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<sst xmlns="http://schemas.openxmlformats.org/spreadsheetml/2006/main" count="1310" uniqueCount="1310">
  <si>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</si>
  <si>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</si>
  <si>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</si>
  <si>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</si>
  <si>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</si>
  <si>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</si>
  <si>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</si>
  <si>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</si>
  <si>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</si>
  <si>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</si>
  <si>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</si>
  <si>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</si>
  <si>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</si>
  <si>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</si>
  <si>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</si>
  <si>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</si>
  <si>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</si>
  <si>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</si>
  <si>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</si>
  <si>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</si>
  <si>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</si>
  <si>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</si>
  <si>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</si>
  <si>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</si>
  <si>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</si>
  <si>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</si>
  <si>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</si>
  <si>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</si>
  <si>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</si>
  <si>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</si>
  <si>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</si>
  <si>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S1-210000</t>
  </si>
  <si>
    <t>Draft agenda for SA1#93e</t>
  </si>
  <si>
    <t>Chair</t>
  </si>
  <si>
    <t>Alain Sultan</t>
  </si>
  <si>
    <t>10343</t>
  </si>
  <si>
    <t>agenda</t>
  </si>
  <si>
    <t>Agreement</t>
  </si>
  <si>
    <t/>
  </si>
  <si>
    <t>23</t>
  </si>
  <si>
    <t>8</t>
  </si>
  <si>
    <t>Other technical contributions</t>
  </si>
  <si>
    <t>noted</t>
  </si>
  <si>
    <t>S1-210001</t>
  </si>
  <si>
    <t>2nd Draft agenda for SA1#93e</t>
  </si>
  <si>
    <t>agreed</t>
  </si>
  <si>
    <t>S1-210002</t>
  </si>
  <si>
    <t>Agenda for SA1#93e with tdoc allocation</t>
  </si>
  <si>
    <t>withdrawn</t>
  </si>
  <si>
    <t>S1-210003</t>
  </si>
  <si>
    <t>SA1-related topics at SA#90e</t>
  </si>
  <si>
    <t>report</t>
  </si>
  <si>
    <t>Information</t>
  </si>
  <si>
    <t>S1-210004</t>
  </si>
  <si>
    <t>Draft minutes of SA1#92e</t>
  </si>
  <si>
    <t>ETSI</t>
  </si>
  <si>
    <t>revised</t>
  </si>
  <si>
    <t>S1-210005</t>
  </si>
  <si>
    <t>Minutes of SA1#92e</t>
  </si>
  <si>
    <t>S1-210006</t>
  </si>
  <si>
    <t>Workplan presentation for SA1#93e</t>
  </si>
  <si>
    <t>Work Plan</t>
  </si>
  <si>
    <t>S1-210007</t>
  </si>
  <si>
    <t>SA1 actions on removing non-inclusive language in all 3GPP Rel-17 TS and TR</t>
  </si>
  <si>
    <t>ETSI MCC</t>
  </si>
  <si>
    <t>response</t>
  </si>
  <si>
    <t>Approval</t>
  </si>
  <si>
    <t>3</t>
  </si>
  <si>
    <t>5</t>
  </si>
  <si>
    <t>Quality improvement contributions</t>
  </si>
  <si>
    <t>S1-210008</t>
  </si>
  <si>
    <t>Guidelines for SA1#93e</t>
  </si>
  <si>
    <t>other</t>
  </si>
  <si>
    <t>S1-210009</t>
  </si>
  <si>
    <t>Rel-18 chairman's views</t>
  </si>
  <si>
    <t>S1-210010</t>
  </si>
  <si>
    <t>Rel-18 timeplan</t>
  </si>
  <si>
    <t>S1-210011</t>
  </si>
  <si>
    <t>TR 22.873 v.0.4.1 ("Study on evolution of the IMS MMtel service")</t>
  </si>
  <si>
    <t>China Mobile</t>
  </si>
  <si>
    <t>draft TR</t>
  </si>
  <si>
    <t>7</t>
  </si>
  <si>
    <t>7.1.1</t>
  </si>
  <si>
    <t>FS_MMTELin5G: Study on evolution of IMS multimedia telephony service [SP-190836]</t>
  </si>
  <si>
    <t>Rel-18</t>
  </si>
  <si>
    <t>22.873</t>
  </si>
  <si>
    <t>0.4.1</t>
  </si>
  <si>
    <t>FS_MMTELin5G</t>
  </si>
  <si>
    <t>S1-210012</t>
  </si>
  <si>
    <t>Editorial corrections</t>
  </si>
  <si>
    <t>Nokia Shanghai Bell</t>
  </si>
  <si>
    <t>pCR</t>
  </si>
  <si>
    <t>10</t>
  </si>
  <si>
    <t>7.4.1</t>
  </si>
  <si>
    <t>FS_AMMT: Study on AI/ML Model Transfer in 5GS [SP-191040]</t>
  </si>
  <si>
    <t>22.874</t>
  </si>
  <si>
    <t>0.2.0</t>
  </si>
  <si>
    <t>FS_AMMT</t>
  </si>
  <si>
    <t>S1-210013</t>
  </si>
  <si>
    <t>FS_Resident: New use case on Local control of PRASs connectivity for UEs access to a device in a CPN</t>
  </si>
  <si>
    <t>InterDigital, KPN, vivo Mobile Communications Co. LTD.</t>
  </si>
  <si>
    <t>17</t>
  </si>
  <si>
    <t>7.11.1</t>
  </si>
  <si>
    <t>FS_Resident: Study on Enhancements for Residential 5G [SP-200576]</t>
  </si>
  <si>
    <t>S1-210474</t>
  </si>
  <si>
    <t>22.858</t>
  </si>
  <si>
    <t>FS_Resident</t>
  </si>
  <si>
    <t>S1-210014</t>
  </si>
  <si>
    <t>FS_AMMT: Mistakes in implementation of Approved pCRs</t>
  </si>
  <si>
    <t>InterDigital</t>
  </si>
  <si>
    <t>S1-210015</t>
  </si>
  <si>
    <t>FS_AMMT: Update of the real time media editing use case</t>
  </si>
  <si>
    <t>S1-210016</t>
  </si>
  <si>
    <t>FS_Resident: Resolving the Editor’s note on the use case of seamless switching to a service hosting environment via an evolved residential gateway</t>
  </si>
  <si>
    <t>S1-210472</t>
  </si>
  <si>
    <t>S1-210017</t>
  </si>
  <si>
    <t>FS_Ranging conclusions and recommendations</t>
  </si>
  <si>
    <t>Beijing Xiaomi Mobile Software</t>
  </si>
  <si>
    <t>16</t>
  </si>
  <si>
    <t>7.10.1</t>
  </si>
  <si>
    <t>FS_Ranging: Study on Ranging-based Services [SP-200575]</t>
  </si>
  <si>
    <t>22.855</t>
  </si>
  <si>
    <t>FS_Ranging</t>
  </si>
  <si>
    <t>S1-210018</t>
  </si>
  <si>
    <t>FS_Ranging consolidated requirements</t>
  </si>
  <si>
    <t>S1-210467</t>
  </si>
  <si>
    <t>S1-210019</t>
  </si>
  <si>
    <t>Ranging-based service Requirements (Ranging)</t>
  </si>
  <si>
    <t>WID new</t>
  </si>
  <si>
    <t>2</t>
  </si>
  <si>
    <t>4</t>
  </si>
  <si>
    <t>New Study and Work Items (including related contributions)</t>
  </si>
  <si>
    <t>S1-210363</t>
  </si>
  <si>
    <t>S1-210020</t>
  </si>
  <si>
    <t>Ranging based service requirements</t>
  </si>
  <si>
    <t>22.261</t>
  </si>
  <si>
    <t>18.1.1</t>
  </si>
  <si>
    <t>0495</t>
  </si>
  <si>
    <t>B</t>
  </si>
  <si>
    <t>S1-210021</t>
  </si>
  <si>
    <t>Presentation of TR22855</t>
  </si>
  <si>
    <t>TS or TR cover</t>
  </si>
  <si>
    <t>S1-210468</t>
  </si>
  <si>
    <t>S1-210022</t>
  </si>
  <si>
    <t>FS_AMMT: Removal of Editor's note from P.R.6.2-I-001</t>
  </si>
  <si>
    <t>S1-210381</t>
  </si>
  <si>
    <t>S1-210023</t>
  </si>
  <si>
    <t>Discussion on Virtualization for Satellite Access</t>
  </si>
  <si>
    <t>CAICT</t>
  </si>
  <si>
    <t>discussion</t>
  </si>
  <si>
    <t>Discussion</t>
  </si>
  <si>
    <t>12</t>
  </si>
  <si>
    <t>7.6.1</t>
  </si>
  <si>
    <t>FS_EASNS: Study on Enhanced Access to and Support of Network Slice [SP-200571]</t>
  </si>
  <si>
    <t>S1-210024</t>
  </si>
  <si>
    <t>FS_AMMT – New use-case on local AI/ML model split on factory robots</t>
  </si>
  <si>
    <t>S1-210025</t>
  </si>
  <si>
    <t>FS_EASNS clean up of 5.8</t>
  </si>
  <si>
    <t>Nokia, Nokia Shanghai Bell</t>
  </si>
  <si>
    <t>S1-210423</t>
  </si>
  <si>
    <t>22.835</t>
  </si>
  <si>
    <t>FS_EASNS</t>
  </si>
  <si>
    <t>S1-210026</t>
  </si>
  <si>
    <t>FS_EASNS PR cleanup</t>
  </si>
  <si>
    <t>S1-210419</t>
  </si>
  <si>
    <t>S1-210027</t>
  </si>
  <si>
    <t>FS_EASNS removal of ‘user preference’</t>
  </si>
  <si>
    <t>S1-210028</t>
  </si>
  <si>
    <t>New use case on IP traffic offload</t>
  </si>
  <si>
    <t>Spreadtrum Communications</t>
  </si>
  <si>
    <t>S1-210475</t>
  </si>
  <si>
    <t>S1-210029</t>
  </si>
  <si>
    <t>New use case on local access control</t>
  </si>
  <si>
    <t>merged</t>
  </si>
  <si>
    <t>S1-210030</t>
  </si>
  <si>
    <t>New use case on RAN sharing</t>
  </si>
  <si>
    <t>S1-210476</t>
  </si>
  <si>
    <t>S1-210031</t>
  </si>
  <si>
    <t>FS_AMMT update to AI model management as a Service UC</t>
  </si>
  <si>
    <t>China Telecommunications</t>
  </si>
  <si>
    <t>S1-210385</t>
  </si>
  <si>
    <t>S1-210032</t>
  </si>
  <si>
    <t>FS_AMMT add consolidated potential requirements</t>
  </si>
  <si>
    <t>S1-210033</t>
  </si>
  <si>
    <t>New WID on 5G system with satellite access by considering Network Function on Satellite and Inter Satellite Link (NFSISL)</t>
  </si>
  <si>
    <t>Xiaomi</t>
  </si>
  <si>
    <t>S1-210034</t>
  </si>
  <si>
    <t xml:space="preserve">Update to KPIs for a 5G system with satellite access in the case gNB and CN compoponet are on the satellite  and in the case Inter Satellite Links are used</t>
  </si>
  <si>
    <t>DUMMY</t>
  </si>
  <si>
    <t>0483</t>
  </si>
  <si>
    <t>1</t>
  </si>
  <si>
    <t>F</t>
  </si>
  <si>
    <t>S1-210035</t>
  </si>
  <si>
    <t>LS to SA2 on response to LS (S2-2007828) on credentials for SNPN service continuity</t>
  </si>
  <si>
    <t>Deutsche Telekom AG (SA1)</t>
  </si>
  <si>
    <t>LS out</t>
  </si>
  <si>
    <t>Liaison Statements (including related contributions)</t>
  </si>
  <si>
    <t>S1-210356</t>
  </si>
  <si>
    <t>NA</t>
  </si>
  <si>
    <t>S1-210036</t>
  </si>
  <si>
    <t>Update of Disscussion paper of Addition of requirements on Data Integrity in 5GS</t>
  </si>
  <si>
    <t>China Unicom</t>
  </si>
  <si>
    <t>S1-210037</t>
  </si>
  <si>
    <t>New WID on Data Integrity in 5G (DI_5G)</t>
  </si>
  <si>
    <t>S1-210367</t>
  </si>
  <si>
    <t>S1-210038</t>
  </si>
  <si>
    <t>Signal level Enhanced Network Selection - Motivation and Proposal</t>
  </si>
  <si>
    <t>Deutsche Telekom AG</t>
  </si>
  <si>
    <t>S1-210039</t>
  </si>
  <si>
    <t>update of CR of Addition of requirements on Data integrity in 5G</t>
  </si>
  <si>
    <t>S1-210394</t>
  </si>
  <si>
    <t>0496</t>
  </si>
  <si>
    <t>S1-210040</t>
  </si>
  <si>
    <t>WID Signal level Enhanced Network Selection</t>
  </si>
  <si>
    <t>Deutsche Telekom, China Telecom, KDDI, KPN, Telecom Italia, IDEMIA, LG ELectronics, vivo Mobile</t>
  </si>
  <si>
    <t>S1-210041</t>
  </si>
  <si>
    <t>CR Signal level Enhanced Network Selection</t>
  </si>
  <si>
    <t>Deutsche Telekom, China Telecom, KDDI, KPN, Telecom Italia, IDEMIA, LG Electronics, vivo Mobile</t>
  </si>
  <si>
    <t>22.011</t>
  </si>
  <si>
    <t>17.3.0</t>
  </si>
  <si>
    <t>0322</t>
  </si>
  <si>
    <t>S1-210042</t>
  </si>
  <si>
    <t>Non-inclusive language replacement for GUP</t>
  </si>
  <si>
    <t>Rel-17</t>
  </si>
  <si>
    <t>22.240</t>
  </si>
  <si>
    <t>16.0.0</t>
  </si>
  <si>
    <t>TEI17</t>
  </si>
  <si>
    <t>0010</t>
  </si>
  <si>
    <t>D</t>
  </si>
  <si>
    <t>S1-210043</t>
  </si>
  <si>
    <t>FS_5TRS Editorial cleanup</t>
  </si>
  <si>
    <t>14</t>
  </si>
  <si>
    <t>7.8.1</t>
  </si>
  <si>
    <t>FS_5TRS: Study New SID on 5G Timing Resiliency System [SP-200573]</t>
  </si>
  <si>
    <t>22.878</t>
  </si>
  <si>
    <t>FS_5TRS</t>
  </si>
  <si>
    <t>S1-210044</t>
  </si>
  <si>
    <t>FS_5TRS Charging aspects</t>
  </si>
  <si>
    <t>S1-210432</t>
  </si>
  <si>
    <t>S1-210045</t>
  </si>
  <si>
    <t>FS_5TRS Security clean up</t>
  </si>
  <si>
    <t>S1-210433</t>
  </si>
  <si>
    <t>S1-210046</t>
  </si>
  <si>
    <t>FS_5TRS Consolidation of potential requirements and KPIs</t>
  </si>
  <si>
    <t>S1-210434</t>
  </si>
  <si>
    <t>S1-210047</t>
  </si>
  <si>
    <t>FS_5TRS Conclusion</t>
  </si>
  <si>
    <t>S1-210435</t>
  </si>
  <si>
    <t>S1-210048</t>
  </si>
  <si>
    <t>Presentation of Specification/Report to TSG: TR 22.878 Version 1.0.0</t>
  </si>
  <si>
    <t>S1-210436</t>
  </si>
  <si>
    <t>S1-210049</t>
  </si>
  <si>
    <t>New WID on 5G Timing Resiliency System (5TRS)</t>
  </si>
  <si>
    <t>Nokia, Nokia Shanghai Bell, AT&amp;T, Deutsche Telekom, KDDi, KPN, LG Electronics, Inc, NextNav, NTT DoCoMo, Thales, Verizon UK Ltd</t>
  </si>
  <si>
    <t>S1-210361</t>
  </si>
  <si>
    <t>S1-210050</t>
  </si>
  <si>
    <t>Relaying and backhauling data for network slice</t>
  </si>
  <si>
    <t>LG Electronics Inc.</t>
  </si>
  <si>
    <t>S1-210421</t>
  </si>
  <si>
    <t>S1-210051</t>
  </si>
  <si>
    <t>Editorial fix on TR22.835 v0.2.0</t>
  </si>
  <si>
    <t>S1-210417</t>
  </si>
  <si>
    <t>S1-210052</t>
  </si>
  <si>
    <t>new WID on Enhanced Access to and Support of Network Slice (EASNS)</t>
  </si>
  <si>
    <t xml:space="preserve">LG Electronics Inc., Vivo, Tencent, LG Uplus, Futurewei, Nokia, Nokia Shanghai Bell, ETRI, OPPO, KT, Apple,  AT&amp;T, InterDigital, KDDI, KPN, Samsung</t>
  </si>
  <si>
    <t>S1-210362</t>
  </si>
  <si>
    <t>S1-210053</t>
  </si>
  <si>
    <t>FS_EASNS conclusion</t>
  </si>
  <si>
    <t>S1-210054</t>
  </si>
  <si>
    <t>FS_EASNS Overview</t>
  </si>
  <si>
    <t>S1-210418</t>
  </si>
  <si>
    <t>S1-210055</t>
  </si>
  <si>
    <t>FS_EASNS consolidation</t>
  </si>
  <si>
    <t>S1-210425</t>
  </si>
  <si>
    <t>S1-210056</t>
  </si>
  <si>
    <t>FS_PALS update of section</t>
  </si>
  <si>
    <t>19</t>
  </si>
  <si>
    <t>7.13.1</t>
  </si>
  <si>
    <t>FS_PALS: Study on 5G Networks Providing Access to Localized Services [SP-200799]</t>
  </si>
  <si>
    <t>S1-210500</t>
  </si>
  <si>
    <t>S1-210057</t>
  </si>
  <si>
    <t>FS_AMMT – New use case- Distributed learning based on model parallelism</t>
  </si>
  <si>
    <t>OPPO</t>
  </si>
  <si>
    <t>S1-210058</t>
  </si>
  <si>
    <t>Distributed ML using D2D communication</t>
  </si>
  <si>
    <t>S1-210059</t>
  </si>
  <si>
    <t>Proposal for consolidated potential requirements in FS_AMMT</t>
  </si>
  <si>
    <t>S1-210060</t>
  </si>
  <si>
    <t>Update to AMMT use case - flocking</t>
  </si>
  <si>
    <t>S1-210391</t>
  </si>
  <si>
    <t>S1-210061</t>
  </si>
  <si>
    <t>Update to AMMT use case - Session-specific model transfer split computation decision operation</t>
  </si>
  <si>
    <t>S1-210378</t>
  </si>
  <si>
    <t>S1-210062</t>
  </si>
  <si>
    <t>Enhancement of “Virtual coupling” use case</t>
  </si>
  <si>
    <t>KRRI</t>
  </si>
  <si>
    <t>13</t>
  </si>
  <si>
    <t>7.7.1</t>
  </si>
  <si>
    <t>FS_OffNetRail: Study on Off-Network for Rail [SP-200572]</t>
  </si>
  <si>
    <t>S1-210430</t>
  </si>
  <si>
    <t>S1-210063</t>
  </si>
  <si>
    <t>Update the figures in Clause 5.4, 5.5 and 5.6 with correct terminologies</t>
  </si>
  <si>
    <t>Huawei, Hisilicon</t>
  </si>
  <si>
    <t>S1-210064</t>
  </si>
  <si>
    <t>Update use case 5.2: Service restriction for visitor access scenario</t>
  </si>
  <si>
    <t>Huawei, Hisilicon, KPN</t>
  </si>
  <si>
    <t>S1-210470</t>
  </si>
  <si>
    <t>S1-210065</t>
  </si>
  <si>
    <t>Use case for Immersive Multi-modal Virtual Reality application</t>
  </si>
  <si>
    <t>22</t>
  </si>
  <si>
    <t>7.16.1</t>
  </si>
  <si>
    <t>FS_TACMM: Study on vehicle-mounted relays [SP-201039]</t>
  </si>
  <si>
    <t>S1-210520</t>
  </si>
  <si>
    <t>22.847</t>
  </si>
  <si>
    <t>0.0.0</t>
  </si>
  <si>
    <t>FS_TACMM</t>
  </si>
  <si>
    <t>S1-210066</t>
  </si>
  <si>
    <t>New Use Case of User Level Granularity Multicast Service Access Control</t>
  </si>
  <si>
    <t>S1-210477</t>
  </si>
  <si>
    <t>S1-210067</t>
  </si>
  <si>
    <t>New use case of service restriction for UE accessing to home network service via a hosting network</t>
  </si>
  <si>
    <t>22.844</t>
  </si>
  <si>
    <t>0.1.1</t>
  </si>
  <si>
    <t>FS_PALS</t>
  </si>
  <si>
    <t>S1-210068</t>
  </si>
  <si>
    <t>New WID on Energy Efficient High Precision Positioning for industrial IoT scenarios (EEHPP)</t>
  </si>
  <si>
    <t>Huawei</t>
  </si>
  <si>
    <t>S1-210365</t>
  </si>
  <si>
    <t>S1-210069</t>
  </si>
  <si>
    <t>CR22.104_Adding energy efficiency requirements for positioning</t>
  </si>
  <si>
    <t>Huawei, Nokia, Nokia Shanghai Bell, Sony</t>
  </si>
  <si>
    <t>22.104</t>
  </si>
  <si>
    <t>17.4.0</t>
  </si>
  <si>
    <t>0062</t>
  </si>
  <si>
    <t>S1-210070</t>
  </si>
  <si>
    <t>Clarify the KPI table in section 5.2</t>
  </si>
  <si>
    <t>CEPRI, ZTE Corporation, China Telecom</t>
  </si>
  <si>
    <t>15</t>
  </si>
  <si>
    <t>7.9.1</t>
  </si>
  <si>
    <t>FS_5GSEI: Study on 5G Smart Energy and Infrastructure (FS_5GSEI) [SP-200574]</t>
  </si>
  <si>
    <t>S1-210438</t>
  </si>
  <si>
    <t>22.867</t>
  </si>
  <si>
    <t>FS_5GSEI</t>
  </si>
  <si>
    <t>S1-210071</t>
  </si>
  <si>
    <t>Update to Distributed Feeder Automation use case</t>
  </si>
  <si>
    <t>S1-210437</t>
  </si>
  <si>
    <t>S1-210072</t>
  </si>
  <si>
    <t>Update to 5.8 Smart Distribution Transformer Terminal</t>
  </si>
  <si>
    <t>S1-210441</t>
  </si>
  <si>
    <t>S1-210073</t>
  </si>
  <si>
    <t>clean up definition</t>
  </si>
  <si>
    <t>ZTE Corporation, Xiaomi</t>
  </si>
  <si>
    <t>S1-210457</t>
  </si>
  <si>
    <t>S1-210074</t>
  </si>
  <si>
    <t>UC of power efficient ranging operation</t>
  </si>
  <si>
    <t>S1-210460</t>
  </si>
  <si>
    <t>S1-210075</t>
  </si>
  <si>
    <t>UC of Group UE’s service continuity</t>
  </si>
  <si>
    <t>ZTE Corporation, Qualcomm</t>
  </si>
  <si>
    <t>20</t>
  </si>
  <si>
    <t>7.14.1</t>
  </si>
  <si>
    <t>FS_VMR: Study on vehicle-mounted relays [SP-200798]</t>
  </si>
  <si>
    <t>S1-210510</t>
  </si>
  <si>
    <t>22.839</t>
  </si>
  <si>
    <t>0.1.0</t>
  </si>
  <si>
    <t>FS_VMR</t>
  </si>
  <si>
    <t>S1-210076</t>
  </si>
  <si>
    <t>Local traffic offload via mobile BS relays</t>
  </si>
  <si>
    <t>ZTE Corporation</t>
  </si>
  <si>
    <t>S1-210077</t>
  </si>
  <si>
    <t>CR22.261 Clarification of energy efficiency requirements for positioning</t>
  </si>
  <si>
    <t>0497</t>
  </si>
  <si>
    <t>S1-210078</t>
  </si>
  <si>
    <t>FS_PIN: Resolving Editor's Notes on the Use Case UE accessing PIN applications hosted by gateways</t>
  </si>
  <si>
    <t>18</t>
  </si>
  <si>
    <t>7.12.1</t>
  </si>
  <si>
    <t>FS_PIN: Study on Study on Personal IoT Networks [SP-200592]</t>
  </si>
  <si>
    <t>S1-210493</t>
  </si>
  <si>
    <t>22.859</t>
  </si>
  <si>
    <t>FS_PIN</t>
  </si>
  <si>
    <t>S1-210079</t>
  </si>
  <si>
    <t>FS_PALS: Update to the Use Case Hosting network deployment for a temporary event</t>
  </si>
  <si>
    <t>S1-210505</t>
  </si>
  <si>
    <t>S1-210080</t>
  </si>
  <si>
    <t>Remove non-inclusive language</t>
  </si>
  <si>
    <t>China Mobile Com. Corporation</t>
  </si>
  <si>
    <t>22.942</t>
  </si>
  <si>
    <t>0002</t>
  </si>
  <si>
    <t>S1-210081</t>
  </si>
  <si>
    <t>pCR TR 22.847 Add skeleton</t>
  </si>
  <si>
    <t>S1-210517</t>
  </si>
  <si>
    <t>S1-210082</t>
  </si>
  <si>
    <t>pCR TR 22.847 Add scope</t>
  </si>
  <si>
    <t>S1-210518</t>
  </si>
  <si>
    <t>S1-210083</t>
  </si>
  <si>
    <t>pCR TR 22.847 Add overview</t>
  </si>
  <si>
    <t>S1-210519</t>
  </si>
  <si>
    <t>S1-210084</t>
  </si>
  <si>
    <t>FS_TACMM Use case: Remote control robot</t>
  </si>
  <si>
    <t>S1-210521</t>
  </si>
  <si>
    <t>S1-210085</t>
  </si>
  <si>
    <t>FS_TACMM Use case: Immersive VR games</t>
  </si>
  <si>
    <t>S1-210522</t>
  </si>
  <si>
    <t>S1-210086</t>
  </si>
  <si>
    <t>Revised SID on Study on supporting tactile and multi-modality communication services</t>
  </si>
  <si>
    <t>SID revised</t>
  </si>
  <si>
    <t>S1-210087</t>
  </si>
  <si>
    <t>Use case on “Distributed Energy Resources and Micro-Grids”</t>
  </si>
  <si>
    <t>Huawei Technologies Sweden AB</t>
  </si>
  <si>
    <t>S1-210446</t>
  </si>
  <si>
    <t>S1-210088</t>
  </si>
  <si>
    <t>Non-inclusive language replacement 22.104</t>
  </si>
  <si>
    <t>Siemens, BBC, EBU</t>
  </si>
  <si>
    <t>0063</t>
  </si>
  <si>
    <t>SP-210200</t>
  </si>
  <si>
    <t>S1-210089</t>
  </si>
  <si>
    <t>Non-inclusive language replacement 22.832</t>
  </si>
  <si>
    <t>Siemens</t>
  </si>
  <si>
    <t>22.832</t>
  </si>
  <si>
    <t>0031</t>
  </si>
  <si>
    <t>S1-210090</t>
  </si>
  <si>
    <t>Reply LS on extraterritorial use of MCC for satellite access</t>
  </si>
  <si>
    <t>TNO, Thales</t>
  </si>
  <si>
    <t>S1-210091</t>
  </si>
  <si>
    <t>Reply LS on selecting a PLMN not allowed in the country where a UE is physically located</t>
  </si>
  <si>
    <t>S1-210092</t>
  </si>
  <si>
    <t>Revised WID on Guidelines for Extra-territorial 5G Systems (FS_5GET)</t>
  </si>
  <si>
    <t>WID revised</t>
  </si>
  <si>
    <t>S1-210392</t>
  </si>
  <si>
    <t>FS_5GET</t>
  </si>
  <si>
    <t>S1-210093</t>
  </si>
  <si>
    <t xml:space="preserve">Clarification to KPIs for a 5G system with satellite access </t>
  </si>
  <si>
    <t>THALES</t>
  </si>
  <si>
    <t>Nicolas Chuberre</t>
  </si>
  <si>
    <t>21633</t>
  </si>
  <si>
    <t>draftCR</t>
  </si>
  <si>
    <t>6.1</t>
  </si>
  <si>
    <t>Rel-17 correction and clarification CRs</t>
  </si>
  <si>
    <t>S1-210393</t>
  </si>
  <si>
    <t>17.5.0</t>
  </si>
  <si>
    <t>C</t>
  </si>
  <si>
    <t>S1-210094</t>
  </si>
  <si>
    <t>Non-inclusive language replacement</t>
  </si>
  <si>
    <t>Apple</t>
  </si>
  <si>
    <t>22.259</t>
  </si>
  <si>
    <t>0017</t>
  </si>
  <si>
    <t>S1-210095</t>
  </si>
  <si>
    <t>Update to the Use Case of supporting communication for the transmission of synchrophasors in wide-area smart grid</t>
  </si>
  <si>
    <t>Huawei Technologies France</t>
  </si>
  <si>
    <t>S1-210445</t>
  </si>
  <si>
    <t>S1-210096</t>
  </si>
  <si>
    <t>Use Case for Protection of interconnection between renewable and utility grid</t>
  </si>
  <si>
    <t>S1-210447</t>
  </si>
  <si>
    <t>S1-210097</t>
  </si>
  <si>
    <t>Use Case of Utility Service Operator M2M service management platform in Smart Energy</t>
  </si>
  <si>
    <t>S1-210448</t>
  </si>
  <si>
    <t>S1-210098</t>
  </si>
  <si>
    <t>S1-210099</t>
  </si>
  <si>
    <t>Correction of reference to “Master Operator” and use of “Hosting E-UTRAN Operator”</t>
  </si>
  <si>
    <t>Huawei, HiSilicon</t>
  </si>
  <si>
    <t>S1-210395</t>
  </si>
  <si>
    <t>22.101</t>
  </si>
  <si>
    <t>17.2.0</t>
  </si>
  <si>
    <t>0571</t>
  </si>
  <si>
    <t>S1-210100</t>
  </si>
  <si>
    <t>18.0.0</t>
  </si>
  <si>
    <t>0572</t>
  </si>
  <si>
    <t>A</t>
  </si>
  <si>
    <t>S1-210101</t>
  </si>
  <si>
    <t>Discussion related to incoming LS on extraterritorial use of MCC for satellite access</t>
  </si>
  <si>
    <t>S1-210102</t>
  </si>
  <si>
    <t>5GSAT_ARCH-CT</t>
  </si>
  <si>
    <t>S1-210103</t>
  </si>
  <si>
    <t>FS_MMTELin5G Additional considerations</t>
  </si>
  <si>
    <t>S1-210104</t>
  </si>
  <si>
    <t>FS_MMTELin5G Delete a requirement for use case on Conference call with AR holography</t>
  </si>
  <si>
    <t>S1-210370</t>
  </si>
  <si>
    <t>S1-210105</t>
  </si>
  <si>
    <t>FS_MMTELin5G Use case on real-time visual interactive menu</t>
  </si>
  <si>
    <t>S1-210106</t>
  </si>
  <si>
    <t>FS_MMTELin5G Abbreviations</t>
  </si>
  <si>
    <t>S1-210107</t>
  </si>
  <si>
    <t>FS_MMTELin5G Consolidated potential requirements</t>
  </si>
  <si>
    <t>S1-210108</t>
  </si>
  <si>
    <t>FS_MMTELin5G Overview</t>
  </si>
  <si>
    <t>S1-210408</t>
  </si>
  <si>
    <t>S1-210109</t>
  </si>
  <si>
    <t>FS_MMTELin5G References</t>
  </si>
  <si>
    <t>S1-210407</t>
  </si>
  <si>
    <t>S1-210110</t>
  </si>
  <si>
    <t>22262 Non-inclusive language replacement</t>
  </si>
  <si>
    <t>22.262</t>
  </si>
  <si>
    <t>MSGin5G</t>
  </si>
  <si>
    <t>0001</t>
  </si>
  <si>
    <t>S1-210111</t>
  </si>
  <si>
    <t>Centralized RAN Information for Smart Energy Management</t>
  </si>
  <si>
    <t>Samsung Electronics GmbH</t>
  </si>
  <si>
    <t>S1-210112</t>
  </si>
  <si>
    <t>22.867 P-CR: Bulk Operations for deploying UEs for Smart Energy Use Case</t>
  </si>
  <si>
    <t>S1-210113</t>
  </si>
  <si>
    <t>P-CR 22.267 clause 5.5 – update KPIs and requirements</t>
  </si>
  <si>
    <t>S1-210439</t>
  </si>
  <si>
    <t>S1-210114</t>
  </si>
  <si>
    <t>P-CR 22.267 clause 5.7 – update KPIs and requirements</t>
  </si>
  <si>
    <t>Samsung, EUTC</t>
  </si>
  <si>
    <t>S1-210440</t>
  </si>
  <si>
    <t>S1-210115</t>
  </si>
  <si>
    <t>P-CR 22.267 clause 5.11 – QoS Reporting Requirement Update</t>
  </si>
  <si>
    <t>S1-210443</t>
  </si>
  <si>
    <t>S1-210116</t>
  </si>
  <si>
    <t>22.876 P-CR: Coordination for Energy Recovery Use Case</t>
  </si>
  <si>
    <t>S1-210449</t>
  </si>
  <si>
    <t>S1-210117</t>
  </si>
  <si>
    <t>22.926 P-CR: Airspace Update</t>
  </si>
  <si>
    <t>Samsung</t>
  </si>
  <si>
    <t>11</t>
  </si>
  <si>
    <t>7.5.1</t>
  </si>
  <si>
    <t>FS_ 5GET: Study on Services with Extra-territorial 5G systems [SP-191042]</t>
  </si>
  <si>
    <t>22.926</t>
  </si>
  <si>
    <t>S1-210118</t>
  </si>
  <si>
    <t>22.926 P-CR: Extra-territorial Areas</t>
  </si>
  <si>
    <t>S1-210413</t>
  </si>
  <si>
    <t>S1-210119</t>
  </si>
  <si>
    <t>22.926 P-CR: Communication Regulation In Vessels</t>
  </si>
  <si>
    <t>S1-210414</t>
  </si>
  <si>
    <t>S1-210120</t>
  </si>
  <si>
    <t>Use case of home service provider dynamically steering UEs between different PALS service networks</t>
  </si>
  <si>
    <t>Futurewei, Philips</t>
  </si>
  <si>
    <t>S1-210506</t>
  </si>
  <si>
    <t>S1-210121</t>
  </si>
  <si>
    <t>New Use case for FS_PIN: dynamic creation of an on-demand 5G PIN Non-Public-network at home</t>
  </si>
  <si>
    <t>S1-210496</t>
  </si>
  <si>
    <t>S1-210122</t>
  </si>
  <si>
    <t>FS_AMMT – Including device-to-device aspects in the use case for Split Image Recognition</t>
  </si>
  <si>
    <t>InterDigital, OPPO</t>
  </si>
  <si>
    <t>S1-210123</t>
  </si>
  <si>
    <t>Definition of customer premises network</t>
  </si>
  <si>
    <t>KPN N.V.</t>
  </si>
  <si>
    <t>S1-210469</t>
  </si>
  <si>
    <t>S1-210124</t>
  </si>
  <si>
    <t>Modification of requirements for network slice constraints</t>
  </si>
  <si>
    <t>ETRI</t>
  </si>
  <si>
    <t>6</t>
  </si>
  <si>
    <t>6.3</t>
  </si>
  <si>
    <t>Rel-16 and earlier CRs (other than alignment)</t>
  </si>
  <si>
    <t>S1-210404</t>
  </si>
  <si>
    <t>Rel-16</t>
  </si>
  <si>
    <t>16.13.0</t>
  </si>
  <si>
    <t>TEI16</t>
  </si>
  <si>
    <t>0498</t>
  </si>
  <si>
    <t>S1-210125</t>
  </si>
  <si>
    <t>S1-210405</t>
  </si>
  <si>
    <t>0499</t>
  </si>
  <si>
    <t>S1-210126</t>
  </si>
  <si>
    <t>Use Case on Steering a UE between networks for Localized Service</t>
  </si>
  <si>
    <t>Alibaba Group</t>
  </si>
  <si>
    <t>S1-210127</t>
  </si>
  <si>
    <t>Use case on network selection based on application for Localized Service</t>
  </si>
  <si>
    <t>S1-210507</t>
  </si>
  <si>
    <t>S1-210128</t>
  </si>
  <si>
    <t>Editorial change on use case finding pets in a long distance</t>
  </si>
  <si>
    <t>FS_MMTELin5G, FS_Ranging</t>
  </si>
  <si>
    <t>S1-210129</t>
  </si>
  <si>
    <t>S1-210130</t>
  </si>
  <si>
    <t>New use case: Immersive sound based on coordinated ranging</t>
  </si>
  <si>
    <t>S1-210461</t>
  </si>
  <si>
    <t>S1-210131</t>
  </si>
  <si>
    <t>FS_EASNS new use case: UE's usage setting update</t>
  </si>
  <si>
    <t>NTT DOCOMO INC.</t>
  </si>
  <si>
    <t>S1-210132</t>
  </si>
  <si>
    <t>22.844 P-CR: Broadcast and Multicast Local Service Use Case</t>
  </si>
  <si>
    <t>S1-210508</t>
  </si>
  <si>
    <t>FS_VMR, FS_PALS</t>
  </si>
  <si>
    <t>S1-210133</t>
  </si>
  <si>
    <t>S1-210406</t>
  </si>
  <si>
    <t>0500</t>
  </si>
  <si>
    <t>S1-210134</t>
  </si>
  <si>
    <t>22.844 P-CR: Proximate Resources Use Case</t>
  </si>
  <si>
    <t>S1-210135</t>
  </si>
  <si>
    <t>22.839 P-CR: Transient Coverage Extension Use Case</t>
  </si>
  <si>
    <t>S1-210136</t>
  </si>
  <si>
    <t>22.839 P-CR: Non-terrestrial coverage for Mobile Vehicular Relays Use Case</t>
  </si>
  <si>
    <t>Samsung, FirstNet</t>
  </si>
  <si>
    <t>S1-210137</t>
  </si>
  <si>
    <t>22.859 P-CR: 5.3 Requirements update</t>
  </si>
  <si>
    <t>S1-210492</t>
  </si>
  <si>
    <t>S1-210138</t>
  </si>
  <si>
    <t>22.855 P-CR: Object Finding and Tracking Use Case</t>
  </si>
  <si>
    <t>S1-210462</t>
  </si>
  <si>
    <t>S1-210139</t>
  </si>
  <si>
    <t>Updated SA1 ToR, using new template</t>
  </si>
  <si>
    <t>ToR</t>
  </si>
  <si>
    <t>S1-210524</t>
  </si>
  <si>
    <t>S1-210140</t>
  </si>
  <si>
    <t>New use case: Supporting PIoT Aggregation Services</t>
  </si>
  <si>
    <t>Lenovo, Motorola Mobility, Vivo, Broadcom</t>
  </si>
  <si>
    <t>S1-210141</t>
  </si>
  <si>
    <t>Update to use case on real-time screen sharing during a call</t>
  </si>
  <si>
    <t>S1-210371</t>
  </si>
  <si>
    <t>S1-210142</t>
  </si>
  <si>
    <t>China Mobile, Huawei, Deutsche Telekom</t>
  </si>
  <si>
    <t>S1-210143</t>
  </si>
  <si>
    <t>Consolidated KPI for FS_AMMT</t>
  </si>
  <si>
    <t>S1-210411</t>
  </si>
  <si>
    <t>S1-210144</t>
  </si>
  <si>
    <t>updated AMMT use case - Uncompressed Federated Learning for image recognition</t>
  </si>
  <si>
    <t>S1-210386</t>
  </si>
  <si>
    <t>S1-210145</t>
  </si>
  <si>
    <t>updated Ranging use case - Touchless self-checkout machine control</t>
  </si>
  <si>
    <t>S1-210458</t>
  </si>
  <si>
    <t>S1-210146</t>
  </si>
  <si>
    <t>Use case on Multimedia CLIP and COLP</t>
  </si>
  <si>
    <t>Huawei, China Mobile, Deutsche Telekom, Vodafone</t>
  </si>
  <si>
    <t>S1-210372</t>
  </si>
  <si>
    <t>S1-210147</t>
  </si>
  <si>
    <t>Updates to Multiple working modes of vehicle mounted base station</t>
  </si>
  <si>
    <t>CATT</t>
  </si>
  <si>
    <t>S1-210509</t>
  </si>
  <si>
    <t>S1-210148</t>
  </si>
  <si>
    <t>Use case on 3rd party specific user identities</t>
  </si>
  <si>
    <t>Huawei, China Mobile, Vodafone</t>
  </si>
  <si>
    <t>S1-210373</t>
  </si>
  <si>
    <t>S1-210149</t>
  </si>
  <si>
    <t>Discussion on satellite backhaul</t>
  </si>
  <si>
    <t>S1-210150</t>
  </si>
  <si>
    <t>New WID on 5G system with satellite backhaul (5GSATB)</t>
  </si>
  <si>
    <t>CATT,China Telecom</t>
  </si>
  <si>
    <t>S1-210151</t>
  </si>
  <si>
    <t>Requirements for satellite backhaul</t>
  </si>
  <si>
    <t>0501</t>
  </si>
  <si>
    <t>S1-210152</t>
  </si>
  <si>
    <t>Use case on the connection of 5G LAN with fixed IP VPN</t>
  </si>
  <si>
    <t>China Telecom Corporation Ltd.</t>
  </si>
  <si>
    <t>S1-210478</t>
  </si>
  <si>
    <t>S1-210153</t>
  </si>
  <si>
    <t>Review of new requirements identified by 22.867 for 5.2 Use case of advanced metering</t>
  </si>
  <si>
    <t>S1-210154</t>
  </si>
  <si>
    <t>Review of new requirements identified by 22.867 for 5.3. Use case of Distributed Feeder Automation</t>
  </si>
  <si>
    <t>S1-210155</t>
  </si>
  <si>
    <t>Review of new requirements identified by 22.867 for 5.4 Use case of line current differential protection in power distribution grid</t>
  </si>
  <si>
    <t>S1-210156</t>
  </si>
  <si>
    <t>Review of new requirements identified by 22.867 for 5.5 Smart Energy Differentiated QoS For Transported Encrypted Data</t>
  </si>
  <si>
    <t>S1-210157</t>
  </si>
  <si>
    <t>Review of new requirements identified by 22.867 for 5.8 Use case of Smart Distribution Transformer Terminal</t>
  </si>
  <si>
    <t>S1-210158</t>
  </si>
  <si>
    <t>Review of new requirements identified by 22.867 for 5.9 Use case of isolation demand for energy applications</t>
  </si>
  <si>
    <t>S1-210442</t>
  </si>
  <si>
    <t>S1-210159</t>
  </si>
  <si>
    <t>Review of new requirements identified by 22.867 for 5.12.2 Distribution Intelligence – FLISR (Fault Location, Isolation, and Service Restoration)</t>
  </si>
  <si>
    <t>S1-210160</t>
  </si>
  <si>
    <t>Review of new requirements identified by 22.867 for 5.12.3 High speed current differential protection</t>
  </si>
  <si>
    <t>S1-210161</t>
  </si>
  <si>
    <t>Use case on applications using IEC 61850-9-2 sampled values</t>
  </si>
  <si>
    <t>S1-210450</t>
  </si>
  <si>
    <t>S1-210162</t>
  </si>
  <si>
    <t>WID on Smart Energy and Infrastructure</t>
  </si>
  <si>
    <t>China Telecomunication Corp.</t>
  </si>
  <si>
    <t>S1-210364</t>
  </si>
  <si>
    <t>S1-210163</t>
  </si>
  <si>
    <t>Presentation of Specification/Report to TSG: TR 22.867, Version 0.3.0</t>
  </si>
  <si>
    <t>S1-210456</t>
  </si>
  <si>
    <t>0.3.0</t>
  </si>
  <si>
    <t>S1-210164</t>
  </si>
  <si>
    <t>Use case – Incident response involving multiple countries</t>
  </si>
  <si>
    <t>BDBOS</t>
  </si>
  <si>
    <t>7.2.1</t>
  </si>
  <si>
    <t>FS_ SACI_MCS: Study on sharing administrative configuration between interconnected MCX Service systems [SP-190837]</t>
  </si>
  <si>
    <t>22.881</t>
  </si>
  <si>
    <t>FS_SACI_MCS</t>
  </si>
  <si>
    <t>S1-210165</t>
  </si>
  <si>
    <t>FS-VMR updates to explicitly include priority services (e.g., MPS)</t>
  </si>
  <si>
    <t>Perspecta Labs, CISA ECD, Verizon, T-Mobile US, AT&amp;T</t>
  </si>
  <si>
    <t>S1-210166</t>
  </si>
  <si>
    <t>FS_SACI_MCS Updates for clarification</t>
  </si>
  <si>
    <t>OTD</t>
  </si>
  <si>
    <t>S1-210167</t>
  </si>
  <si>
    <t>FS_MMTELin5G cleanup</t>
  </si>
  <si>
    <t>Nokia, Nokia Shanghai Bell, Sony, LG Electronics</t>
  </si>
  <si>
    <t>S1-210168</t>
  </si>
  <si>
    <t>FS_EASN Additional requirement for use case</t>
  </si>
  <si>
    <t>S1-210169</t>
  </si>
  <si>
    <t>Adding energy efficiency use cases for positioning to the ANNEX A</t>
  </si>
  <si>
    <t>Fraunhofer IIS</t>
  </si>
  <si>
    <t>S1-210366</t>
  </si>
  <si>
    <t>0064</t>
  </si>
  <si>
    <t>S1-210170</t>
  </si>
  <si>
    <t>FS_Resident Additional requirement for use case</t>
  </si>
  <si>
    <t>S1-210471</t>
  </si>
  <si>
    <t>S1-210171</t>
  </si>
  <si>
    <t>Use Case of power distribution grid state estimation service</t>
  </si>
  <si>
    <t>Ericsson</t>
  </si>
  <si>
    <t>S1-210451</t>
  </si>
  <si>
    <t>S1-210172</t>
  </si>
  <si>
    <t>FS_PIN Additional requirement for use case</t>
  </si>
  <si>
    <t>S1-210173</t>
  </si>
  <si>
    <t>22.858 terminology clean up</t>
  </si>
  <si>
    <t>S1-210174</t>
  </si>
  <si>
    <t>Use Case of power distribution grid load and generation prediction service</t>
  </si>
  <si>
    <t>S1-210452</t>
  </si>
  <si>
    <t>S1-210175</t>
  </si>
  <si>
    <t>Requirements for low power highly accurate positioning</t>
  </si>
  <si>
    <t>S1-210176</t>
  </si>
  <si>
    <t>Use Case of power distribution grid power control service</t>
  </si>
  <si>
    <t>S1-210453</t>
  </si>
  <si>
    <t>S1-210177</t>
  </si>
  <si>
    <t>Use Case of ensuring uninterrupted MTC service availability during emergencies</t>
  </si>
  <si>
    <t>S1-210454</t>
  </si>
  <si>
    <t>S1-210178</t>
  </si>
  <si>
    <t>Update of requirement for switching of user traffic</t>
  </si>
  <si>
    <t>6.2</t>
  </si>
  <si>
    <t>Release 16 Alignment CRs (aligning Stage 1 specifications with what has been implemented in Stage 2 and 3)</t>
  </si>
  <si>
    <t>Rel-12</t>
  </si>
  <si>
    <t>22.278</t>
  </si>
  <si>
    <t>12.7.0</t>
  </si>
  <si>
    <t>ProSe-SA1</t>
  </si>
  <si>
    <t>0282</t>
  </si>
  <si>
    <t>S1-210179</t>
  </si>
  <si>
    <t>S1-210399</t>
  </si>
  <si>
    <t>Rel-13</t>
  </si>
  <si>
    <t>13.5.0</t>
  </si>
  <si>
    <t>0283</t>
  </si>
  <si>
    <t>S1-210180</t>
  </si>
  <si>
    <t>S1-210400</t>
  </si>
  <si>
    <t>Rel-14</t>
  </si>
  <si>
    <t>14.5.0</t>
  </si>
  <si>
    <t>0284</t>
  </si>
  <si>
    <t>S1-210181</t>
  </si>
  <si>
    <t>S1-210401</t>
  </si>
  <si>
    <t>Rel-15</t>
  </si>
  <si>
    <t>15.4.0</t>
  </si>
  <si>
    <t>0285</t>
  </si>
  <si>
    <t>S1-210182</t>
  </si>
  <si>
    <t>S1-210402</t>
  </si>
  <si>
    <t>16.2.0</t>
  </si>
  <si>
    <t>0286</t>
  </si>
  <si>
    <t>S1-210183</t>
  </si>
  <si>
    <t>S1-210369</t>
  </si>
  <si>
    <t>17.1.0</t>
  </si>
  <si>
    <t>0287</t>
  </si>
  <si>
    <t>S1-210184</t>
  </si>
  <si>
    <t>Reply LS to SA6 (cc SA WG2, ACJA) on Clarification on problematic UAV</t>
  </si>
  <si>
    <t>Qualcomm Incorporated</t>
  </si>
  <si>
    <t>S1-210359</t>
  </si>
  <si>
    <t>S1-210185</t>
  </si>
  <si>
    <t>Edge cloud driven data acquisition (edgePMU)</t>
  </si>
  <si>
    <t>S1-210455</t>
  </si>
  <si>
    <t>S1-210186</t>
  </si>
  <si>
    <t>Reply LS on Credentials for SNPN service continuity</t>
  </si>
  <si>
    <t>S1-210187</t>
  </si>
  <si>
    <t>Reply LS to CT1 (cc SA2, RAN2, SA3) on extra-territorial use of MCC for satellites</t>
  </si>
  <si>
    <t>S1-210358</t>
  </si>
  <si>
    <t>S1-210188</t>
  </si>
  <si>
    <t>New WI on PWS for NPN (NPN_PWS)</t>
  </si>
  <si>
    <t>S1-210189</t>
  </si>
  <si>
    <t>Requirements for PWS over NPN</t>
  </si>
  <si>
    <t>0502</t>
  </si>
  <si>
    <t>S1-210190</t>
  </si>
  <si>
    <t>Ranging-use case update-enable disable ranging and ranging interval</t>
  </si>
  <si>
    <t>Xiaomi Communications</t>
  </si>
  <si>
    <t>S1-210459</t>
  </si>
  <si>
    <t>S1-210191</t>
  </si>
  <si>
    <t>LS to SA2, CT1, RAN2, RAN3, SA, CT, RAN (cc SA3) on [DRAFT] LS on support of PWS over SNPN</t>
  </si>
  <si>
    <t>Qualcomm [SA1]</t>
  </si>
  <si>
    <t>S1-210368</t>
  </si>
  <si>
    <t>S1-210192</t>
  </si>
  <si>
    <t>Ranging-use cases new-remote Access Right authorization</t>
  </si>
  <si>
    <t>S1-210465</t>
  </si>
  <si>
    <t>S1-210193</t>
  </si>
  <si>
    <t>Update to In venue registration use case</t>
  </si>
  <si>
    <t>S1-210504</t>
  </si>
  <si>
    <t>S1-210194</t>
  </si>
  <si>
    <t>Update to Discovery and access use case</t>
  </si>
  <si>
    <t>S1-210503</t>
  </si>
  <si>
    <t>S1-210195</t>
  </si>
  <si>
    <t>Use case on mobile relays sharing</t>
  </si>
  <si>
    <t>S1-210511</t>
  </si>
  <si>
    <t>S1-210196</t>
  </si>
  <si>
    <t>Ranging-use cases new-Sharing content to a particular UE</t>
  </si>
  <si>
    <t>S1-210466</t>
  </si>
  <si>
    <t>S1-210197</t>
  </si>
  <si>
    <t>Use case on relay-macro simultaneous connectivity</t>
  </si>
  <si>
    <t>S1-210512</t>
  </si>
  <si>
    <t>S1-210198</t>
  </si>
  <si>
    <t>Use case on managing UEs inside the vehicle</t>
  </si>
  <si>
    <t>S1-210513</t>
  </si>
  <si>
    <t>S1-210199</t>
  </si>
  <si>
    <t>UE Status Information</t>
  </si>
  <si>
    <t>S1-210200</t>
  </si>
  <si>
    <t>Use case on AI-ML for Smart Automotive systems</t>
  </si>
  <si>
    <t>S1-210409</t>
  </si>
  <si>
    <t>S1-210201</t>
  </si>
  <si>
    <t>Updates and clarifications on KPIs</t>
  </si>
  <si>
    <t>S1-210202</t>
  </si>
  <si>
    <t>Updates and clarifications on Functional requirements</t>
  </si>
  <si>
    <t>S1-210203</t>
  </si>
  <si>
    <t>TACMM-use case new-Multi-modality Gaming System</t>
  </si>
  <si>
    <t>S1-210204</t>
  </si>
  <si>
    <t>S1-210205</t>
  </si>
  <si>
    <t>5G system with High Altitude Platform Station (HAPS)</t>
  </si>
  <si>
    <t>S1-210206</t>
  </si>
  <si>
    <t>Gateway MCX UE identification</t>
  </si>
  <si>
    <t>BDBOS, FirstNet, UIC</t>
  </si>
  <si>
    <t>S1-210398</t>
  </si>
  <si>
    <t>22.280</t>
  </si>
  <si>
    <t>0144</t>
  </si>
  <si>
    <t>S1-210207</t>
  </si>
  <si>
    <t>KPI for 5G system with HAPS</t>
  </si>
  <si>
    <t>China Unicom, China Telecom, CITC</t>
  </si>
  <si>
    <t>0503</t>
  </si>
  <si>
    <t>S1-210208</t>
  </si>
  <si>
    <t>SIPTO Support for 5G Systems (SIPTOin5GS)</t>
  </si>
  <si>
    <t>Reliance Jio</t>
  </si>
  <si>
    <t>S1-210209</t>
  </si>
  <si>
    <t>Use case on shared AI/ML model monitoring</t>
  </si>
  <si>
    <t>S1-210410</t>
  </si>
  <si>
    <t>S1-210210</t>
  </si>
  <si>
    <t>Use case updates – clause 5</t>
  </si>
  <si>
    <t>S1-210211</t>
  </si>
  <si>
    <t>Use case updates – clause 6</t>
  </si>
  <si>
    <t>S1-210212</t>
  </si>
  <si>
    <t>Smart Grid_Update to sec 5.13</t>
  </si>
  <si>
    <t>S1-210213</t>
  </si>
  <si>
    <t>Use case updates – clause 7</t>
  </si>
  <si>
    <t>S1-210214</t>
  </si>
  <si>
    <t>FS_AMMT - editorials</t>
  </si>
  <si>
    <t>S1-210374</t>
  </si>
  <si>
    <t>S1-210215</t>
  </si>
  <si>
    <t>Smart Grid_clarifications to requirements</t>
  </si>
  <si>
    <t>S1-210444</t>
  </si>
  <si>
    <t>S1-210216</t>
  </si>
  <si>
    <t>Time Resiliency_Updates and clarifications</t>
  </si>
  <si>
    <t>S1-210431</t>
  </si>
  <si>
    <t>S1-210217</t>
  </si>
  <si>
    <t>NW slice_Updates and clarifications</t>
  </si>
  <si>
    <t>S1-210420</t>
  </si>
  <si>
    <t>S1-210218</t>
  </si>
  <si>
    <t>Align TR with SA1 drafting rules on Inclusive Language</t>
  </si>
  <si>
    <t>Union Inter. Chemins de Fer</t>
  </si>
  <si>
    <t>S1-210396</t>
  </si>
  <si>
    <t>22.889</t>
  </si>
  <si>
    <t>0170</t>
  </si>
  <si>
    <t>S1-210219</t>
  </si>
  <si>
    <t>Off-Net Railways_Update to sec.8</t>
  </si>
  <si>
    <t>S1-210428</t>
  </si>
  <si>
    <t>22.990</t>
  </si>
  <si>
    <t>FS_OffNetRail</t>
  </si>
  <si>
    <t>S1-210220</t>
  </si>
  <si>
    <t>Clarification of 'access' for simultaneous access to multiple slices on different VPLMNs</t>
  </si>
  <si>
    <t>S1-210422</t>
  </si>
  <si>
    <t>S1-210221</t>
  </si>
  <si>
    <t>New use case: Loss of connectivity between eRG or PRAS and 5GC</t>
  </si>
  <si>
    <t>S1-210479</t>
  </si>
  <si>
    <t>S1-210222</t>
  </si>
  <si>
    <t>Control of Customer Premises Network by Authorised Administrator</t>
  </si>
  <si>
    <t>S1-210480</t>
  </si>
  <si>
    <t>S1-210223</t>
  </si>
  <si>
    <t>Definition for PALS</t>
  </si>
  <si>
    <t>Intel</t>
  </si>
  <si>
    <t>S1-210224</t>
  </si>
  <si>
    <t>Interworking scenarios for PALS</t>
  </si>
  <si>
    <t>S1-210499</t>
  </si>
  <si>
    <t>S1-210225</t>
  </si>
  <si>
    <t>Updates of Use case 5.3 for accessing home network service via PALS network</t>
  </si>
  <si>
    <t>S1-210501</t>
  </si>
  <si>
    <t>S1-210226</t>
  </si>
  <si>
    <t>S1-210397</t>
  </si>
  <si>
    <t>22.989</t>
  </si>
  <si>
    <t>FS_eFRMCS</t>
  </si>
  <si>
    <t>S1-210227</t>
  </si>
  <si>
    <t>Updates of Use case 5.4 for on demand PALS services</t>
  </si>
  <si>
    <t>S1-210502</t>
  </si>
  <si>
    <t>S1-210228</t>
  </si>
  <si>
    <t>Enhance “Train ready for departure communication” use case with video</t>
  </si>
  <si>
    <t>S1-210229</t>
  </si>
  <si>
    <t>Enable support for user centric identifiers and authentication in PIN and Residential</t>
  </si>
  <si>
    <t>S1-210230</t>
  </si>
  <si>
    <t>Enhance “Shunting communication” use case with video</t>
  </si>
  <si>
    <t>S1-210231</t>
  </si>
  <si>
    <t>Update Use case 5.11 for UE security and privacy</t>
  </si>
  <si>
    <t>S1-210473</t>
  </si>
  <si>
    <t>S1-210232</t>
  </si>
  <si>
    <t>RAILSS introduction</t>
  </si>
  <si>
    <t>Hansung University</t>
  </si>
  <si>
    <t>9</t>
  </si>
  <si>
    <t>7.3.1</t>
  </si>
  <si>
    <t>FS_RAILSS: Study on Supporting of Railway Smart Station Services [SP-190838]</t>
  </si>
  <si>
    <t>22.890</t>
  </si>
  <si>
    <t>FS_RAILSS</t>
  </si>
  <si>
    <t>S1-210233</t>
  </si>
  <si>
    <t>New “Monitoring and Control of Critical Infrastructure communication” use case</t>
  </si>
  <si>
    <t>S1-210427</t>
  </si>
  <si>
    <t>S1-210234</t>
  </si>
  <si>
    <t>RAILSS scope</t>
  </si>
  <si>
    <t>S1-210235</t>
  </si>
  <si>
    <t>Add “MCX Support” as an identified issue to be solved by 3GPP technology as required by Off-Network for Rail</t>
  </si>
  <si>
    <t>S1-210429</t>
  </si>
  <si>
    <t>S1-210236</t>
  </si>
  <si>
    <t>Enable support for user centric identifiers and authentication in Residential</t>
  </si>
  <si>
    <t>S1-210481</t>
  </si>
  <si>
    <t>S1-210237</t>
  </si>
  <si>
    <t>FS_PIN: New Use case: PIN enhanced “New use case on Local control of PRASs connectivity for UEs access to a device in a CPN”</t>
  </si>
  <si>
    <t>vivo Mobile Com. (Chongqing)</t>
  </si>
  <si>
    <t>S1-210238</t>
  </si>
  <si>
    <t>FS_PIN: Definition update</t>
  </si>
  <si>
    <t>vivo Mobile Com. (Chongqing), InterDigital, Intel</t>
  </si>
  <si>
    <t>S1-210486</t>
  </si>
  <si>
    <t>S1-210239</t>
  </si>
  <si>
    <t>FS_PIN: Definition update – PIN Element</t>
  </si>
  <si>
    <t>vivo Mobile Com. (Chongqing), InterDigital</t>
  </si>
  <si>
    <t>S1-210487</t>
  </si>
  <si>
    <t>S1-210240</t>
  </si>
  <si>
    <t>Do not exclude any single or a combination of 3GPP capabilities to support Rail Off-Network use cases</t>
  </si>
  <si>
    <t>S1-210241</t>
  </si>
  <si>
    <t>FS_PIN: Use case update: “inhome” – add coverage / connectivity requirements</t>
  </si>
  <si>
    <t>S1-210490</t>
  </si>
  <si>
    <t>S1-210242</t>
  </si>
  <si>
    <t>FS_PIN: Use case update: The Tour Guide</t>
  </si>
  <si>
    <t>S1-210494</t>
  </si>
  <si>
    <t>S1-210243</t>
  </si>
  <si>
    <t>FS_PIN: Considerations</t>
  </si>
  <si>
    <t>S1-210489</t>
  </si>
  <si>
    <t>S1-210244</t>
  </si>
  <si>
    <t>Request for clarification on relationship between TR 22.990 and TS 22.289 QoS scenarios and traffic characteristics</t>
  </si>
  <si>
    <t>S1-210245</t>
  </si>
  <si>
    <t>FS_PIN: Use case update – Positioning with VR and AR</t>
  </si>
  <si>
    <t>S1-210491</t>
  </si>
  <si>
    <t>S1-210246</t>
  </si>
  <si>
    <t>FS_PIN: New use case: Smart Dog Collar</t>
  </si>
  <si>
    <t>vivo Mobile Com. (Chongqing), Intel</t>
  </si>
  <si>
    <t>S1-210497</t>
  </si>
  <si>
    <t>S1-210247</t>
  </si>
  <si>
    <t>Presentation of Specification/Report to TSG: TR 22.859, Version 1.0.0</t>
  </si>
  <si>
    <t>S1-210498</t>
  </si>
  <si>
    <t>S1-210248</t>
  </si>
  <si>
    <t>New WID on Service requirements for Network of Networks (NETNET)</t>
  </si>
  <si>
    <t>vivo Mobile Com. (Chongqing), KPN, Convida Wireless, Huawei, Huawei Devices, Intel, InterDigital, LG Electronics</t>
  </si>
  <si>
    <t>S1-210249</t>
  </si>
  <si>
    <t>Changes to Critical Support Applications “Inviting-a-FRMCS User to a voice communication” use case</t>
  </si>
  <si>
    <t>UIC</t>
  </si>
  <si>
    <t>21</t>
  </si>
  <si>
    <t>7.15.1</t>
  </si>
  <si>
    <t>FS_eFRMCS: Study on FRMCS Evolution [SP-201038]</t>
  </si>
  <si>
    <t>S1-210515</t>
  </si>
  <si>
    <t>S1-210250</t>
  </si>
  <si>
    <t>Merging of Railway Emergency Communications</t>
  </si>
  <si>
    <t>S1-210516</t>
  </si>
  <si>
    <t>0003</t>
  </si>
  <si>
    <t>S1-210251</t>
  </si>
  <si>
    <t>update to use case AI/ML model distribution for image recognition</t>
  </si>
  <si>
    <t>S1-210379</t>
  </si>
  <si>
    <t>S1-210252</t>
  </si>
  <si>
    <t>Use case:eRG supporting Multiple connectivity</t>
  </si>
  <si>
    <t>S1-210482</t>
  </si>
  <si>
    <t>S1-210253</t>
  </si>
  <si>
    <t>Update of use case 5.8 support of broadcast-based service discovery</t>
  </si>
  <si>
    <t>S1-210495</t>
  </si>
  <si>
    <t>S1-210254</t>
  </si>
  <si>
    <t>FS_RESIDENT: update of use case 5.10</t>
  </si>
  <si>
    <t>S1-210255</t>
  </si>
  <si>
    <t>FS_RESIDENT: new use case on untethering</t>
  </si>
  <si>
    <t>S1-210256</t>
  </si>
  <si>
    <t>Discussion on 5G system with HAPS</t>
  </si>
  <si>
    <t>S1-210257</t>
  </si>
  <si>
    <t>FS_VMR: use case on Optimizing mobility for UEs from planned or predicted mobility information</t>
  </si>
  <si>
    <t>S1-210514</t>
  </si>
  <si>
    <t>S1-210258</t>
  </si>
  <si>
    <t>FS_Resident: Use case on enabling minimum user interaction for a mobile evolved residential gateway</t>
  </si>
  <si>
    <t>S1-210483</t>
  </si>
  <si>
    <t>S1-210259</t>
  </si>
  <si>
    <t>Clean-up_alignment of R16 UAS requirements</t>
  </si>
  <si>
    <t>S1-210403</t>
  </si>
  <si>
    <t>22.125</t>
  </si>
  <si>
    <t>16.3.0</t>
  </si>
  <si>
    <t>ID_UAS</t>
  </si>
  <si>
    <t>0033</t>
  </si>
  <si>
    <t>S1-210260</t>
  </si>
  <si>
    <t>FS_Resident: Use case on seamless and low latency access for a remote UE in residential network</t>
  </si>
  <si>
    <t>S1-210484</t>
  </si>
  <si>
    <t>S1-210261</t>
  </si>
  <si>
    <t>Shared use of credentials</t>
  </si>
  <si>
    <t>S1-210262</t>
  </si>
  <si>
    <t>Progress of LS-reply to SA6 on FS_UASAPP</t>
  </si>
  <si>
    <t>S1-210263</t>
  </si>
  <si>
    <t>Reply LS on clarification on provisioning of UAV location information</t>
  </si>
  <si>
    <t>S1-210264</t>
  </si>
  <si>
    <t>Use case for operation of screen doors</t>
  </si>
  <si>
    <t>Hansung University, ETRI, KT, LGUplus</t>
  </si>
  <si>
    <t>S1-210265</t>
  </si>
  <si>
    <t>Support of Skillset Sharing for Cooperative Automated Driving</t>
  </si>
  <si>
    <t>LG Electronics Deutschland</t>
  </si>
  <si>
    <t>S1-210523</t>
  </si>
  <si>
    <t>S1-210266</t>
  </si>
  <si>
    <t>Update for Data Transfer Disturbance in Multi-agent multi-device ML Operations</t>
  </si>
  <si>
    <t>S1-210389</t>
  </si>
  <si>
    <t>S1-210267</t>
  </si>
  <si>
    <t>Editorial Update for Compressed Federated Learning for image/video processing</t>
  </si>
  <si>
    <t>S1-210268</t>
  </si>
  <si>
    <t>FS_PIN: Overview update – add diagrams</t>
  </si>
  <si>
    <t>S1-210488</t>
  </si>
  <si>
    <t>S1-210269</t>
  </si>
  <si>
    <t>Network selection with extra territoriality</t>
  </si>
  <si>
    <t>TNO</t>
  </si>
  <si>
    <t>S1-210415</t>
  </si>
  <si>
    <t>S1-210270</t>
  </si>
  <si>
    <t>Clarification of problematic UAV</t>
  </si>
  <si>
    <t>S1-210360</t>
  </si>
  <si>
    <t>0034</t>
  </si>
  <si>
    <t>S1-210271</t>
  </si>
  <si>
    <t>New use case on clustering of devices</t>
  </si>
  <si>
    <t>Philips International B.V.</t>
  </si>
  <si>
    <t>S1-210463</t>
  </si>
  <si>
    <t>S1-210272</t>
  </si>
  <si>
    <t>New use case on tracking of device position</t>
  </si>
  <si>
    <t>S1-210464</t>
  </si>
  <si>
    <t>S1-210273</t>
  </si>
  <si>
    <t>New use case on inviting mobile device to a specific network slicePALS network</t>
  </si>
  <si>
    <t>S1-210274</t>
  </si>
  <si>
    <t>New use case on inviting mobile device to a PALS network</t>
  </si>
  <si>
    <t>S1-210275</t>
  </si>
  <si>
    <t>New use case on onboarding temporary base station devices</t>
  </si>
  <si>
    <t>S1-210276</t>
  </si>
  <si>
    <t>FS_EASNS Update of potential new requirements in use case 5.5</t>
  </si>
  <si>
    <t>S1-210424</t>
  </si>
  <si>
    <t>S1-210277</t>
  </si>
  <si>
    <t>FS_EASNS: References</t>
  </si>
  <si>
    <t>S1-210416</t>
  </si>
  <si>
    <t>S1-210278</t>
  </si>
  <si>
    <t>Timer for periodic network selection attempts in satellite access</t>
  </si>
  <si>
    <t>C1-207766</t>
  </si>
  <si>
    <t>LS in</t>
  </si>
  <si>
    <t>S1-210279</t>
  </si>
  <si>
    <t>LS on selecting a PLMN not allowed in the country where a UE is physically located</t>
  </si>
  <si>
    <t>C1-210437</t>
  </si>
  <si>
    <t>postponed</t>
  </si>
  <si>
    <t>S1-210280</t>
  </si>
  <si>
    <t>LS on extraterritorial use of MCC for satellite access</t>
  </si>
  <si>
    <t>C1-210439</t>
  </si>
  <si>
    <t>S1-210281</t>
  </si>
  <si>
    <t>Reply LS on Use of Survival Time for Deterministic Applications in 5GS</t>
  </si>
  <si>
    <t>R2-2010838</t>
  </si>
  <si>
    <t>S1-210282</t>
  </si>
  <si>
    <t>Reply LS on Sufficiency of Survival Time</t>
  </si>
  <si>
    <t>R2-2102088</t>
  </si>
  <si>
    <t>S1-210283</t>
  </si>
  <si>
    <t>Clarification request for eNPN features</t>
  </si>
  <si>
    <t>R2-2102489</t>
  </si>
  <si>
    <t>S1-210284</t>
  </si>
  <si>
    <t>R3-207211</t>
  </si>
  <si>
    <t>S1-210285</t>
  </si>
  <si>
    <t>LS on Clarification on problematic UAV</t>
  </si>
  <si>
    <t>S6-202227</t>
  </si>
  <si>
    <t>S1-210286</t>
  </si>
  <si>
    <t>LS on Use of Inclusive Language in 3GPP</t>
  </si>
  <si>
    <t>SP-201143</t>
  </si>
  <si>
    <t>S1-210287</t>
  </si>
  <si>
    <t>LS on credentials for SNPN service continuity</t>
  </si>
  <si>
    <t>S1-204282/S2-2007828</t>
  </si>
  <si>
    <t>S1-210288</t>
  </si>
  <si>
    <t>S1-204325/S6-202227</t>
  </si>
  <si>
    <t>S1-210289</t>
  </si>
  <si>
    <t>Reply LS on request for information from IALA</t>
  </si>
  <si>
    <t>S1-204286/SP-200877</t>
  </si>
  <si>
    <t>S1-210290</t>
  </si>
  <si>
    <t>KPN</t>
  </si>
  <si>
    <t>22.173</t>
  </si>
  <si>
    <t>0132</t>
  </si>
  <si>
    <t>S1-210291</t>
  </si>
  <si>
    <t>LS to CT1 (cc RAN2, CT6) on Timer for periodic network selection attempts in satellite access</t>
  </si>
  <si>
    <t>Oppo</t>
  </si>
  <si>
    <t>S1-210357</t>
  </si>
  <si>
    <t>CT1</t>
  </si>
  <si>
    <t>RAN2, CT6</t>
  </si>
  <si>
    <t>S1-210292</t>
  </si>
  <si>
    <t>SA2, RAN2, SA3</t>
  </si>
  <si>
    <t>S1-210293</t>
  </si>
  <si>
    <t>[DRAFT] Reply LS to RAN2, SA2 (cc RAN3, CT1, SA1) on clarification request for eNPN features</t>
  </si>
  <si>
    <t>Deutsche Telekom</t>
  </si>
  <si>
    <t>RAN2, SA2</t>
  </si>
  <si>
    <t>RAN3, CT1, SA1</t>
  </si>
  <si>
    <t>S1-210294</t>
  </si>
  <si>
    <t>Clarifications on PIN &amp; Resident terminology</t>
  </si>
  <si>
    <t>vivo Mobile Communications Co. LTD</t>
  </si>
  <si>
    <t>S1-210295</t>
  </si>
  <si>
    <t>Slides on Resident terminology</t>
  </si>
  <si>
    <t>S1-210296</t>
  </si>
  <si>
    <t>Way forward of the WI EEHPP</t>
  </si>
  <si>
    <t>S1-210297</t>
  </si>
  <si>
    <t>22.826</t>
  </si>
  <si>
    <t>0006</t>
  </si>
  <si>
    <t>S1-210298</t>
  </si>
  <si>
    <t>22.827</t>
  </si>
  <si>
    <t>S1-210299</t>
  </si>
  <si>
    <t>Not allocated</t>
  </si>
  <si>
    <t>Withdrawn</t>
  </si>
  <si>
    <t>24</t>
  </si>
  <si>
    <t>Other non-technical contributions</t>
  </si>
  <si>
    <t>S1-210300</t>
  </si>
  <si>
    <t>TR22.873 v0.5.0 to include agreements at this meeting</t>
  </si>
  <si>
    <t>Rapporteur (China Mobile)</t>
  </si>
  <si>
    <t>0.5.0</t>
  </si>
  <si>
    <t>S1-210301</t>
  </si>
  <si>
    <t>TR22.881 v0.4.0 to include agreements at this meeting</t>
  </si>
  <si>
    <t>0.4.0</t>
  </si>
  <si>
    <t>S1-210302</t>
  </si>
  <si>
    <t>TR22.890 v0.4.0 to include agreements at this meeting</t>
  </si>
  <si>
    <t>Rapporteur (Hansung University)</t>
  </si>
  <si>
    <t>S1-210303</t>
  </si>
  <si>
    <t>TR22.874v0.3.0 to include agreements at this meeting</t>
  </si>
  <si>
    <t>Rapporteur (OPPO)</t>
  </si>
  <si>
    <t>S1-210304</t>
  </si>
  <si>
    <t>Cover page for presentation/approval of TR22.874v0.3.0</t>
  </si>
  <si>
    <t>S1-210412</t>
  </si>
  <si>
    <t>S1-210305</t>
  </si>
  <si>
    <t>TR22.926v0.3.0 to include agreements at this meeting</t>
  </si>
  <si>
    <t>Rapporteur (TNO)</t>
  </si>
  <si>
    <t>S1-210306</t>
  </si>
  <si>
    <t>TR22.835v0.3.0 to include agreements at this meeting</t>
  </si>
  <si>
    <t>Rapporteur (LG Electronics)</t>
  </si>
  <si>
    <t>S1-210307</t>
  </si>
  <si>
    <t>Cover page for presentation of TR22.835v0.3.0</t>
  </si>
  <si>
    <t>S1-210426</t>
  </si>
  <si>
    <t>S1-210308</t>
  </si>
  <si>
    <t>TR22.990v0.3.0 to include agreements at this meeting</t>
  </si>
  <si>
    <t>Rapporteur (UIC)</t>
  </si>
  <si>
    <t>S1-210309</t>
  </si>
  <si>
    <t>TR22.878v0.3.0 to include agreements at this meeting</t>
  </si>
  <si>
    <t>Rapporteur (Nokia)</t>
  </si>
  <si>
    <t>S1-210310</t>
  </si>
  <si>
    <t>TR22.867v0.3.0 to include agreements at this meeting</t>
  </si>
  <si>
    <t>Rapporteur (China Telecom)</t>
  </si>
  <si>
    <t>S1-210311</t>
  </si>
  <si>
    <t>TR22.855v0.3.0 to include agreements at this meeting</t>
  </si>
  <si>
    <t>Rapporteur (Xiaomi)</t>
  </si>
  <si>
    <t>S1-210312</t>
  </si>
  <si>
    <t>Cover page for presentation of TR22.855v0.3.0</t>
  </si>
  <si>
    <t>Rapporteur (KPN)</t>
  </si>
  <si>
    <t>S1-210485</t>
  </si>
  <si>
    <t>S1-210313</t>
  </si>
  <si>
    <t>TR22.858v0.3.0 to include agreements at this meeting</t>
  </si>
  <si>
    <t>S1-210314</t>
  </si>
  <si>
    <t>TR22.859 v0.3.0 to include agreements at this meeting</t>
  </si>
  <si>
    <t>Rapporteur (vivo)</t>
  </si>
  <si>
    <t>S1-210315</t>
  </si>
  <si>
    <t>TR22.844 v0.2.0 to include agreements at this meeting</t>
  </si>
  <si>
    <t>Rapporteur (Qualcomm)</t>
  </si>
  <si>
    <t>S1-210316</t>
  </si>
  <si>
    <t>TR22.839 v0.2.0 to include agreements at this meeting</t>
  </si>
  <si>
    <t>S1-210317</t>
  </si>
  <si>
    <t>TR22.847 v0.1.0 to include agreements at this meeting</t>
  </si>
  <si>
    <t>S1-210318</t>
  </si>
  <si>
    <t>SK Telecom</t>
  </si>
  <si>
    <t>22.183</t>
  </si>
  <si>
    <t>S1-210319</t>
  </si>
  <si>
    <t>Use case updates – clause 5.1</t>
  </si>
  <si>
    <t>Nokia</t>
  </si>
  <si>
    <t>S1-210375</t>
  </si>
  <si>
    <t>S1-210320</t>
  </si>
  <si>
    <t>Use case updates – clause 5.2</t>
  </si>
  <si>
    <t>S1-210376</t>
  </si>
  <si>
    <t>S1-210321</t>
  </si>
  <si>
    <t>Use case updates – clause 5.3</t>
  </si>
  <si>
    <t>S1-210322</t>
  </si>
  <si>
    <t>Use case updates – clause 5.4</t>
  </si>
  <si>
    <t>S1-210377</t>
  </si>
  <si>
    <t>S1-210323</t>
  </si>
  <si>
    <t>Use case updates – clause 5.5</t>
  </si>
  <si>
    <t>S1-210324</t>
  </si>
  <si>
    <t>Use case updates – clause 6.1</t>
  </si>
  <si>
    <t>S1-210380</t>
  </si>
  <si>
    <t>S1-210325</t>
  </si>
  <si>
    <t>Use case updates – clause 6.2</t>
  </si>
  <si>
    <t>S1-210382</t>
  </si>
  <si>
    <t>S1-210326</t>
  </si>
  <si>
    <t>Use case updates – clause 6.3</t>
  </si>
  <si>
    <t>S1-210384</t>
  </si>
  <si>
    <t>S1-210327</t>
  </si>
  <si>
    <t>Use case updates – clause 7.1</t>
  </si>
  <si>
    <t>S1-210387</t>
  </si>
  <si>
    <t>S1-210328</t>
  </si>
  <si>
    <t>Use case updates – clause 7.2</t>
  </si>
  <si>
    <t>S1-210388</t>
  </si>
  <si>
    <t>S1-210329</t>
  </si>
  <si>
    <t>Use case updates – clause 7.3</t>
  </si>
  <si>
    <t>S1-210390</t>
  </si>
  <si>
    <t>S1-210330</t>
  </si>
  <si>
    <t>Updates on Functional requirements – Use case 5. 5</t>
  </si>
  <si>
    <t>Qualcomm</t>
  </si>
  <si>
    <t>S1-210331</t>
  </si>
  <si>
    <t>Updates on Functional requirements – Use case 7.4</t>
  </si>
  <si>
    <t>S1-210332</t>
  </si>
  <si>
    <t>Updates and clarifications on KPIs – Use case 5.1</t>
  </si>
  <si>
    <t>S1-210333</t>
  </si>
  <si>
    <t>Updates and clarifications on KPIs – Use case 5.4</t>
  </si>
  <si>
    <t>S1-210334</t>
  </si>
  <si>
    <t>Updates and clarifications on KPIs – Use case 6.1</t>
  </si>
  <si>
    <t>S1-210335</t>
  </si>
  <si>
    <t>Updates and clarifications on KPIs – Use case 6.2</t>
  </si>
  <si>
    <t>S1-210383</t>
  </si>
  <si>
    <t>S1-210336</t>
  </si>
  <si>
    <t>Updates and clarifications on KPIs – Use case 6.3</t>
  </si>
  <si>
    <t>S1-210337</t>
  </si>
  <si>
    <t>Updates and clarifications on KPIs – Use case 7.1</t>
  </si>
  <si>
    <t>S1-210338</t>
  </si>
  <si>
    <t>S1-210339</t>
  </si>
  <si>
    <t>S1-210340</t>
  </si>
  <si>
    <t>FS_MMTELin5G – Status report</t>
  </si>
  <si>
    <t>26</t>
  </si>
  <si>
    <t>10.2</t>
  </si>
  <si>
    <t>Work Item/Study Item status update</t>
  </si>
  <si>
    <t>S1-210341</t>
  </si>
  <si>
    <t>FS_SACI_MCS – Status report</t>
  </si>
  <si>
    <t>S1-210342</t>
  </si>
  <si>
    <t>FS_RAILSS – Status report</t>
  </si>
  <si>
    <t>S1-210343</t>
  </si>
  <si>
    <t>FS_AMMT – Status report</t>
  </si>
  <si>
    <t>S1-210344</t>
  </si>
  <si>
    <t>FS_5GET– Status report</t>
  </si>
  <si>
    <t>S1-210345</t>
  </si>
  <si>
    <t>FS_EASNS – Status report</t>
  </si>
  <si>
    <t>LG Electronics</t>
  </si>
  <si>
    <t>S1-210346</t>
  </si>
  <si>
    <t>FS_OffNetRail – Status report</t>
  </si>
  <si>
    <t>S1-210347</t>
  </si>
  <si>
    <t>FS_5TRS – Status report</t>
  </si>
  <si>
    <t>S1-210348</t>
  </si>
  <si>
    <t>FS_5GSEI – Status report</t>
  </si>
  <si>
    <t>China Telecom</t>
  </si>
  <si>
    <t>S1-210349</t>
  </si>
  <si>
    <t>FS_Ranging – Status report</t>
  </si>
  <si>
    <t>S1-210350</t>
  </si>
  <si>
    <t>FS_Resident – Status report</t>
  </si>
  <si>
    <t>S1-210351</t>
  </si>
  <si>
    <t>FS_PIN – Status report</t>
  </si>
  <si>
    <t>Vivo</t>
  </si>
  <si>
    <t>S1-210352</t>
  </si>
  <si>
    <t>FS_PALS – Status report</t>
  </si>
  <si>
    <t>S1-210353</t>
  </si>
  <si>
    <t>FS_VMR – Status report</t>
  </si>
  <si>
    <t>S1-210354</t>
  </si>
  <si>
    <t>FS_eFRMCS – Status report</t>
  </si>
  <si>
    <t>S1-210355</t>
  </si>
  <si>
    <t>FS_TMMin5GS – Status report</t>
  </si>
  <si>
    <t>SA2</t>
  </si>
  <si>
    <t>SA6</t>
  </si>
  <si>
    <t>SA WG2, ACJA</t>
  </si>
  <si>
    <t>SP-210197</t>
  </si>
  <si>
    <t>REFEC</t>
  </si>
  <si>
    <t>SP-210217</t>
  </si>
  <si>
    <t>LS to SA2, CT1, RAN2, RAN3, SA, CT, RAN (cc SA3) on Support of PWS over SNPN</t>
  </si>
  <si>
    <t>SA1</t>
  </si>
  <si>
    <t>SA2, CT1, RAN2, RAN3, SA, CT, RAN</t>
  </si>
  <si>
    <t>SA3</t>
  </si>
  <si>
    <t>C1-212074, C1-212924, C1-213006, C1-213015, C1-213640, SP-210385</t>
  </si>
  <si>
    <t>SP-210196</t>
  </si>
  <si>
    <t>Clarification to KPIs for a 5G system with satellite access</t>
  </si>
  <si>
    <t>Thales</t>
  </si>
  <si>
    <t>SCVS</t>
  </si>
  <si>
    <t>0504</t>
  </si>
  <si>
    <t>SP-210199</t>
  </si>
  <si>
    <t>DI_5G</t>
  </si>
  <si>
    <t>SP-210215</t>
  </si>
  <si>
    <t>SP-210198</t>
  </si>
  <si>
    <t>S1-204xxx Update to the Use Case of supporting communication for the transmission of synchrophasors in wide-area smart grid</t>
  </si>
  <si>
    <t>S1-210531</t>
  </si>
  <si>
    <t>SP-210223</t>
  </si>
  <si>
    <t>S1-210525</t>
  </si>
  <si>
    <t>Report on 5G Timing Resiliency System (5TRS</t>
  </si>
  <si>
    <t>S1-210526</t>
  </si>
  <si>
    <t>Report on Enhanced Access to and Support of Network Slice (EASNS)</t>
  </si>
  <si>
    <t>LG Electronics Inc</t>
  </si>
  <si>
    <t>S1-210527</t>
  </si>
  <si>
    <t>Report on Ranging-based service Requirements (Ranging)</t>
  </si>
  <si>
    <t>S1-210528</t>
  </si>
  <si>
    <t>Report on Low Power High Accuracy Positioning for industrial IoT scenarios (LPHAP)</t>
  </si>
  <si>
    <t>S1-210529</t>
  </si>
  <si>
    <t>Report on Data Integrity in 5G (DI_5G)</t>
  </si>
  <si>
    <t>S1-210530</t>
  </si>
  <si>
    <t>CR Pack TDoc</t>
  </si>
  <si>
    <t>WG Tdoc</t>
  </si>
  <si>
    <t>WG TDoc decision</t>
  </si>
  <si>
    <t>CR Individual TSG decision</t>
  </si>
  <si>
    <t>CR title</t>
  </si>
  <si>
    <t>Types of Tdocs</t>
  </si>
  <si>
    <t>Possible statuses of Tdocs</t>
  </si>
  <si>
    <t>Categories</t>
  </si>
  <si>
    <t>reserved</t>
  </si>
  <si>
    <t>Decision</t>
  </si>
  <si>
    <t>available</t>
  </si>
  <si>
    <t>approved</t>
  </si>
  <si>
    <t>E</t>
  </si>
  <si>
    <t>Action</t>
  </si>
  <si>
    <t>rejected</t>
  </si>
  <si>
    <t>Endorsement</t>
  </si>
  <si>
    <t>CR pack</t>
  </si>
  <si>
    <t>Presentation</t>
  </si>
  <si>
    <t>treated</t>
  </si>
  <si>
    <t>partially approved</t>
  </si>
  <si>
    <t>SID new</t>
  </si>
  <si>
    <t>endorsed</t>
  </si>
  <si>
    <t>WI status report</t>
  </si>
  <si>
    <t>reissued</t>
  </si>
  <si>
    <t>WI exception request</t>
  </si>
  <si>
    <t>replied to</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</si>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</sst>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1_Serv/TSGS1_93e_Electronic_Meeting/Docs/S1-210000.zip" TargetMode="External" Id="R72110596c2ae4f33" /><Relationship Type="http://schemas.openxmlformats.org/officeDocument/2006/relationships/hyperlink" Target="https://webapp.etsi.org/teldir/ListPersDetails.asp?PersId=10343" TargetMode="External" Id="R21027fb230424610" /><Relationship Type="http://schemas.openxmlformats.org/officeDocument/2006/relationships/hyperlink" Target="https://www.3gpp.org/ftp/tsg_sa/WG1_Serv/TSGS1_93e_Electronic_Meeting/Docs/S1-210001.zip" TargetMode="External" Id="R4de1cb1f31de490b" /><Relationship Type="http://schemas.openxmlformats.org/officeDocument/2006/relationships/hyperlink" Target="https://webapp.etsi.org/teldir/ListPersDetails.asp?PersId=10343" TargetMode="External" Id="Rda7fb12b4fd74304" /><Relationship Type="http://schemas.openxmlformats.org/officeDocument/2006/relationships/hyperlink" Target="https://webapp.etsi.org/teldir/ListPersDetails.asp?PersId=10343" TargetMode="External" Id="Ra6dec21a5fa040b0" /><Relationship Type="http://schemas.openxmlformats.org/officeDocument/2006/relationships/hyperlink" Target="https://www.3gpp.org/ftp/tsg_sa/WG1_Serv/TSGS1_93e_Electronic_Meeting/Docs/S1-210003.zip" TargetMode="External" Id="Rdf77eaf3723047d6" /><Relationship Type="http://schemas.openxmlformats.org/officeDocument/2006/relationships/hyperlink" Target="https://webapp.etsi.org/teldir/ListPersDetails.asp?PersId=10343" TargetMode="External" Id="R934fc94c2ade4e76" /><Relationship Type="http://schemas.openxmlformats.org/officeDocument/2006/relationships/hyperlink" Target="https://www.3gpp.org/ftp/tsg_sa/WG1_Serv/TSGS1_93e_Electronic_Meeting/Docs/S1-210004.zip" TargetMode="External" Id="Rc7b82b9678d84867" /><Relationship Type="http://schemas.openxmlformats.org/officeDocument/2006/relationships/hyperlink" Target="https://webapp.etsi.org/teldir/ListPersDetails.asp?PersId=10343" TargetMode="External" Id="R4673cb2d04154a5d" /><Relationship Type="http://schemas.openxmlformats.org/officeDocument/2006/relationships/hyperlink" Target="https://www.3gpp.org/ftp/tsg_sa/WG1_Serv/TSGS1_93e_Electronic_Meeting/Docs/S1-210005.zip" TargetMode="External" Id="R851c9a1d47074fdb" /><Relationship Type="http://schemas.openxmlformats.org/officeDocument/2006/relationships/hyperlink" Target="https://webapp.etsi.org/teldir/ListPersDetails.asp?PersId=10343" TargetMode="External" Id="R304f76bce3f342f7" /><Relationship Type="http://schemas.openxmlformats.org/officeDocument/2006/relationships/hyperlink" Target="https://www.3gpp.org/ftp/tsg_sa/WG1_Serv/TSGS1_93e_Electronic_Meeting/Docs/S1-210006.zip" TargetMode="External" Id="R44ce6b4acae348dc" /><Relationship Type="http://schemas.openxmlformats.org/officeDocument/2006/relationships/hyperlink" Target="https://webapp.etsi.org/teldir/ListPersDetails.asp?PersId=10343" TargetMode="External" Id="Ra033e8293b7d4023" /><Relationship Type="http://schemas.openxmlformats.org/officeDocument/2006/relationships/hyperlink" Target="https://www.3gpp.org/ftp/tsg_sa/WG1_Serv/TSGS1_93e_Electronic_Meeting/Docs/S1-210007.zip" TargetMode="External" Id="R7a8fd0051e414112" /><Relationship Type="http://schemas.openxmlformats.org/officeDocument/2006/relationships/hyperlink" Target="https://webapp.etsi.org/teldir/ListPersDetails.asp?PersId=10343" TargetMode="External" Id="R1312a7bb7ddd48d1" /><Relationship Type="http://schemas.openxmlformats.org/officeDocument/2006/relationships/hyperlink" Target="https://www.3gpp.org/ftp/tsg_sa/WG1_Serv/TSGS1_93e_Electronic_Meeting/Docs/S1-210008.zip" TargetMode="External" Id="R37e70f5e7de64921" /><Relationship Type="http://schemas.openxmlformats.org/officeDocument/2006/relationships/hyperlink" Target="https://webapp.etsi.org/teldir/ListPersDetails.asp?PersId=10343" TargetMode="External" Id="R573ca1b70001416d" /><Relationship Type="http://schemas.openxmlformats.org/officeDocument/2006/relationships/hyperlink" Target="https://www.3gpp.org/ftp/tsg_sa/WG1_Serv/TSGS1_93e_Electronic_Meeting/Docs/S1-210009.zip" TargetMode="External" Id="Rd4654403762840db" /><Relationship Type="http://schemas.openxmlformats.org/officeDocument/2006/relationships/hyperlink" Target="https://webapp.etsi.org/teldir/ListPersDetails.asp?PersId=10343" TargetMode="External" Id="R48b17952a4884b1d" /><Relationship Type="http://schemas.openxmlformats.org/officeDocument/2006/relationships/hyperlink" Target="https://www.3gpp.org/ftp/tsg_sa/WG1_Serv/TSGS1_93e_Electronic_Meeting/Docs/S1-210010.zip" TargetMode="External" Id="Re5a92845d2ad4182" /><Relationship Type="http://schemas.openxmlformats.org/officeDocument/2006/relationships/hyperlink" Target="https://webapp.etsi.org/teldir/ListPersDetails.asp?PersId=10343" TargetMode="External" Id="R3c15c9e3b3bd425b" /><Relationship Type="http://schemas.openxmlformats.org/officeDocument/2006/relationships/hyperlink" Target="https://www.3gpp.org/ftp/tsg_sa/WG1_Serv/TSGS1_93e_Electronic_Meeting/Docs/S1-210011.zip" TargetMode="External" Id="Rd01d9eb7811548f9" /><Relationship Type="http://schemas.openxmlformats.org/officeDocument/2006/relationships/hyperlink" Target="https://webapp.etsi.org/teldir/ListPersDetails.asp?PersId=10343" TargetMode="External" Id="Ref1e1334fabc48a1" /><Relationship Type="http://schemas.openxmlformats.org/officeDocument/2006/relationships/hyperlink" Target="https://portal.3gpp.org/desktopmodules/Release/ReleaseDetails.aspx?releaseId=193" TargetMode="External" Id="R3a26e82587cb41bd" /><Relationship Type="http://schemas.openxmlformats.org/officeDocument/2006/relationships/hyperlink" Target="https://portal.3gpp.org/desktopmodules/Specifications/SpecificationDetails.aspx?specificationId=3697" TargetMode="External" Id="Rb9516315d0e448a4" /><Relationship Type="http://schemas.openxmlformats.org/officeDocument/2006/relationships/hyperlink" Target="https://portal.3gpp.org/desktopmodules/WorkItem/WorkItemDetails.aspx?workitemId=850042" TargetMode="External" Id="R6567cf3c852d416e" /><Relationship Type="http://schemas.openxmlformats.org/officeDocument/2006/relationships/hyperlink" Target="https://webapp.etsi.org/teldir/ListPersDetails.asp?PersId=10343" TargetMode="External" Id="R7f6408d56c7b4414" /><Relationship Type="http://schemas.openxmlformats.org/officeDocument/2006/relationships/hyperlink" Target="https://portal.3gpp.org/desktopmodules/Release/ReleaseDetails.aspx?releaseId=193" TargetMode="External" Id="Rb7c3a8dfb032457e" /><Relationship Type="http://schemas.openxmlformats.org/officeDocument/2006/relationships/hyperlink" Target="https://portal.3gpp.org/desktopmodules/Specifications/SpecificationDetails.aspx?specificationId=3721" TargetMode="External" Id="Rfba58690e8e04eb9" /><Relationship Type="http://schemas.openxmlformats.org/officeDocument/2006/relationships/hyperlink" Target="https://portal.3gpp.org/desktopmodules/WorkItem/WorkItemDetails.aspx?workitemId=860009" TargetMode="External" Id="R03708af0cad9403c" /><Relationship Type="http://schemas.openxmlformats.org/officeDocument/2006/relationships/hyperlink" Target="https://www.3gpp.org/ftp/tsg_sa/WG1_Serv/TSGS1_93e_Electronic_Meeting/Docs/S1-210013.zip" TargetMode="External" Id="R4345a49a386b4fde" /><Relationship Type="http://schemas.openxmlformats.org/officeDocument/2006/relationships/hyperlink" Target="https://webapp.etsi.org/teldir/ListPersDetails.asp?PersId=10343" TargetMode="External" Id="R07bc08ce76be4dc4" /><Relationship Type="http://schemas.openxmlformats.org/officeDocument/2006/relationships/hyperlink" Target="https://portal.3gpp.org/ngppapp/CreateTdoc.aspx?mode=view&amp;contributionId=1201056" TargetMode="External" Id="R5ccd32063fd94f58" /><Relationship Type="http://schemas.openxmlformats.org/officeDocument/2006/relationships/hyperlink" Target="https://portal.3gpp.org/desktopmodules/Release/ReleaseDetails.aspx?releaseId=193" TargetMode="External" Id="Rf01d78fd17594753" /><Relationship Type="http://schemas.openxmlformats.org/officeDocument/2006/relationships/hyperlink" Target="https://portal.3gpp.org/desktopmodules/Specifications/SpecificationDetails.aspx?specificationId=3772" TargetMode="External" Id="R40eef351c7514f3a" /><Relationship Type="http://schemas.openxmlformats.org/officeDocument/2006/relationships/hyperlink" Target="https://portal.3gpp.org/desktopmodules/WorkItem/WorkItemDetails.aspx?workitemId=880040" TargetMode="External" Id="R84f694940c074bd1" /><Relationship Type="http://schemas.openxmlformats.org/officeDocument/2006/relationships/hyperlink" Target="https://www.3gpp.org/ftp/tsg_sa/WG1_Serv/TSGS1_93e_Electronic_Meeting/Docs/S1-210014.zip" TargetMode="External" Id="Rb15fedb6092041d5" /><Relationship Type="http://schemas.openxmlformats.org/officeDocument/2006/relationships/hyperlink" Target="https://webapp.etsi.org/teldir/ListPersDetails.asp?PersId=10343" TargetMode="External" Id="R165e4032a4674531" /><Relationship Type="http://schemas.openxmlformats.org/officeDocument/2006/relationships/hyperlink" Target="https://portal.3gpp.org/desktopmodules/Release/ReleaseDetails.aspx?releaseId=193" TargetMode="External" Id="Rd27c56bef7c74dbc" /><Relationship Type="http://schemas.openxmlformats.org/officeDocument/2006/relationships/hyperlink" Target="https://portal.3gpp.org/desktopmodules/Specifications/SpecificationDetails.aspx?specificationId=3721" TargetMode="External" Id="Rd4f735bd01344158" /><Relationship Type="http://schemas.openxmlformats.org/officeDocument/2006/relationships/hyperlink" Target="https://portal.3gpp.org/desktopmodules/WorkItem/WorkItemDetails.aspx?workitemId=860009" TargetMode="External" Id="R8db2be57fa184e57" /><Relationship Type="http://schemas.openxmlformats.org/officeDocument/2006/relationships/hyperlink" Target="https://www.3gpp.org/ftp/tsg_sa/WG1_Serv/TSGS1_93e_Electronic_Meeting/Docs/S1-210015.zip" TargetMode="External" Id="R22744cbc34fe4083" /><Relationship Type="http://schemas.openxmlformats.org/officeDocument/2006/relationships/hyperlink" Target="https://webapp.etsi.org/teldir/ListPersDetails.asp?PersId=10343" TargetMode="External" Id="R7987bc2e675340da" /><Relationship Type="http://schemas.openxmlformats.org/officeDocument/2006/relationships/hyperlink" Target="https://portal.3gpp.org/desktopmodules/Release/ReleaseDetails.aspx?releaseId=193" TargetMode="External" Id="R80454e09326146fe" /><Relationship Type="http://schemas.openxmlformats.org/officeDocument/2006/relationships/hyperlink" Target="https://portal.3gpp.org/desktopmodules/Specifications/SpecificationDetails.aspx?specificationId=3721" TargetMode="External" Id="Rb98400e87b0f4496" /><Relationship Type="http://schemas.openxmlformats.org/officeDocument/2006/relationships/hyperlink" Target="https://portal.3gpp.org/desktopmodules/WorkItem/WorkItemDetails.aspx?workitemId=860009" TargetMode="External" Id="R72b81758c4e740e1" /><Relationship Type="http://schemas.openxmlformats.org/officeDocument/2006/relationships/hyperlink" Target="https://www.3gpp.org/ftp/tsg_sa/WG1_Serv/TSGS1_93e_Electronic_Meeting/Docs/S1-210016.zip" TargetMode="External" Id="R8c4b3cfd51394836" /><Relationship Type="http://schemas.openxmlformats.org/officeDocument/2006/relationships/hyperlink" Target="https://webapp.etsi.org/teldir/ListPersDetails.asp?PersId=10343" TargetMode="External" Id="Rfcb07c238e2d44c7" /><Relationship Type="http://schemas.openxmlformats.org/officeDocument/2006/relationships/hyperlink" Target="https://portal.3gpp.org/ngppapp/CreateTdoc.aspx?mode=view&amp;contributionId=1201054" TargetMode="External" Id="R2e4a172d403a468b" /><Relationship Type="http://schemas.openxmlformats.org/officeDocument/2006/relationships/hyperlink" Target="https://portal.3gpp.org/desktopmodules/Release/ReleaseDetails.aspx?releaseId=193" TargetMode="External" Id="R7f7c685c54e242f3" /><Relationship Type="http://schemas.openxmlformats.org/officeDocument/2006/relationships/hyperlink" Target="https://portal.3gpp.org/desktopmodules/Specifications/SpecificationDetails.aspx?specificationId=3772" TargetMode="External" Id="Rc7e6633a7645429c" /><Relationship Type="http://schemas.openxmlformats.org/officeDocument/2006/relationships/hyperlink" Target="https://portal.3gpp.org/desktopmodules/WorkItem/WorkItemDetails.aspx?workitemId=880040" TargetMode="External" Id="Ra4f7fe69bc544f86" /><Relationship Type="http://schemas.openxmlformats.org/officeDocument/2006/relationships/hyperlink" Target="https://www.3gpp.org/ftp/tsg_sa/WG1_Serv/TSGS1_93e_Electronic_Meeting/Docs/S1-210017.zip" TargetMode="External" Id="Rddefbfa0889047cf" /><Relationship Type="http://schemas.openxmlformats.org/officeDocument/2006/relationships/hyperlink" Target="https://webapp.etsi.org/teldir/ListPersDetails.asp?PersId=10343" TargetMode="External" Id="Rb4dfa78e5d994023" /><Relationship Type="http://schemas.openxmlformats.org/officeDocument/2006/relationships/hyperlink" Target="https://portal.3gpp.org/desktopmodules/Release/ReleaseDetails.aspx?releaseId=193" TargetMode="External" Id="Re89a0d9ddcd34898" /><Relationship Type="http://schemas.openxmlformats.org/officeDocument/2006/relationships/hyperlink" Target="https://portal.3gpp.org/desktopmodules/Specifications/SpecificationDetails.aspx?specificationId=3771" TargetMode="External" Id="R0e4e7a9a82a4459c" /><Relationship Type="http://schemas.openxmlformats.org/officeDocument/2006/relationships/hyperlink" Target="https://portal.3gpp.org/desktopmodules/WorkItem/WorkItemDetails.aspx?workitemId=880039" TargetMode="External" Id="R61d20dd8337b4972" /><Relationship Type="http://schemas.openxmlformats.org/officeDocument/2006/relationships/hyperlink" Target="https://www.3gpp.org/ftp/tsg_sa/WG1_Serv/TSGS1_93e_Electronic_Meeting/Docs/S1-210018.zip" TargetMode="External" Id="Rce545cdc336d4640" /><Relationship Type="http://schemas.openxmlformats.org/officeDocument/2006/relationships/hyperlink" Target="https://webapp.etsi.org/teldir/ListPersDetails.asp?PersId=10343" TargetMode="External" Id="R5877da6b0f984b4a" /><Relationship Type="http://schemas.openxmlformats.org/officeDocument/2006/relationships/hyperlink" Target="https://portal.3gpp.org/ngppapp/CreateTdoc.aspx?mode=view&amp;contributionId=1201049" TargetMode="External" Id="Rde5af996beae4d9f" /><Relationship Type="http://schemas.openxmlformats.org/officeDocument/2006/relationships/hyperlink" Target="https://portal.3gpp.org/desktopmodules/Release/ReleaseDetails.aspx?releaseId=193" TargetMode="External" Id="R4d9b998e7bea4d14" /><Relationship Type="http://schemas.openxmlformats.org/officeDocument/2006/relationships/hyperlink" Target="https://portal.3gpp.org/desktopmodules/Specifications/SpecificationDetails.aspx?specificationId=3771" TargetMode="External" Id="Re80bcd045e884e0a" /><Relationship Type="http://schemas.openxmlformats.org/officeDocument/2006/relationships/hyperlink" Target="https://portal.3gpp.org/desktopmodules/WorkItem/WorkItemDetails.aspx?workitemId=880039" TargetMode="External" Id="Rfd8d1c34a5a74150" /><Relationship Type="http://schemas.openxmlformats.org/officeDocument/2006/relationships/hyperlink" Target="https://www.3gpp.org/ftp/tsg_sa/WG1_Serv/TSGS1_93e_Electronic_Meeting/Docs/S1-210019.zip" TargetMode="External" Id="R7dc910738ec744ac" /><Relationship Type="http://schemas.openxmlformats.org/officeDocument/2006/relationships/hyperlink" Target="https://webapp.etsi.org/teldir/ListPersDetails.asp?PersId=10343" TargetMode="External" Id="R15063a9bb9c845d9" /><Relationship Type="http://schemas.openxmlformats.org/officeDocument/2006/relationships/hyperlink" Target="https://portal.3gpp.org/ngppapp/CreateTdoc.aspx?mode=view&amp;contributionId=1200945" TargetMode="External" Id="R16a71d6473cb4913" /><Relationship Type="http://schemas.openxmlformats.org/officeDocument/2006/relationships/hyperlink" Target="https://www.3gpp.org/ftp/tsg_sa/WG1_Serv/TSGS1_93e_Electronic_Meeting/Docs/S1-210020.zip" TargetMode="External" Id="Re18fe503a0174572" /><Relationship Type="http://schemas.openxmlformats.org/officeDocument/2006/relationships/hyperlink" Target="https://webapp.etsi.org/teldir/ListPersDetails.asp?PersId=10343" TargetMode="External" Id="R440c01578c124a8b" /><Relationship Type="http://schemas.openxmlformats.org/officeDocument/2006/relationships/hyperlink" Target="https://portal.3gpp.org/desktopmodules/Release/ReleaseDetails.aspx?releaseId=193" TargetMode="External" Id="R8c33d9d690a94503" /><Relationship Type="http://schemas.openxmlformats.org/officeDocument/2006/relationships/hyperlink" Target="https://portal.3gpp.org/desktopmodules/Specifications/SpecificationDetails.aspx?specificationId=3107" TargetMode="External" Id="R280c82100c77456d" /><Relationship Type="http://schemas.openxmlformats.org/officeDocument/2006/relationships/hyperlink" Target="https://portal.3gpp.org/desktopmodules/WorkItem/WorkItemDetails.aspx?workitemId=880039" TargetMode="External" Id="R71dd8b5ba9784168" /><Relationship Type="http://schemas.openxmlformats.org/officeDocument/2006/relationships/hyperlink" Target="https://www.3gpp.org/ftp/tsg_sa/WG1_Serv/TSGS1_93e_Electronic_Meeting/Docs/S1-210021.zip" TargetMode="External" Id="R666e79793fd747b7" /><Relationship Type="http://schemas.openxmlformats.org/officeDocument/2006/relationships/hyperlink" Target="https://webapp.etsi.org/teldir/ListPersDetails.asp?PersId=10343" TargetMode="External" Id="R29cbbf2a8cd14933" /><Relationship Type="http://schemas.openxmlformats.org/officeDocument/2006/relationships/hyperlink" Target="https://portal.3gpp.org/ngppapp/CreateTdoc.aspx?mode=view&amp;contributionId=1201050" TargetMode="External" Id="R8c1da615678b4fa7" /><Relationship Type="http://schemas.openxmlformats.org/officeDocument/2006/relationships/hyperlink" Target="https://portal.3gpp.org/desktopmodules/Release/ReleaseDetails.aspx?releaseId=193" TargetMode="External" Id="R277b466b4c27462c" /><Relationship Type="http://schemas.openxmlformats.org/officeDocument/2006/relationships/hyperlink" Target="https://portal.3gpp.org/desktopmodules/Specifications/SpecificationDetails.aspx?specificationId=3771" TargetMode="External" Id="R2a85b458b8e74e4b" /><Relationship Type="http://schemas.openxmlformats.org/officeDocument/2006/relationships/hyperlink" Target="https://portal.3gpp.org/desktopmodules/WorkItem/WorkItemDetails.aspx?workitemId=880039" TargetMode="External" Id="R6cfbed0ffe0f4676" /><Relationship Type="http://schemas.openxmlformats.org/officeDocument/2006/relationships/hyperlink" Target="https://www.3gpp.org/ftp/tsg_sa/WG1_Serv/TSGS1_93e_Electronic_Meeting/Docs/S1-210022.zip" TargetMode="External" Id="R6580fb1cc97b4cdf" /><Relationship Type="http://schemas.openxmlformats.org/officeDocument/2006/relationships/hyperlink" Target="https://webapp.etsi.org/teldir/ListPersDetails.asp?PersId=10343" TargetMode="External" Id="R484a2bde6f7345b6" /><Relationship Type="http://schemas.openxmlformats.org/officeDocument/2006/relationships/hyperlink" Target="https://portal.3gpp.org/ngppapp/CreateTdoc.aspx?mode=view&amp;contributionId=1200963" TargetMode="External" Id="R8ab0a49d6fcf48aa" /><Relationship Type="http://schemas.openxmlformats.org/officeDocument/2006/relationships/hyperlink" Target="https://portal.3gpp.org/desktopmodules/Release/ReleaseDetails.aspx?releaseId=193" TargetMode="External" Id="R6f2c085333f24702" /><Relationship Type="http://schemas.openxmlformats.org/officeDocument/2006/relationships/hyperlink" Target="https://portal.3gpp.org/desktopmodules/Specifications/SpecificationDetails.aspx?specificationId=3721" TargetMode="External" Id="Ree02fc7be19749a0" /><Relationship Type="http://schemas.openxmlformats.org/officeDocument/2006/relationships/hyperlink" Target="https://portal.3gpp.org/desktopmodules/WorkItem/WorkItemDetails.aspx?workitemId=860009" TargetMode="External" Id="R0e50388e45684b00" /><Relationship Type="http://schemas.openxmlformats.org/officeDocument/2006/relationships/hyperlink" Target="https://webapp.etsi.org/teldir/ListPersDetails.asp?PersId=10343" TargetMode="External" Id="Rdc2d5605e86a4b4f" /><Relationship Type="http://schemas.openxmlformats.org/officeDocument/2006/relationships/hyperlink" Target="https://www.3gpp.org/ftp/tsg_sa/WG1_Serv/TSGS1_93e_Electronic_Meeting/Docs/S1-210024.zip" TargetMode="External" Id="Rdd8e17fe25a94756" /><Relationship Type="http://schemas.openxmlformats.org/officeDocument/2006/relationships/hyperlink" Target="https://webapp.etsi.org/teldir/ListPersDetails.asp?PersId=10343" TargetMode="External" Id="R8187a81f0f9d40ad" /><Relationship Type="http://schemas.openxmlformats.org/officeDocument/2006/relationships/hyperlink" Target="https://portal.3gpp.org/desktopmodules/Release/ReleaseDetails.aspx?releaseId=193" TargetMode="External" Id="R9ad2079281c24958" /><Relationship Type="http://schemas.openxmlformats.org/officeDocument/2006/relationships/hyperlink" Target="https://portal.3gpp.org/desktopmodules/Specifications/SpecificationDetails.aspx?specificationId=3721" TargetMode="External" Id="Rb1a79f2200d94eec" /><Relationship Type="http://schemas.openxmlformats.org/officeDocument/2006/relationships/hyperlink" Target="https://portal.3gpp.org/desktopmodules/WorkItem/WorkItemDetails.aspx?workitemId=860009" TargetMode="External" Id="R711fdb13458d40db" /><Relationship Type="http://schemas.openxmlformats.org/officeDocument/2006/relationships/hyperlink" Target="https://www.3gpp.org/ftp/tsg_sa/WG1_Serv/TSGS1_93e_Electronic_Meeting/Docs/S1-210025.zip" TargetMode="External" Id="R0919a412199a4cc2" /><Relationship Type="http://schemas.openxmlformats.org/officeDocument/2006/relationships/hyperlink" Target="https://webapp.etsi.org/teldir/ListPersDetails.asp?PersId=10343" TargetMode="External" Id="R6e8cdb47a1b84ddb" /><Relationship Type="http://schemas.openxmlformats.org/officeDocument/2006/relationships/hyperlink" Target="https://portal.3gpp.org/ngppapp/CreateTdoc.aspx?mode=view&amp;contributionId=1201005" TargetMode="External" Id="R85fa079d1c614a6e" /><Relationship Type="http://schemas.openxmlformats.org/officeDocument/2006/relationships/hyperlink" Target="https://portal.3gpp.org/desktopmodules/Release/ReleaseDetails.aspx?releaseId=193" TargetMode="External" Id="R51db3222efee469e" /><Relationship Type="http://schemas.openxmlformats.org/officeDocument/2006/relationships/hyperlink" Target="https://portal.3gpp.org/desktopmodules/Specifications/SpecificationDetails.aspx?specificationId=3777" TargetMode="External" Id="R188199ce03a44d3f" /><Relationship Type="http://schemas.openxmlformats.org/officeDocument/2006/relationships/hyperlink" Target="https://portal.3gpp.org/desktopmodules/WorkItem/WorkItemDetails.aspx?workitemId=880035" TargetMode="External" Id="Rfe23f1366dae4103" /><Relationship Type="http://schemas.openxmlformats.org/officeDocument/2006/relationships/hyperlink" Target="https://www.3gpp.org/ftp/tsg_sa/WG1_Serv/TSGS1_93e_Electronic_Meeting/Docs/S1-210026.zip" TargetMode="External" Id="R3ce3d481cf6e4f90" /><Relationship Type="http://schemas.openxmlformats.org/officeDocument/2006/relationships/hyperlink" Target="https://webapp.etsi.org/teldir/ListPersDetails.asp?PersId=10343" TargetMode="External" Id="Rf4ccb15810234f4c" /><Relationship Type="http://schemas.openxmlformats.org/officeDocument/2006/relationships/hyperlink" Target="https://portal.3gpp.org/ngppapp/CreateTdoc.aspx?mode=view&amp;contributionId=1201001" TargetMode="External" Id="Re44cda76fefb4b8b" /><Relationship Type="http://schemas.openxmlformats.org/officeDocument/2006/relationships/hyperlink" Target="https://portal.3gpp.org/desktopmodules/Release/ReleaseDetails.aspx?releaseId=193" TargetMode="External" Id="Ra75d87f32b66422f" /><Relationship Type="http://schemas.openxmlformats.org/officeDocument/2006/relationships/hyperlink" Target="https://portal.3gpp.org/desktopmodules/Specifications/SpecificationDetails.aspx?specificationId=3777" TargetMode="External" Id="Rc6cd123fec964b65" /><Relationship Type="http://schemas.openxmlformats.org/officeDocument/2006/relationships/hyperlink" Target="https://portal.3gpp.org/desktopmodules/WorkItem/WorkItemDetails.aspx?workitemId=880035" TargetMode="External" Id="Rb58c09a97c3a4eed" /><Relationship Type="http://schemas.openxmlformats.org/officeDocument/2006/relationships/hyperlink" Target="https://www.3gpp.org/ftp/tsg_sa/WG1_Serv/TSGS1_93e_Electronic_Meeting/Docs/S1-210027.zip" TargetMode="External" Id="Rb7fcd1bf312d4316" /><Relationship Type="http://schemas.openxmlformats.org/officeDocument/2006/relationships/hyperlink" Target="https://webapp.etsi.org/teldir/ListPersDetails.asp?PersId=10343" TargetMode="External" Id="R3d1dc0b65832497e" /><Relationship Type="http://schemas.openxmlformats.org/officeDocument/2006/relationships/hyperlink" Target="https://portal.3gpp.org/desktopmodules/Release/ReleaseDetails.aspx?releaseId=193" TargetMode="External" Id="Re4d1a825d41348cb" /><Relationship Type="http://schemas.openxmlformats.org/officeDocument/2006/relationships/hyperlink" Target="https://portal.3gpp.org/desktopmodules/Specifications/SpecificationDetails.aspx?specificationId=3777" TargetMode="External" Id="Rbf5f22f502754046" /><Relationship Type="http://schemas.openxmlformats.org/officeDocument/2006/relationships/hyperlink" Target="https://portal.3gpp.org/desktopmodules/WorkItem/WorkItemDetails.aspx?workitemId=880035" TargetMode="External" Id="Rbc93741700424106" /><Relationship Type="http://schemas.openxmlformats.org/officeDocument/2006/relationships/hyperlink" Target="https://www.3gpp.org/ftp/tsg_sa/WG1_Serv/TSGS1_93e_Electronic_Meeting/Docs/S1-210028.zip" TargetMode="External" Id="R62e70e2cd465496a" /><Relationship Type="http://schemas.openxmlformats.org/officeDocument/2006/relationships/hyperlink" Target="https://webapp.etsi.org/teldir/ListPersDetails.asp?PersId=10343" TargetMode="External" Id="Rf086017ae5c44979" /><Relationship Type="http://schemas.openxmlformats.org/officeDocument/2006/relationships/hyperlink" Target="https://portal.3gpp.org/ngppapp/CreateTdoc.aspx?mode=view&amp;contributionId=1201057" TargetMode="External" Id="R80075bd58aa348da" /><Relationship Type="http://schemas.openxmlformats.org/officeDocument/2006/relationships/hyperlink" Target="https://portal.3gpp.org/desktopmodules/Release/ReleaseDetails.aspx?releaseId=193" TargetMode="External" Id="R5765afd11fe14cff" /><Relationship Type="http://schemas.openxmlformats.org/officeDocument/2006/relationships/hyperlink" Target="https://portal.3gpp.org/desktopmodules/Specifications/SpecificationDetails.aspx?specificationId=3772" TargetMode="External" Id="R10b8100965334f26" /><Relationship Type="http://schemas.openxmlformats.org/officeDocument/2006/relationships/hyperlink" Target="https://portal.3gpp.org/desktopmodules/WorkItem/WorkItemDetails.aspx?workitemId=880040" TargetMode="External" Id="R44a180d9d42b4a0e" /><Relationship Type="http://schemas.openxmlformats.org/officeDocument/2006/relationships/hyperlink" Target="https://www.3gpp.org/ftp/tsg_sa/WG1_Serv/TSGS1_93e_Electronic_Meeting/Docs/S1-210029.zip" TargetMode="External" Id="R2df8019ee52a4604" /><Relationship Type="http://schemas.openxmlformats.org/officeDocument/2006/relationships/hyperlink" Target="https://webapp.etsi.org/teldir/ListPersDetails.asp?PersId=10343" TargetMode="External" Id="Rb71f449088cc47c3" /><Relationship Type="http://schemas.openxmlformats.org/officeDocument/2006/relationships/hyperlink" Target="https://portal.3gpp.org/desktopmodules/Release/ReleaseDetails.aspx?releaseId=193" TargetMode="External" Id="R5403dfe093194a2f" /><Relationship Type="http://schemas.openxmlformats.org/officeDocument/2006/relationships/hyperlink" Target="https://portal.3gpp.org/desktopmodules/Specifications/SpecificationDetails.aspx?specificationId=3772" TargetMode="External" Id="R46594590051f44eb" /><Relationship Type="http://schemas.openxmlformats.org/officeDocument/2006/relationships/hyperlink" Target="https://portal.3gpp.org/desktopmodules/WorkItem/WorkItemDetails.aspx?workitemId=880040" TargetMode="External" Id="Rcd330808656c4778" /><Relationship Type="http://schemas.openxmlformats.org/officeDocument/2006/relationships/hyperlink" Target="https://www.3gpp.org/ftp/tsg_sa/WG1_Serv/TSGS1_93e_Electronic_Meeting/Docs/S1-210030.zip" TargetMode="External" Id="Ra6dc0ff06e364df6" /><Relationship Type="http://schemas.openxmlformats.org/officeDocument/2006/relationships/hyperlink" Target="https://webapp.etsi.org/teldir/ListPersDetails.asp?PersId=10343" TargetMode="External" Id="R6a6121227512461f" /><Relationship Type="http://schemas.openxmlformats.org/officeDocument/2006/relationships/hyperlink" Target="https://portal.3gpp.org/ngppapp/CreateTdoc.aspx?mode=view&amp;contributionId=1201058" TargetMode="External" Id="Rc62cb4f38aa84b4e" /><Relationship Type="http://schemas.openxmlformats.org/officeDocument/2006/relationships/hyperlink" Target="https://portal.3gpp.org/desktopmodules/Release/ReleaseDetails.aspx?releaseId=193" TargetMode="External" Id="R6742396baff74cb8" /><Relationship Type="http://schemas.openxmlformats.org/officeDocument/2006/relationships/hyperlink" Target="https://portal.3gpp.org/desktopmodules/Specifications/SpecificationDetails.aspx?specificationId=3772" TargetMode="External" Id="Ref0d842884df4395" /><Relationship Type="http://schemas.openxmlformats.org/officeDocument/2006/relationships/hyperlink" Target="https://portal.3gpp.org/desktopmodules/WorkItem/WorkItemDetails.aspx?workitemId=880040" TargetMode="External" Id="Rb2feb029c6ab427c" /><Relationship Type="http://schemas.openxmlformats.org/officeDocument/2006/relationships/hyperlink" Target="https://www.3gpp.org/ftp/tsg_sa/WG1_Serv/TSGS1_93e_Electronic_Meeting/Docs/S1-210031.zip" TargetMode="External" Id="R85011eb41a834500" /><Relationship Type="http://schemas.openxmlformats.org/officeDocument/2006/relationships/hyperlink" Target="https://webapp.etsi.org/teldir/ListPersDetails.asp?PersId=10343" TargetMode="External" Id="Ra138c381099446d6" /><Relationship Type="http://schemas.openxmlformats.org/officeDocument/2006/relationships/hyperlink" Target="https://portal.3gpp.org/ngppapp/CreateTdoc.aspx?mode=view&amp;contributionId=1200967" TargetMode="External" Id="Ra373039fe97e4b63" /><Relationship Type="http://schemas.openxmlformats.org/officeDocument/2006/relationships/hyperlink" Target="https://portal.3gpp.org/desktopmodules/Release/ReleaseDetails.aspx?releaseId=193" TargetMode="External" Id="R2a07b7d0506b4f4d" /><Relationship Type="http://schemas.openxmlformats.org/officeDocument/2006/relationships/hyperlink" Target="https://portal.3gpp.org/desktopmodules/Specifications/SpecificationDetails.aspx?specificationId=3721" TargetMode="External" Id="R426ac800936141b7" /><Relationship Type="http://schemas.openxmlformats.org/officeDocument/2006/relationships/hyperlink" Target="https://portal.3gpp.org/desktopmodules/WorkItem/WorkItemDetails.aspx?workitemId=860009" TargetMode="External" Id="Ra7cecab7a95849d1" /><Relationship Type="http://schemas.openxmlformats.org/officeDocument/2006/relationships/hyperlink" Target="https://www.3gpp.org/ftp/tsg_sa/WG1_Serv/TSGS1_93e_Electronic_Meeting/Docs/S1-210032.zip" TargetMode="External" Id="R32d19cff41a14078" /><Relationship Type="http://schemas.openxmlformats.org/officeDocument/2006/relationships/hyperlink" Target="https://webapp.etsi.org/teldir/ListPersDetails.asp?PersId=10343" TargetMode="External" Id="R5efc74cd731745e3" /><Relationship Type="http://schemas.openxmlformats.org/officeDocument/2006/relationships/hyperlink" Target="https://portal.3gpp.org/desktopmodules/Release/ReleaseDetails.aspx?releaseId=193" TargetMode="External" Id="Rd92cdc035f2a45cd" /><Relationship Type="http://schemas.openxmlformats.org/officeDocument/2006/relationships/hyperlink" Target="https://portal.3gpp.org/desktopmodules/Specifications/SpecificationDetails.aspx?specificationId=3721" TargetMode="External" Id="R677f12fc9a2d4359" /><Relationship Type="http://schemas.openxmlformats.org/officeDocument/2006/relationships/hyperlink" Target="https://portal.3gpp.org/desktopmodules/WorkItem/WorkItemDetails.aspx?workitemId=860009" TargetMode="External" Id="R0ee0aac62fe5466d" /><Relationship Type="http://schemas.openxmlformats.org/officeDocument/2006/relationships/hyperlink" Target="https://www.3gpp.org/ftp/tsg_sa/WG1_Serv/TSGS1_93e_Electronic_Meeting/Docs/S1-210033.zip" TargetMode="External" Id="R7d6d600b0ca94c67" /><Relationship Type="http://schemas.openxmlformats.org/officeDocument/2006/relationships/hyperlink" Target="https://webapp.etsi.org/teldir/ListPersDetails.asp?PersId=10343" TargetMode="External" Id="Ra37473a563714faa" /><Relationship Type="http://schemas.openxmlformats.org/officeDocument/2006/relationships/hyperlink" Target="https://www.3gpp.org/ftp/tsg_sa/WG1_Serv/TSGS1_93e_Electronic_Meeting/Docs/S1-210034.zip" TargetMode="External" Id="Rc123e12f1c5f44cc" /><Relationship Type="http://schemas.openxmlformats.org/officeDocument/2006/relationships/hyperlink" Target="https://webapp.etsi.org/teldir/ListPersDetails.asp?PersId=10343" TargetMode="External" Id="Rdfbeab8784554c40" /><Relationship Type="http://schemas.openxmlformats.org/officeDocument/2006/relationships/hyperlink" Target="https://portal.3gpp.org/desktopmodules/Release/ReleaseDetails.aspx?releaseId=193" TargetMode="External" Id="R320cdfd2b2b3457a" /><Relationship Type="http://schemas.openxmlformats.org/officeDocument/2006/relationships/hyperlink" Target="https://portal.3gpp.org/desktopmodules/Specifications/SpecificationDetails.aspx?specificationId=3107" TargetMode="External" Id="R2fc4bcd71a1344b1" /><Relationship Type="http://schemas.openxmlformats.org/officeDocument/2006/relationships/hyperlink" Target="https://portal.3gpp.org/desktopmodules/WorkItem/WorkItemDetails.aspx?workitemId=699999" TargetMode="External" Id="R86b0c99f44494fc9" /><Relationship Type="http://schemas.openxmlformats.org/officeDocument/2006/relationships/hyperlink" Target="https://www.3gpp.org/ftp/tsg_sa/WG1_Serv/TSGS1_93e_Electronic_Meeting/Docs/S1-210035.zip" TargetMode="External" Id="R1b5f9cca17de40bd" /><Relationship Type="http://schemas.openxmlformats.org/officeDocument/2006/relationships/hyperlink" Target="https://webapp.etsi.org/teldir/ListPersDetails.asp?PersId=10343" TargetMode="External" Id="Rf623df6d4b594b01" /><Relationship Type="http://schemas.openxmlformats.org/officeDocument/2006/relationships/hyperlink" Target="https://portal.3gpp.org/ngppapp/CreateTdoc.aspx?mode=view&amp;contributionId=1200938" TargetMode="External" Id="R5e97fbb3c5a2433e" /><Relationship Type="http://schemas.openxmlformats.org/officeDocument/2006/relationships/hyperlink" Target="https://www.3gpp.org/ftp/tsg_sa/WG1_Serv/TSGS1_93e_Electronic_Meeting/Docs/S1-210036.zip" TargetMode="External" Id="Rbb1ea88d99b3437e" /><Relationship Type="http://schemas.openxmlformats.org/officeDocument/2006/relationships/hyperlink" Target="https://webapp.etsi.org/teldir/ListPersDetails.asp?PersId=10343" TargetMode="External" Id="Rc60bd5a86a0441e6" /><Relationship Type="http://schemas.openxmlformats.org/officeDocument/2006/relationships/hyperlink" Target="https://www.3gpp.org/ftp/tsg_sa/WG1_Serv/TSGS1_93e_Electronic_Meeting/Docs/S1-210037.zip" TargetMode="External" Id="R020e0d66d09d4a29" /><Relationship Type="http://schemas.openxmlformats.org/officeDocument/2006/relationships/hyperlink" Target="https://webapp.etsi.org/teldir/ListPersDetails.asp?PersId=10343" TargetMode="External" Id="R18f4400475314f8f" /><Relationship Type="http://schemas.openxmlformats.org/officeDocument/2006/relationships/hyperlink" Target="https://portal.3gpp.org/ngppapp/CreateTdoc.aspx?mode=view&amp;contributionId=1200949" TargetMode="External" Id="R4825b327dc084a6b" /><Relationship Type="http://schemas.openxmlformats.org/officeDocument/2006/relationships/hyperlink" Target="https://www.3gpp.org/ftp/tsg_sa/WG1_Serv/TSGS1_93e_Electronic_Meeting/Docs/S1-210038.zip" TargetMode="External" Id="Rac293fa2b1d74404" /><Relationship Type="http://schemas.openxmlformats.org/officeDocument/2006/relationships/hyperlink" Target="https://webapp.etsi.org/teldir/ListPersDetails.asp?PersId=10343" TargetMode="External" Id="R225c62b77c68474b" /><Relationship Type="http://schemas.openxmlformats.org/officeDocument/2006/relationships/hyperlink" Target="https://www.3gpp.org/ftp/tsg_sa/WG1_Serv/TSGS1_93e_Electronic_Meeting/Docs/S1-210039.zip" TargetMode="External" Id="R4e6ede551d054e19" /><Relationship Type="http://schemas.openxmlformats.org/officeDocument/2006/relationships/hyperlink" Target="https://webapp.etsi.org/teldir/ListPersDetails.asp?PersId=10343" TargetMode="External" Id="Rdd876d4f6a454c8b" /><Relationship Type="http://schemas.openxmlformats.org/officeDocument/2006/relationships/hyperlink" Target="https://portal.3gpp.org/ngppapp/CreateTdoc.aspx?mode=view&amp;contributionId=1200976" TargetMode="External" Id="Ra493029164ee4a75" /><Relationship Type="http://schemas.openxmlformats.org/officeDocument/2006/relationships/hyperlink" Target="https://portal.3gpp.org/desktopmodules/Release/ReleaseDetails.aspx?releaseId=193" TargetMode="External" Id="Rc9796eb878b7440a" /><Relationship Type="http://schemas.openxmlformats.org/officeDocument/2006/relationships/hyperlink" Target="https://portal.3gpp.org/desktopmodules/Specifications/SpecificationDetails.aspx?specificationId=3107" TargetMode="External" Id="R009d61db09c14602" /><Relationship Type="http://schemas.openxmlformats.org/officeDocument/2006/relationships/hyperlink" Target="https://portal.3gpp.org/desktopmodules/WorkItem/WorkItemDetails.aspx?workitemId=699999" TargetMode="External" Id="R42c112fcb7944abd" /><Relationship Type="http://schemas.openxmlformats.org/officeDocument/2006/relationships/hyperlink" Target="https://www.3gpp.org/ftp/tsg_sa/WG1_Serv/TSGS1_93e_Electronic_Meeting/Docs/S1-210040.zip" TargetMode="External" Id="R4dbeb36ffad54a15" /><Relationship Type="http://schemas.openxmlformats.org/officeDocument/2006/relationships/hyperlink" Target="https://webapp.etsi.org/teldir/ListPersDetails.asp?PersId=10343" TargetMode="External" Id="R2fa3e6b021bc49ec" /><Relationship Type="http://schemas.openxmlformats.org/officeDocument/2006/relationships/hyperlink" Target="https://www.3gpp.org/ftp/tsg_sa/WG1_Serv/TSGS1_93e_Electronic_Meeting/Docs/S1-210041.zip" TargetMode="External" Id="R7ed575264e034d8d" /><Relationship Type="http://schemas.openxmlformats.org/officeDocument/2006/relationships/hyperlink" Target="https://webapp.etsi.org/teldir/ListPersDetails.asp?PersId=10343" TargetMode="External" Id="Rb55c8c88cdaa4276" /><Relationship Type="http://schemas.openxmlformats.org/officeDocument/2006/relationships/hyperlink" Target="https://portal.3gpp.org/desktopmodules/Release/ReleaseDetails.aspx?releaseId=193" TargetMode="External" Id="R2c51fcd20c4f40b5" /><Relationship Type="http://schemas.openxmlformats.org/officeDocument/2006/relationships/hyperlink" Target="https://portal.3gpp.org/desktopmodules/Specifications/SpecificationDetails.aspx?specificationId=566" TargetMode="External" Id="R1ec2d1c846cf4380" /><Relationship Type="http://schemas.openxmlformats.org/officeDocument/2006/relationships/hyperlink" Target="https://portal.3gpp.org/desktopmodules/WorkItem/WorkItemDetails.aspx?workitemId=699999" TargetMode="External" Id="Rf30ed1a7bbb74c35" /><Relationship Type="http://schemas.openxmlformats.org/officeDocument/2006/relationships/hyperlink" Target="https://www.3gpp.org/ftp/tsg_sa/WG1_Serv/TSGS1_93e_Electronic_Meeting/Docs/S1-210042.zip" TargetMode="External" Id="R485d5b8bdbeb479b" /><Relationship Type="http://schemas.openxmlformats.org/officeDocument/2006/relationships/hyperlink" Target="https://webapp.etsi.org/teldir/ListPersDetails.asp?PersId=10343" TargetMode="External" Id="R48088660f16d494c" /><Relationship Type="http://schemas.openxmlformats.org/officeDocument/2006/relationships/hyperlink" Target="https://portal.3gpp.org/desktopmodules/Release/ReleaseDetails.aspx?releaseId=192" TargetMode="External" Id="Re2beff242dae445f" /><Relationship Type="http://schemas.openxmlformats.org/officeDocument/2006/relationships/hyperlink" Target="https://portal.3gpp.org/desktopmodules/Specifications/SpecificationDetails.aspx?specificationId=632" TargetMode="External" Id="R2c4591b9d6054c42" /><Relationship Type="http://schemas.openxmlformats.org/officeDocument/2006/relationships/hyperlink" Target="https://portal.3gpp.org/desktopmodules/WorkItem/WorkItemDetails.aspx?workitemId=850047" TargetMode="External" Id="Ra480d3963b614557" /><Relationship Type="http://schemas.openxmlformats.org/officeDocument/2006/relationships/hyperlink" Target="https://www.3gpp.org/ftp/tsg_sa/WG1_Serv/TSGS1_93e_Electronic_Meeting/Docs/S1-210043.zip" TargetMode="External" Id="R420de161e7cc4446" /><Relationship Type="http://schemas.openxmlformats.org/officeDocument/2006/relationships/hyperlink" Target="https://webapp.etsi.org/teldir/ListPersDetails.asp?PersId=10343" TargetMode="External" Id="Rcae4b688294c4456" /><Relationship Type="http://schemas.openxmlformats.org/officeDocument/2006/relationships/hyperlink" Target="https://portal.3gpp.org/desktopmodules/Release/ReleaseDetails.aspx?releaseId=193" TargetMode="External" Id="R5de3f767dc37485f" /><Relationship Type="http://schemas.openxmlformats.org/officeDocument/2006/relationships/hyperlink" Target="https://portal.3gpp.org/desktopmodules/Specifications/SpecificationDetails.aspx?specificationId=3769" TargetMode="External" Id="Rff7619bf7da742ba" /><Relationship Type="http://schemas.openxmlformats.org/officeDocument/2006/relationships/hyperlink" Target="https://portal.3gpp.org/desktopmodules/WorkItem/WorkItemDetails.aspx?workitemId=880037" TargetMode="External" Id="Re9913498bb674d96" /><Relationship Type="http://schemas.openxmlformats.org/officeDocument/2006/relationships/hyperlink" Target="https://www.3gpp.org/ftp/tsg_sa/WG1_Serv/TSGS1_93e_Electronic_Meeting/Docs/S1-210044.zip" TargetMode="External" Id="Rb74788be29b24c03" /><Relationship Type="http://schemas.openxmlformats.org/officeDocument/2006/relationships/hyperlink" Target="https://webapp.etsi.org/teldir/ListPersDetails.asp?PersId=10343" TargetMode="External" Id="R84aacd557a224f6e" /><Relationship Type="http://schemas.openxmlformats.org/officeDocument/2006/relationships/hyperlink" Target="https://portal.3gpp.org/ngppapp/CreateTdoc.aspx?mode=view&amp;contributionId=1201014" TargetMode="External" Id="Rf4ef369ff77b445b" /><Relationship Type="http://schemas.openxmlformats.org/officeDocument/2006/relationships/hyperlink" Target="https://portal.3gpp.org/desktopmodules/Release/ReleaseDetails.aspx?releaseId=193" TargetMode="External" Id="R1d801b5646734eb1" /><Relationship Type="http://schemas.openxmlformats.org/officeDocument/2006/relationships/hyperlink" Target="https://portal.3gpp.org/desktopmodules/Specifications/SpecificationDetails.aspx?specificationId=3769" TargetMode="External" Id="Re6a37b4956184aae" /><Relationship Type="http://schemas.openxmlformats.org/officeDocument/2006/relationships/hyperlink" Target="https://portal.3gpp.org/desktopmodules/WorkItem/WorkItemDetails.aspx?workitemId=880037" TargetMode="External" Id="Rb50d9abeb20e4570" /><Relationship Type="http://schemas.openxmlformats.org/officeDocument/2006/relationships/hyperlink" Target="https://www.3gpp.org/ftp/tsg_sa/WG1_Serv/TSGS1_93e_Electronic_Meeting/Docs/S1-210045.zip" TargetMode="External" Id="Rb6274bea2a82481f" /><Relationship Type="http://schemas.openxmlformats.org/officeDocument/2006/relationships/hyperlink" Target="https://webapp.etsi.org/teldir/ListPersDetails.asp?PersId=10343" TargetMode="External" Id="R3530c762a5db4f97" /><Relationship Type="http://schemas.openxmlformats.org/officeDocument/2006/relationships/hyperlink" Target="https://portal.3gpp.org/ngppapp/CreateTdoc.aspx?mode=view&amp;contributionId=1201015" TargetMode="External" Id="R9a4807d9175c4d9d" /><Relationship Type="http://schemas.openxmlformats.org/officeDocument/2006/relationships/hyperlink" Target="https://portal.3gpp.org/desktopmodules/Release/ReleaseDetails.aspx?releaseId=193" TargetMode="External" Id="Rd524d7ec905843dc" /><Relationship Type="http://schemas.openxmlformats.org/officeDocument/2006/relationships/hyperlink" Target="https://portal.3gpp.org/desktopmodules/Specifications/SpecificationDetails.aspx?specificationId=3769" TargetMode="External" Id="Rbcac35e897ed43bd" /><Relationship Type="http://schemas.openxmlformats.org/officeDocument/2006/relationships/hyperlink" Target="https://portal.3gpp.org/desktopmodules/WorkItem/WorkItemDetails.aspx?workitemId=880037" TargetMode="External" Id="Rd7189d8bf3744de4" /><Relationship Type="http://schemas.openxmlformats.org/officeDocument/2006/relationships/hyperlink" Target="https://www.3gpp.org/ftp/tsg_sa/WG1_Serv/TSGS1_93e_Electronic_Meeting/Docs/S1-210046.zip" TargetMode="External" Id="R750e8defee2d46be" /><Relationship Type="http://schemas.openxmlformats.org/officeDocument/2006/relationships/hyperlink" Target="https://webapp.etsi.org/teldir/ListPersDetails.asp?PersId=10343" TargetMode="External" Id="R0b6292f43ee04024" /><Relationship Type="http://schemas.openxmlformats.org/officeDocument/2006/relationships/hyperlink" Target="https://portal.3gpp.org/ngppapp/CreateTdoc.aspx?mode=view&amp;contributionId=1201016" TargetMode="External" Id="R51b43aca736c45ec" /><Relationship Type="http://schemas.openxmlformats.org/officeDocument/2006/relationships/hyperlink" Target="https://portal.3gpp.org/desktopmodules/Release/ReleaseDetails.aspx?releaseId=193" TargetMode="External" Id="Rc6240685beb24f75" /><Relationship Type="http://schemas.openxmlformats.org/officeDocument/2006/relationships/hyperlink" Target="https://portal.3gpp.org/desktopmodules/Specifications/SpecificationDetails.aspx?specificationId=3769" TargetMode="External" Id="R3e89665ccd1f44ae" /><Relationship Type="http://schemas.openxmlformats.org/officeDocument/2006/relationships/hyperlink" Target="https://portal.3gpp.org/desktopmodules/WorkItem/WorkItemDetails.aspx?workitemId=880037" TargetMode="External" Id="Rb0a79edbcf894b00" /><Relationship Type="http://schemas.openxmlformats.org/officeDocument/2006/relationships/hyperlink" Target="https://www.3gpp.org/ftp/tsg_sa/WG1_Serv/TSGS1_93e_Electronic_Meeting/Docs/S1-210047.zip" TargetMode="External" Id="R46ae8cfbb0cd46c5" /><Relationship Type="http://schemas.openxmlformats.org/officeDocument/2006/relationships/hyperlink" Target="https://webapp.etsi.org/teldir/ListPersDetails.asp?PersId=10343" TargetMode="External" Id="Rf64de5e07d334c9a" /><Relationship Type="http://schemas.openxmlformats.org/officeDocument/2006/relationships/hyperlink" Target="https://portal.3gpp.org/ngppapp/CreateTdoc.aspx?mode=view&amp;contributionId=1201017" TargetMode="External" Id="Rc4d585de6a4b4e7c" /><Relationship Type="http://schemas.openxmlformats.org/officeDocument/2006/relationships/hyperlink" Target="https://portal.3gpp.org/desktopmodules/Release/ReleaseDetails.aspx?releaseId=193" TargetMode="External" Id="Re4e647137c004b8f" /><Relationship Type="http://schemas.openxmlformats.org/officeDocument/2006/relationships/hyperlink" Target="https://portal.3gpp.org/desktopmodules/Specifications/SpecificationDetails.aspx?specificationId=3769" TargetMode="External" Id="R4f9bf29961f64e50" /><Relationship Type="http://schemas.openxmlformats.org/officeDocument/2006/relationships/hyperlink" Target="https://portal.3gpp.org/desktopmodules/WorkItem/WorkItemDetails.aspx?workitemId=880037" TargetMode="External" Id="Rade5e59d657e4da0" /><Relationship Type="http://schemas.openxmlformats.org/officeDocument/2006/relationships/hyperlink" Target="https://www.3gpp.org/ftp/tsg_sa/WG1_Serv/TSGS1_93e_Electronic_Meeting/Docs/S1-210048.zip" TargetMode="External" Id="Rca24383b4051463b" /><Relationship Type="http://schemas.openxmlformats.org/officeDocument/2006/relationships/hyperlink" Target="https://webapp.etsi.org/teldir/ListPersDetails.asp?PersId=10343" TargetMode="External" Id="Rdbc0c8331f244d63" /><Relationship Type="http://schemas.openxmlformats.org/officeDocument/2006/relationships/hyperlink" Target="https://portal.3gpp.org/ngppapp/CreateTdoc.aspx?mode=view&amp;contributionId=1201018" TargetMode="External" Id="R2231baf9e95b4507" /><Relationship Type="http://schemas.openxmlformats.org/officeDocument/2006/relationships/hyperlink" Target="https://portal.3gpp.org/desktopmodules/Release/ReleaseDetails.aspx?releaseId=193" TargetMode="External" Id="R7fcac1369a1f4c3a" /><Relationship Type="http://schemas.openxmlformats.org/officeDocument/2006/relationships/hyperlink" Target="https://portal.3gpp.org/desktopmodules/Specifications/SpecificationDetails.aspx?specificationId=3769" TargetMode="External" Id="R81fa9363acb94c8c" /><Relationship Type="http://schemas.openxmlformats.org/officeDocument/2006/relationships/hyperlink" Target="https://portal.3gpp.org/desktopmodules/WorkItem/WorkItemDetails.aspx?workitemId=880037" TargetMode="External" Id="R0111e560127c4a6d" /><Relationship Type="http://schemas.openxmlformats.org/officeDocument/2006/relationships/hyperlink" Target="https://www.3gpp.org/ftp/tsg_sa/WG1_Serv/TSGS1_93e_Electronic_Meeting/Docs/S1-210049.zip" TargetMode="External" Id="R1a5a1f2df5134b14" /><Relationship Type="http://schemas.openxmlformats.org/officeDocument/2006/relationships/hyperlink" Target="https://webapp.etsi.org/teldir/ListPersDetails.asp?PersId=10343" TargetMode="External" Id="R729190200b604df6" /><Relationship Type="http://schemas.openxmlformats.org/officeDocument/2006/relationships/hyperlink" Target="https://portal.3gpp.org/ngppapp/CreateTdoc.aspx?mode=view&amp;contributionId=1200943" TargetMode="External" Id="Rba16c20d412e4351" /><Relationship Type="http://schemas.openxmlformats.org/officeDocument/2006/relationships/hyperlink" Target="https://www.3gpp.org/ftp/tsg_sa/WG1_Serv/TSGS1_93e_Electronic_Meeting/Docs/S1-210050.zip" TargetMode="External" Id="R93223bda3f6e4dcd" /><Relationship Type="http://schemas.openxmlformats.org/officeDocument/2006/relationships/hyperlink" Target="https://webapp.etsi.org/teldir/ListPersDetails.asp?PersId=10343" TargetMode="External" Id="R5f74f81aae554a58" /><Relationship Type="http://schemas.openxmlformats.org/officeDocument/2006/relationships/hyperlink" Target="https://portal.3gpp.org/ngppapp/CreateTdoc.aspx?mode=view&amp;contributionId=1201003" TargetMode="External" Id="R17f6c97749754e5e" /><Relationship Type="http://schemas.openxmlformats.org/officeDocument/2006/relationships/hyperlink" Target="https://www.3gpp.org/ftp/tsg_sa/WG1_Serv/TSGS1_93e_Electronic_Meeting/Docs/S1-210051.zip" TargetMode="External" Id="Rc1ff4e679b8a4768" /><Relationship Type="http://schemas.openxmlformats.org/officeDocument/2006/relationships/hyperlink" Target="https://webapp.etsi.org/teldir/ListPersDetails.asp?PersId=10343" TargetMode="External" Id="Rd364e550bac245da" /><Relationship Type="http://schemas.openxmlformats.org/officeDocument/2006/relationships/hyperlink" Target="https://portal.3gpp.org/ngppapp/CreateTdoc.aspx?mode=view&amp;contributionId=1200999" TargetMode="External" Id="Rf769228cc5c74b9d" /><Relationship Type="http://schemas.openxmlformats.org/officeDocument/2006/relationships/hyperlink" Target="https://portal.3gpp.org/desktopmodules/Release/ReleaseDetails.aspx?releaseId=193" TargetMode="External" Id="R6153d9061b1a4851" /><Relationship Type="http://schemas.openxmlformats.org/officeDocument/2006/relationships/hyperlink" Target="https://portal.3gpp.org/desktopmodules/Specifications/SpecificationDetails.aspx?specificationId=3777" TargetMode="External" Id="R6011a05ccbc24ba7" /><Relationship Type="http://schemas.openxmlformats.org/officeDocument/2006/relationships/hyperlink" Target="https://portal.3gpp.org/desktopmodules/WorkItem/WorkItemDetails.aspx?workitemId=880035" TargetMode="External" Id="Rd7eb2806bf24478a" /><Relationship Type="http://schemas.openxmlformats.org/officeDocument/2006/relationships/hyperlink" Target="https://www.3gpp.org/ftp/tsg_sa/WG1_Serv/TSGS1_93e_Electronic_Meeting/Docs/S1-210052.zip" TargetMode="External" Id="R2317d06791064a1d" /><Relationship Type="http://schemas.openxmlformats.org/officeDocument/2006/relationships/hyperlink" Target="https://webapp.etsi.org/teldir/ListPersDetails.asp?PersId=10343" TargetMode="External" Id="R2f7c20c27ecd433a" /><Relationship Type="http://schemas.openxmlformats.org/officeDocument/2006/relationships/hyperlink" Target="https://portal.3gpp.org/ngppapp/CreateTdoc.aspx?mode=view&amp;contributionId=1200944" TargetMode="External" Id="Rf50553b924a747dd" /><Relationship Type="http://schemas.openxmlformats.org/officeDocument/2006/relationships/hyperlink" Target="https://www.3gpp.org/ftp/tsg_sa/WG1_Serv/TSGS1_93e_Electronic_Meeting/Docs/S1-210053.zip" TargetMode="External" Id="Re58b2261e15041c3" /><Relationship Type="http://schemas.openxmlformats.org/officeDocument/2006/relationships/hyperlink" Target="https://webapp.etsi.org/teldir/ListPersDetails.asp?PersId=10343" TargetMode="External" Id="Recbdd3bec731465f" /><Relationship Type="http://schemas.openxmlformats.org/officeDocument/2006/relationships/hyperlink" Target="https://www.3gpp.org/ftp/tsg_sa/WG1_Serv/TSGS1_93e_Electronic_Meeting/Docs/S1-210054.zip" TargetMode="External" Id="R70f0e18c63584c13" /><Relationship Type="http://schemas.openxmlformats.org/officeDocument/2006/relationships/hyperlink" Target="https://webapp.etsi.org/teldir/ListPersDetails.asp?PersId=10343" TargetMode="External" Id="R7e02e66421924cb7" /><Relationship Type="http://schemas.openxmlformats.org/officeDocument/2006/relationships/hyperlink" Target="https://portal.3gpp.org/ngppapp/CreateTdoc.aspx?mode=view&amp;contributionId=1201000" TargetMode="External" Id="R24ef59affec24065" /><Relationship Type="http://schemas.openxmlformats.org/officeDocument/2006/relationships/hyperlink" Target="https://portal.3gpp.org/desktopmodules/Release/ReleaseDetails.aspx?releaseId=193" TargetMode="External" Id="R878b64b38c8f490a" /><Relationship Type="http://schemas.openxmlformats.org/officeDocument/2006/relationships/hyperlink" Target="https://portal.3gpp.org/desktopmodules/Specifications/SpecificationDetails.aspx?specificationId=3777" TargetMode="External" Id="Rf9f577dfbcb74ce5" /><Relationship Type="http://schemas.openxmlformats.org/officeDocument/2006/relationships/hyperlink" Target="https://portal.3gpp.org/desktopmodules/WorkItem/WorkItemDetails.aspx?workitemId=880035" TargetMode="External" Id="R275a3dcb72f146b8" /><Relationship Type="http://schemas.openxmlformats.org/officeDocument/2006/relationships/hyperlink" Target="https://www.3gpp.org/ftp/tsg_sa/WG1_Serv/TSGS1_93e_Electronic_Meeting/Docs/S1-210055.zip" TargetMode="External" Id="Raf573ca2fd074c00" /><Relationship Type="http://schemas.openxmlformats.org/officeDocument/2006/relationships/hyperlink" Target="https://webapp.etsi.org/teldir/ListPersDetails.asp?PersId=10343" TargetMode="External" Id="Rf62defa8d98c4ec3" /><Relationship Type="http://schemas.openxmlformats.org/officeDocument/2006/relationships/hyperlink" Target="https://portal.3gpp.org/ngppapp/CreateTdoc.aspx?mode=view&amp;contributionId=1201007" TargetMode="External" Id="R440912a78a374acf" /><Relationship Type="http://schemas.openxmlformats.org/officeDocument/2006/relationships/hyperlink" Target="https://www.3gpp.org/ftp/tsg_sa/WG1_Serv/TSGS1_93e_Electronic_Meeting/Docs/S1-210056.zip" TargetMode="External" Id="R86027312537b4448" /><Relationship Type="http://schemas.openxmlformats.org/officeDocument/2006/relationships/hyperlink" Target="https://webapp.etsi.org/teldir/ListPersDetails.asp?PersId=10343" TargetMode="External" Id="R0662ccb60ab948f2" /><Relationship Type="http://schemas.openxmlformats.org/officeDocument/2006/relationships/hyperlink" Target="https://portal.3gpp.org/ngppapp/CreateTdoc.aspx?mode=view&amp;contributionId=1201082" TargetMode="External" Id="R52cfaa990df640f8" /><Relationship Type="http://schemas.openxmlformats.org/officeDocument/2006/relationships/hyperlink" Target="https://www.3gpp.org/ftp/tsg_sa/WG1_Serv/TSGS1_93e_Electronic_Meeting/Docs/S1-210057.zip" TargetMode="External" Id="Rec520a944da34a12" /><Relationship Type="http://schemas.openxmlformats.org/officeDocument/2006/relationships/hyperlink" Target="https://webapp.etsi.org/teldir/ListPersDetails.asp?PersId=10343" TargetMode="External" Id="R4e2149907f9f41cb" /><Relationship Type="http://schemas.openxmlformats.org/officeDocument/2006/relationships/hyperlink" Target="https://portal.3gpp.org/desktopmodules/Release/ReleaseDetails.aspx?releaseId=193" TargetMode="External" Id="R1298bb7e3b954e04" /><Relationship Type="http://schemas.openxmlformats.org/officeDocument/2006/relationships/hyperlink" Target="https://portal.3gpp.org/desktopmodules/Specifications/SpecificationDetails.aspx?specificationId=3721" TargetMode="External" Id="R0f3517cf3cb740b8" /><Relationship Type="http://schemas.openxmlformats.org/officeDocument/2006/relationships/hyperlink" Target="https://portal.3gpp.org/desktopmodules/WorkItem/WorkItemDetails.aspx?workitemId=860009" TargetMode="External" Id="R1a17897cf7d44e98" /><Relationship Type="http://schemas.openxmlformats.org/officeDocument/2006/relationships/hyperlink" Target="https://www.3gpp.org/ftp/tsg_sa/WG1_Serv/TSGS1_93e_Electronic_Meeting/Docs/S1-210058.zip" TargetMode="External" Id="Ree2d8213057a4cea" /><Relationship Type="http://schemas.openxmlformats.org/officeDocument/2006/relationships/hyperlink" Target="https://webapp.etsi.org/teldir/ListPersDetails.asp?PersId=10343" TargetMode="External" Id="R33a85d66bf524795" /><Relationship Type="http://schemas.openxmlformats.org/officeDocument/2006/relationships/hyperlink" Target="https://portal.3gpp.org/desktopmodules/Release/ReleaseDetails.aspx?releaseId=193" TargetMode="External" Id="R7642600d56384dd3" /><Relationship Type="http://schemas.openxmlformats.org/officeDocument/2006/relationships/hyperlink" Target="https://portal.3gpp.org/desktopmodules/Specifications/SpecificationDetails.aspx?specificationId=3721" TargetMode="External" Id="Rcdb30060690a43eb" /><Relationship Type="http://schemas.openxmlformats.org/officeDocument/2006/relationships/hyperlink" Target="https://portal.3gpp.org/desktopmodules/WorkItem/WorkItemDetails.aspx?workitemId=860009" TargetMode="External" Id="R743bfd4c204b471a" /><Relationship Type="http://schemas.openxmlformats.org/officeDocument/2006/relationships/hyperlink" Target="https://www.3gpp.org/ftp/tsg_sa/WG1_Serv/TSGS1_93e_Electronic_Meeting/Docs/S1-210059.zip" TargetMode="External" Id="R09940eb1bca249fc" /><Relationship Type="http://schemas.openxmlformats.org/officeDocument/2006/relationships/hyperlink" Target="https://webapp.etsi.org/teldir/ListPersDetails.asp?PersId=10343" TargetMode="External" Id="Rd0349fc7b9cd4614" /><Relationship Type="http://schemas.openxmlformats.org/officeDocument/2006/relationships/hyperlink" Target="https://portal.3gpp.org/desktopmodules/Release/ReleaseDetails.aspx?releaseId=193" TargetMode="External" Id="Rd8576cfaecb34943" /><Relationship Type="http://schemas.openxmlformats.org/officeDocument/2006/relationships/hyperlink" Target="https://portal.3gpp.org/desktopmodules/Specifications/SpecificationDetails.aspx?specificationId=3721" TargetMode="External" Id="R13c1c1faf1824b96" /><Relationship Type="http://schemas.openxmlformats.org/officeDocument/2006/relationships/hyperlink" Target="https://portal.3gpp.org/desktopmodules/WorkItem/WorkItemDetails.aspx?workitemId=860009" TargetMode="External" Id="Rfea5b260f17a453e" /><Relationship Type="http://schemas.openxmlformats.org/officeDocument/2006/relationships/hyperlink" Target="https://www.3gpp.org/ftp/tsg_sa/WG1_Serv/TSGS1_93e_Electronic_Meeting/Docs/S1-210060.zip" TargetMode="External" Id="R7ebc5178158642e0" /><Relationship Type="http://schemas.openxmlformats.org/officeDocument/2006/relationships/hyperlink" Target="https://webapp.etsi.org/teldir/ListPersDetails.asp?PersId=10343" TargetMode="External" Id="R097147173cc44df9" /><Relationship Type="http://schemas.openxmlformats.org/officeDocument/2006/relationships/hyperlink" Target="https://portal.3gpp.org/ngppapp/CreateTdoc.aspx?mode=view&amp;contributionId=1200973" TargetMode="External" Id="R6db0cd3a81f5424f" /><Relationship Type="http://schemas.openxmlformats.org/officeDocument/2006/relationships/hyperlink" Target="https://portal.3gpp.org/desktopmodules/Release/ReleaseDetails.aspx?releaseId=193" TargetMode="External" Id="R68f898f6b46f4669" /><Relationship Type="http://schemas.openxmlformats.org/officeDocument/2006/relationships/hyperlink" Target="https://portal.3gpp.org/desktopmodules/Specifications/SpecificationDetails.aspx?specificationId=3721" TargetMode="External" Id="R59e54f9f61f441b8" /><Relationship Type="http://schemas.openxmlformats.org/officeDocument/2006/relationships/hyperlink" Target="https://portal.3gpp.org/desktopmodules/WorkItem/WorkItemDetails.aspx?workitemId=860009" TargetMode="External" Id="R22e3a6ec6afe4023" /><Relationship Type="http://schemas.openxmlformats.org/officeDocument/2006/relationships/hyperlink" Target="https://www.3gpp.org/ftp/tsg_sa/WG1_Serv/TSGS1_93e_Electronic_Meeting/Docs/S1-210061.zip" TargetMode="External" Id="R72efbbc38bdf4a44" /><Relationship Type="http://schemas.openxmlformats.org/officeDocument/2006/relationships/hyperlink" Target="https://webapp.etsi.org/teldir/ListPersDetails.asp?PersId=10343" TargetMode="External" Id="Ree7e8cbd3a404a8a" /><Relationship Type="http://schemas.openxmlformats.org/officeDocument/2006/relationships/hyperlink" Target="https://portal.3gpp.org/ngppapp/CreateTdoc.aspx?mode=view&amp;contributionId=1200960" TargetMode="External" Id="R31ce3bdd6411495c" /><Relationship Type="http://schemas.openxmlformats.org/officeDocument/2006/relationships/hyperlink" Target="https://portal.3gpp.org/desktopmodules/Release/ReleaseDetails.aspx?releaseId=193" TargetMode="External" Id="R50ae89a3e19b439b" /><Relationship Type="http://schemas.openxmlformats.org/officeDocument/2006/relationships/hyperlink" Target="https://portal.3gpp.org/desktopmodules/Specifications/SpecificationDetails.aspx?specificationId=3721" TargetMode="External" Id="Rdd80054ba6c344f0" /><Relationship Type="http://schemas.openxmlformats.org/officeDocument/2006/relationships/hyperlink" Target="https://portal.3gpp.org/desktopmodules/WorkItem/WorkItemDetails.aspx?workitemId=860009" TargetMode="External" Id="Ra2e809ec5dcf4f4b" /><Relationship Type="http://schemas.openxmlformats.org/officeDocument/2006/relationships/hyperlink" Target="https://www.3gpp.org/ftp/tsg_sa/WG1_Serv/TSGS1_93e_Electronic_Meeting/Docs/S1-210062.zip" TargetMode="External" Id="R4bc268c2bc704014" /><Relationship Type="http://schemas.openxmlformats.org/officeDocument/2006/relationships/hyperlink" Target="https://webapp.etsi.org/teldir/ListPersDetails.asp?PersId=10343" TargetMode="External" Id="R5a4ab1550b35404d" /><Relationship Type="http://schemas.openxmlformats.org/officeDocument/2006/relationships/hyperlink" Target="https://portal.3gpp.org/ngppapp/CreateTdoc.aspx?mode=view&amp;contributionId=1201012" TargetMode="External" Id="R6859496d1cd84631" /><Relationship Type="http://schemas.openxmlformats.org/officeDocument/2006/relationships/hyperlink" Target="https://www.3gpp.org/ftp/tsg_sa/WG1_Serv/TSGS1_93e_Electronic_Meeting/Docs/S1-210063.zip" TargetMode="External" Id="R8b5f24a60f754d7c" /><Relationship Type="http://schemas.openxmlformats.org/officeDocument/2006/relationships/hyperlink" Target="https://webapp.etsi.org/teldir/ListPersDetails.asp?PersId=10343" TargetMode="External" Id="R2e2b2fcab30944fa" /><Relationship Type="http://schemas.openxmlformats.org/officeDocument/2006/relationships/hyperlink" Target="https://portal.3gpp.org/desktopmodules/Release/ReleaseDetails.aspx?releaseId=193" TargetMode="External" Id="R46c25d07d6d34777" /><Relationship Type="http://schemas.openxmlformats.org/officeDocument/2006/relationships/hyperlink" Target="https://portal.3gpp.org/desktopmodules/Specifications/SpecificationDetails.aspx?specificationId=3772" TargetMode="External" Id="R2b942ccb72f849cf" /><Relationship Type="http://schemas.openxmlformats.org/officeDocument/2006/relationships/hyperlink" Target="https://portal.3gpp.org/desktopmodules/WorkItem/WorkItemDetails.aspx?workitemId=880040" TargetMode="External" Id="R9607202755ab4ed5" /><Relationship Type="http://schemas.openxmlformats.org/officeDocument/2006/relationships/hyperlink" Target="https://www.3gpp.org/ftp/tsg_sa/WG1_Serv/TSGS1_93e_Electronic_Meeting/Docs/S1-210064.zip" TargetMode="External" Id="R41463410169049bc" /><Relationship Type="http://schemas.openxmlformats.org/officeDocument/2006/relationships/hyperlink" Target="https://webapp.etsi.org/teldir/ListPersDetails.asp?PersId=10343" TargetMode="External" Id="R942e7385cf874b3f" /><Relationship Type="http://schemas.openxmlformats.org/officeDocument/2006/relationships/hyperlink" Target="https://portal.3gpp.org/ngppapp/CreateTdoc.aspx?mode=view&amp;contributionId=1201052" TargetMode="External" Id="R31eec892ba8a4b48" /><Relationship Type="http://schemas.openxmlformats.org/officeDocument/2006/relationships/hyperlink" Target="https://portal.3gpp.org/desktopmodules/Release/ReleaseDetails.aspx?releaseId=193" TargetMode="External" Id="Rf61d9af72f4142ab" /><Relationship Type="http://schemas.openxmlformats.org/officeDocument/2006/relationships/hyperlink" Target="https://portal.3gpp.org/desktopmodules/Specifications/SpecificationDetails.aspx?specificationId=3772" TargetMode="External" Id="R851f8af1f92b4b67" /><Relationship Type="http://schemas.openxmlformats.org/officeDocument/2006/relationships/hyperlink" Target="https://portal.3gpp.org/desktopmodules/WorkItem/WorkItemDetails.aspx?workitemId=880040" TargetMode="External" Id="R2d1fae94df5d479b" /><Relationship Type="http://schemas.openxmlformats.org/officeDocument/2006/relationships/hyperlink" Target="https://www.3gpp.org/ftp/tsg_sa/WG1_Serv/TSGS1_93e_Electronic_Meeting/Docs/S1-210065.zip" TargetMode="External" Id="Re946becf028748d7" /><Relationship Type="http://schemas.openxmlformats.org/officeDocument/2006/relationships/hyperlink" Target="https://webapp.etsi.org/teldir/ListPersDetails.asp?PersId=10343" TargetMode="External" Id="R28a94ce18e2745ea" /><Relationship Type="http://schemas.openxmlformats.org/officeDocument/2006/relationships/hyperlink" Target="https://portal.3gpp.org/ngppapp/CreateTdoc.aspx?mode=view&amp;contributionId=1201102" TargetMode="External" Id="Rf8c728405b904b17" /><Relationship Type="http://schemas.openxmlformats.org/officeDocument/2006/relationships/hyperlink" Target="https://portal.3gpp.org/desktopmodules/Release/ReleaseDetails.aspx?releaseId=193" TargetMode="External" Id="R4849d41a98f2472a" /><Relationship Type="http://schemas.openxmlformats.org/officeDocument/2006/relationships/hyperlink" Target="https://portal.3gpp.org/desktopmodules/Specifications/SpecificationDetails.aspx?specificationId=3848" TargetMode="External" Id="Rfdb0a86c4fda4e09" /><Relationship Type="http://schemas.openxmlformats.org/officeDocument/2006/relationships/hyperlink" Target="https://portal.3gpp.org/desktopmodules/WorkItem/WorkItemDetails.aspx?workitemId=900027" TargetMode="External" Id="R57f41696981445d5" /><Relationship Type="http://schemas.openxmlformats.org/officeDocument/2006/relationships/hyperlink" Target="https://www.3gpp.org/ftp/tsg_sa/WG1_Serv/TSGS1_93e_Electronic_Meeting/Docs/S1-210066.zip" TargetMode="External" Id="R3b25f83fa6e54377" /><Relationship Type="http://schemas.openxmlformats.org/officeDocument/2006/relationships/hyperlink" Target="https://webapp.etsi.org/teldir/ListPersDetails.asp?PersId=10343" TargetMode="External" Id="R7f0ea5f8ce414635" /><Relationship Type="http://schemas.openxmlformats.org/officeDocument/2006/relationships/hyperlink" Target="https://portal.3gpp.org/ngppapp/CreateTdoc.aspx?mode=view&amp;contributionId=1201059" TargetMode="External" Id="R03e027c1f630496e" /><Relationship Type="http://schemas.openxmlformats.org/officeDocument/2006/relationships/hyperlink" Target="https://portal.3gpp.org/desktopmodules/Release/ReleaseDetails.aspx?releaseId=193" TargetMode="External" Id="Rd7d0623411474cb5" /><Relationship Type="http://schemas.openxmlformats.org/officeDocument/2006/relationships/hyperlink" Target="https://portal.3gpp.org/desktopmodules/Specifications/SpecificationDetails.aspx?specificationId=3772" TargetMode="External" Id="R786a0797a9cd4b9f" /><Relationship Type="http://schemas.openxmlformats.org/officeDocument/2006/relationships/hyperlink" Target="https://portal.3gpp.org/desktopmodules/WorkItem/WorkItemDetails.aspx?workitemId=880040" TargetMode="External" Id="R643702e20f5c4026" /><Relationship Type="http://schemas.openxmlformats.org/officeDocument/2006/relationships/hyperlink" Target="https://www.3gpp.org/ftp/tsg_sa/WG1_Serv/TSGS1_93e_Electronic_Meeting/Docs/S1-210067.zip" TargetMode="External" Id="Rb1e09f3df9764cb5" /><Relationship Type="http://schemas.openxmlformats.org/officeDocument/2006/relationships/hyperlink" Target="https://webapp.etsi.org/teldir/ListPersDetails.asp?PersId=10343" TargetMode="External" Id="R4c57dd9184174d55" /><Relationship Type="http://schemas.openxmlformats.org/officeDocument/2006/relationships/hyperlink" Target="https://portal.3gpp.org/desktopmodules/Release/ReleaseDetails.aspx?releaseId=193" TargetMode="External" Id="R67438312bf494d8e" /><Relationship Type="http://schemas.openxmlformats.org/officeDocument/2006/relationships/hyperlink" Target="https://portal.3gpp.org/desktopmodules/Specifications/SpecificationDetails.aspx?specificationId=3831" TargetMode="External" Id="R24de938a92bb43e1" /><Relationship Type="http://schemas.openxmlformats.org/officeDocument/2006/relationships/hyperlink" Target="https://portal.3gpp.org/desktopmodules/WorkItem/WorkItemDetails.aspx?workitemId=890023" TargetMode="External" Id="R23a237e4e7bb4432" /><Relationship Type="http://schemas.openxmlformats.org/officeDocument/2006/relationships/hyperlink" Target="https://www.3gpp.org/ftp/tsg_sa/WG1_Serv/TSGS1_93e_Electronic_Meeting/Docs/S1-210068.zip" TargetMode="External" Id="R0b98a2504fc44a7e" /><Relationship Type="http://schemas.openxmlformats.org/officeDocument/2006/relationships/hyperlink" Target="https://webapp.etsi.org/teldir/ListPersDetails.asp?PersId=10343" TargetMode="External" Id="Rd08bbd01f4b5447e" /><Relationship Type="http://schemas.openxmlformats.org/officeDocument/2006/relationships/hyperlink" Target="https://portal.3gpp.org/ngppapp/CreateTdoc.aspx?mode=view&amp;contributionId=1200947" TargetMode="External" Id="R94a60198c4a246f0" /><Relationship Type="http://schemas.openxmlformats.org/officeDocument/2006/relationships/hyperlink" Target="https://www.3gpp.org/ftp/tsg_sa/WG1_Serv/TSGS1_93e_Electronic_Meeting/Docs/S1-210069.zip" TargetMode="External" Id="R0e8ea4c2a0634c63" /><Relationship Type="http://schemas.openxmlformats.org/officeDocument/2006/relationships/hyperlink" Target="https://webapp.etsi.org/teldir/ListPersDetails.asp?PersId=10343" TargetMode="External" Id="Raf2bbad1eb00460b" /><Relationship Type="http://schemas.openxmlformats.org/officeDocument/2006/relationships/hyperlink" Target="https://portal.3gpp.org/desktopmodules/Release/ReleaseDetails.aspx?releaseId=193" TargetMode="External" Id="Rbf3c003b44f647d9" /><Relationship Type="http://schemas.openxmlformats.org/officeDocument/2006/relationships/hyperlink" Target="https://portal.3gpp.org/desktopmodules/Specifications/SpecificationDetails.aspx?specificationId=3528" TargetMode="External" Id="R863f3beeab184fc5" /><Relationship Type="http://schemas.openxmlformats.org/officeDocument/2006/relationships/hyperlink" Target="https://portal.3gpp.org/desktopmodules/WorkItem/WorkItemDetails.aspx?workitemId=699999" TargetMode="External" Id="R0aa13a1a0e374980" /><Relationship Type="http://schemas.openxmlformats.org/officeDocument/2006/relationships/hyperlink" Target="https://www.3gpp.org/ftp/tsg_sa/WG1_Serv/TSGS1_93e_Electronic_Meeting/Docs/S1-210070.zip" TargetMode="External" Id="Rcaf70a8c65fc4dca" /><Relationship Type="http://schemas.openxmlformats.org/officeDocument/2006/relationships/hyperlink" Target="https://webapp.etsi.org/teldir/ListPersDetails.asp?PersId=10343" TargetMode="External" Id="Rc8a7a67aa0c14aff" /><Relationship Type="http://schemas.openxmlformats.org/officeDocument/2006/relationships/hyperlink" Target="https://portal.3gpp.org/ngppapp/CreateTdoc.aspx?mode=view&amp;contributionId=1201020" TargetMode="External" Id="R6cfb0e01d72243d9" /><Relationship Type="http://schemas.openxmlformats.org/officeDocument/2006/relationships/hyperlink" Target="https://portal.3gpp.org/desktopmodules/Release/ReleaseDetails.aspx?releaseId=193" TargetMode="External" Id="R05499f33febd425f" /><Relationship Type="http://schemas.openxmlformats.org/officeDocument/2006/relationships/hyperlink" Target="https://portal.3gpp.org/desktopmodules/Specifications/SpecificationDetails.aspx?specificationId=3770" TargetMode="External" Id="Ra4678e36eaf44471" /><Relationship Type="http://schemas.openxmlformats.org/officeDocument/2006/relationships/hyperlink" Target="https://portal.3gpp.org/desktopmodules/WorkItem/WorkItemDetails.aspx?workitemId=880038" TargetMode="External" Id="R492491404af64c8c" /><Relationship Type="http://schemas.openxmlformats.org/officeDocument/2006/relationships/hyperlink" Target="https://www.3gpp.org/ftp/tsg_sa/WG1_Serv/TSGS1_93e_Electronic_Meeting/Docs/S1-210071.zip" TargetMode="External" Id="Rbf9414e6b6894bef" /><Relationship Type="http://schemas.openxmlformats.org/officeDocument/2006/relationships/hyperlink" Target="https://webapp.etsi.org/teldir/ListPersDetails.asp?PersId=10343" TargetMode="External" Id="R41cd002c955141f0" /><Relationship Type="http://schemas.openxmlformats.org/officeDocument/2006/relationships/hyperlink" Target="https://portal.3gpp.org/ngppapp/CreateTdoc.aspx?mode=view&amp;contributionId=1201019" TargetMode="External" Id="R1ced59f66efa4ce2" /><Relationship Type="http://schemas.openxmlformats.org/officeDocument/2006/relationships/hyperlink" Target="https://portal.3gpp.org/desktopmodules/Release/ReleaseDetails.aspx?releaseId=193" TargetMode="External" Id="Re229c55d80ef4073" /><Relationship Type="http://schemas.openxmlformats.org/officeDocument/2006/relationships/hyperlink" Target="https://portal.3gpp.org/desktopmodules/Specifications/SpecificationDetails.aspx?specificationId=3770" TargetMode="External" Id="R968255118ee84fc1" /><Relationship Type="http://schemas.openxmlformats.org/officeDocument/2006/relationships/hyperlink" Target="https://portal.3gpp.org/desktopmodules/WorkItem/WorkItemDetails.aspx?workitemId=880038" TargetMode="External" Id="Rf4d816806c4a40ca" /><Relationship Type="http://schemas.openxmlformats.org/officeDocument/2006/relationships/hyperlink" Target="https://www.3gpp.org/ftp/tsg_sa/WG1_Serv/TSGS1_93e_Electronic_Meeting/Docs/S1-210072.zip" TargetMode="External" Id="R4ee1b06dde354c1f" /><Relationship Type="http://schemas.openxmlformats.org/officeDocument/2006/relationships/hyperlink" Target="https://webapp.etsi.org/teldir/ListPersDetails.asp?PersId=10343" TargetMode="External" Id="Rdb86880139404e76" /><Relationship Type="http://schemas.openxmlformats.org/officeDocument/2006/relationships/hyperlink" Target="https://portal.3gpp.org/ngppapp/CreateTdoc.aspx?mode=view&amp;contributionId=1201023" TargetMode="External" Id="Rcd6506c5db1f4b88" /><Relationship Type="http://schemas.openxmlformats.org/officeDocument/2006/relationships/hyperlink" Target="https://portal.3gpp.org/desktopmodules/Release/ReleaseDetails.aspx?releaseId=193" TargetMode="External" Id="Rf423a76ca9184c1b" /><Relationship Type="http://schemas.openxmlformats.org/officeDocument/2006/relationships/hyperlink" Target="https://portal.3gpp.org/desktopmodules/Specifications/SpecificationDetails.aspx?specificationId=3770" TargetMode="External" Id="R81b617506e3147a7" /><Relationship Type="http://schemas.openxmlformats.org/officeDocument/2006/relationships/hyperlink" Target="https://portal.3gpp.org/desktopmodules/WorkItem/WorkItemDetails.aspx?workitemId=880038" TargetMode="External" Id="R81d82aa0f52243d3" /><Relationship Type="http://schemas.openxmlformats.org/officeDocument/2006/relationships/hyperlink" Target="https://www.3gpp.org/ftp/tsg_sa/WG1_Serv/TSGS1_93e_Electronic_Meeting/Docs/S1-210073.zip" TargetMode="External" Id="R8d0a7259940b45cb" /><Relationship Type="http://schemas.openxmlformats.org/officeDocument/2006/relationships/hyperlink" Target="https://webapp.etsi.org/teldir/ListPersDetails.asp?PersId=10343" TargetMode="External" Id="R608e20c9b3e94164" /><Relationship Type="http://schemas.openxmlformats.org/officeDocument/2006/relationships/hyperlink" Target="https://portal.3gpp.org/ngppapp/CreateTdoc.aspx?mode=view&amp;contributionId=1201039" TargetMode="External" Id="R3e74baa5ffeb4238" /><Relationship Type="http://schemas.openxmlformats.org/officeDocument/2006/relationships/hyperlink" Target="https://portal.3gpp.org/desktopmodules/Release/ReleaseDetails.aspx?releaseId=193" TargetMode="External" Id="Ra157bb18e4b24766" /><Relationship Type="http://schemas.openxmlformats.org/officeDocument/2006/relationships/hyperlink" Target="https://portal.3gpp.org/desktopmodules/Specifications/SpecificationDetails.aspx?specificationId=3771" TargetMode="External" Id="Rcaeb0791fed14cde" /><Relationship Type="http://schemas.openxmlformats.org/officeDocument/2006/relationships/hyperlink" Target="https://portal.3gpp.org/desktopmodules/WorkItem/WorkItemDetails.aspx?workitemId=880039" TargetMode="External" Id="Rf73ce228045b4db8" /><Relationship Type="http://schemas.openxmlformats.org/officeDocument/2006/relationships/hyperlink" Target="https://www.3gpp.org/ftp/tsg_sa/WG1_Serv/TSGS1_93e_Electronic_Meeting/Docs/S1-210074.zip" TargetMode="External" Id="Ra30166eeecf94858" /><Relationship Type="http://schemas.openxmlformats.org/officeDocument/2006/relationships/hyperlink" Target="https://webapp.etsi.org/teldir/ListPersDetails.asp?PersId=10343" TargetMode="External" Id="Re9caea8b2759455a" /><Relationship Type="http://schemas.openxmlformats.org/officeDocument/2006/relationships/hyperlink" Target="https://portal.3gpp.org/ngppapp/CreateTdoc.aspx?mode=view&amp;contributionId=1201042" TargetMode="External" Id="Rb0bddb8ae42a4e9a" /><Relationship Type="http://schemas.openxmlformats.org/officeDocument/2006/relationships/hyperlink" Target="https://portal.3gpp.org/desktopmodules/Release/ReleaseDetails.aspx?releaseId=193" TargetMode="External" Id="R8185e04c743c48ab" /><Relationship Type="http://schemas.openxmlformats.org/officeDocument/2006/relationships/hyperlink" Target="https://portal.3gpp.org/desktopmodules/Specifications/SpecificationDetails.aspx?specificationId=3771" TargetMode="External" Id="R0ae0c6e3ec5340ed" /><Relationship Type="http://schemas.openxmlformats.org/officeDocument/2006/relationships/hyperlink" Target="https://portal.3gpp.org/desktopmodules/WorkItem/WorkItemDetails.aspx?workitemId=880039" TargetMode="External" Id="R682a468d0a114f89" /><Relationship Type="http://schemas.openxmlformats.org/officeDocument/2006/relationships/hyperlink" Target="https://www.3gpp.org/ftp/tsg_sa/WG1_Serv/TSGS1_93e_Electronic_Meeting/Docs/S1-210075.zip" TargetMode="External" Id="R4420efaa9741461c" /><Relationship Type="http://schemas.openxmlformats.org/officeDocument/2006/relationships/hyperlink" Target="https://webapp.etsi.org/teldir/ListPersDetails.asp?PersId=10343" TargetMode="External" Id="Rb51bfb178e1b41bb" /><Relationship Type="http://schemas.openxmlformats.org/officeDocument/2006/relationships/hyperlink" Target="https://portal.3gpp.org/ngppapp/CreateTdoc.aspx?mode=view&amp;contributionId=1201092" TargetMode="External" Id="R3fa017c90d154c0e" /><Relationship Type="http://schemas.openxmlformats.org/officeDocument/2006/relationships/hyperlink" Target="https://portal.3gpp.org/desktopmodules/Release/ReleaseDetails.aspx?releaseId=193" TargetMode="External" Id="R1559d9f05e854118" /><Relationship Type="http://schemas.openxmlformats.org/officeDocument/2006/relationships/hyperlink" Target="https://portal.3gpp.org/desktopmodules/Specifications/SpecificationDetails.aspx?specificationId=3830" TargetMode="External" Id="R13b08b09e37c4037" /><Relationship Type="http://schemas.openxmlformats.org/officeDocument/2006/relationships/hyperlink" Target="https://portal.3gpp.org/desktopmodules/WorkItem/WorkItemDetails.aspx?workitemId=890022" TargetMode="External" Id="Rc3f7482aed0f4893" /><Relationship Type="http://schemas.openxmlformats.org/officeDocument/2006/relationships/hyperlink" Target="https://www.3gpp.org/ftp/tsg_sa/WG1_Serv/TSGS1_93e_Electronic_Meeting/Docs/S1-210076.zip" TargetMode="External" Id="R66b1a4a9eddf4408" /><Relationship Type="http://schemas.openxmlformats.org/officeDocument/2006/relationships/hyperlink" Target="https://webapp.etsi.org/teldir/ListPersDetails.asp?PersId=10343" TargetMode="External" Id="R11ae90e062a04115" /><Relationship Type="http://schemas.openxmlformats.org/officeDocument/2006/relationships/hyperlink" Target="https://portal.3gpp.org/desktopmodules/Release/ReleaseDetails.aspx?releaseId=193" TargetMode="External" Id="Red0be85dda554119" /><Relationship Type="http://schemas.openxmlformats.org/officeDocument/2006/relationships/hyperlink" Target="https://portal.3gpp.org/desktopmodules/Specifications/SpecificationDetails.aspx?specificationId=3830" TargetMode="External" Id="R5a56e99d8d35459f" /><Relationship Type="http://schemas.openxmlformats.org/officeDocument/2006/relationships/hyperlink" Target="https://portal.3gpp.org/desktopmodules/WorkItem/WorkItemDetails.aspx?workitemId=890022" TargetMode="External" Id="Rfe773fc0f2cc48e4" /><Relationship Type="http://schemas.openxmlformats.org/officeDocument/2006/relationships/hyperlink" Target="https://www.3gpp.org/ftp/tsg_sa/WG1_Serv/TSGS1_93e_Electronic_Meeting/Docs/S1-210077.zip" TargetMode="External" Id="R1e0ecb62f62045bc" /><Relationship Type="http://schemas.openxmlformats.org/officeDocument/2006/relationships/hyperlink" Target="https://webapp.etsi.org/teldir/ListPersDetails.asp?PersId=10343" TargetMode="External" Id="Rbb637294ec844720" /><Relationship Type="http://schemas.openxmlformats.org/officeDocument/2006/relationships/hyperlink" Target="https://portal.3gpp.org/desktopmodules/Release/ReleaseDetails.aspx?releaseId=193" TargetMode="External" Id="R02afbc98b1b4463b" /><Relationship Type="http://schemas.openxmlformats.org/officeDocument/2006/relationships/hyperlink" Target="https://portal.3gpp.org/desktopmodules/Specifications/SpecificationDetails.aspx?specificationId=3107" TargetMode="External" Id="R1d7d0fa973b74c3a" /><Relationship Type="http://schemas.openxmlformats.org/officeDocument/2006/relationships/hyperlink" Target="https://portal.3gpp.org/desktopmodules/WorkItem/WorkItemDetails.aspx?workitemId=699999" TargetMode="External" Id="R957cfb24c63d4d7b" /><Relationship Type="http://schemas.openxmlformats.org/officeDocument/2006/relationships/hyperlink" Target="https://www.3gpp.org/ftp/tsg_sa/WG1_Serv/TSGS1_93e_Electronic_Meeting/Docs/S1-210078.zip" TargetMode="External" Id="Raa56996b345f4c7b" /><Relationship Type="http://schemas.openxmlformats.org/officeDocument/2006/relationships/hyperlink" Target="https://webapp.etsi.org/teldir/ListPersDetails.asp?PersId=10343" TargetMode="External" Id="R2b592b3196404813" /><Relationship Type="http://schemas.openxmlformats.org/officeDocument/2006/relationships/hyperlink" Target="https://portal.3gpp.org/ngppapp/CreateTdoc.aspx?mode=view&amp;contributionId=1201075" TargetMode="External" Id="Re81263684c084d1a" /><Relationship Type="http://schemas.openxmlformats.org/officeDocument/2006/relationships/hyperlink" Target="https://portal.3gpp.org/desktopmodules/Release/ReleaseDetails.aspx?releaseId=193" TargetMode="External" Id="R64c735016ebd4735" /><Relationship Type="http://schemas.openxmlformats.org/officeDocument/2006/relationships/hyperlink" Target="https://portal.3gpp.org/desktopmodules/Specifications/SpecificationDetails.aspx?specificationId=3773" TargetMode="External" Id="Rbf4ca727dd7d463d" /><Relationship Type="http://schemas.openxmlformats.org/officeDocument/2006/relationships/hyperlink" Target="https://portal.3gpp.org/desktopmodules/WorkItem/WorkItemDetails.aspx?workitemId=880041" TargetMode="External" Id="R9d5493c02126467f" /><Relationship Type="http://schemas.openxmlformats.org/officeDocument/2006/relationships/hyperlink" Target="https://www.3gpp.org/ftp/tsg_sa/WG1_Serv/TSGS1_93e_Electronic_Meeting/Docs/S1-210079.zip" TargetMode="External" Id="R11c995476dbf47e4" /><Relationship Type="http://schemas.openxmlformats.org/officeDocument/2006/relationships/hyperlink" Target="https://webapp.etsi.org/teldir/ListPersDetails.asp?PersId=10343" TargetMode="External" Id="Rc3482acb1a0048d8" /><Relationship Type="http://schemas.openxmlformats.org/officeDocument/2006/relationships/hyperlink" Target="https://portal.3gpp.org/ngppapp/CreateTdoc.aspx?mode=view&amp;contributionId=1201087" TargetMode="External" Id="R751f014941ca445b" /><Relationship Type="http://schemas.openxmlformats.org/officeDocument/2006/relationships/hyperlink" Target="https://portal.3gpp.org/desktopmodules/Release/ReleaseDetails.aspx?releaseId=193" TargetMode="External" Id="R8eeab90acc1e4f5d" /><Relationship Type="http://schemas.openxmlformats.org/officeDocument/2006/relationships/hyperlink" Target="https://portal.3gpp.org/desktopmodules/Specifications/SpecificationDetails.aspx?specificationId=3831" TargetMode="External" Id="Rfafcdfb4f9684c0b" /><Relationship Type="http://schemas.openxmlformats.org/officeDocument/2006/relationships/hyperlink" Target="https://portal.3gpp.org/desktopmodules/WorkItem/WorkItemDetails.aspx?workitemId=890023" TargetMode="External" Id="R626c2fdc48bb40d0" /><Relationship Type="http://schemas.openxmlformats.org/officeDocument/2006/relationships/hyperlink" Target="https://www.3gpp.org/ftp/tsg_sa/WG1_Serv/TSGS1_93e_Electronic_Meeting/Docs/S1-210080.zip" TargetMode="External" Id="R6d6f977b22dc415a" /><Relationship Type="http://schemas.openxmlformats.org/officeDocument/2006/relationships/hyperlink" Target="https://webapp.etsi.org/teldir/ListPersDetails.asp?PersId=10343" TargetMode="External" Id="R141e0bbf55c14c02" /><Relationship Type="http://schemas.openxmlformats.org/officeDocument/2006/relationships/hyperlink" Target="https://portal.3gpp.org/desktopmodules/Release/ReleaseDetails.aspx?releaseId=192" TargetMode="External" Id="Rcd3dbea137964017" /><Relationship Type="http://schemas.openxmlformats.org/officeDocument/2006/relationships/hyperlink" Target="https://portal.3gpp.org/desktopmodules/Specifications/SpecificationDetails.aspx?specificationId=697" TargetMode="External" Id="R17ffc9cabd274443" /><Relationship Type="http://schemas.openxmlformats.org/officeDocument/2006/relationships/hyperlink" Target="https://portal.3gpp.org/desktopmodules/WorkItem/WorkItemDetails.aspx?workitemId=850047" TargetMode="External" Id="R0f4270dfaf3f425d" /><Relationship Type="http://schemas.openxmlformats.org/officeDocument/2006/relationships/hyperlink" Target="https://www.3gpp.org/ftp/tsg_sa/WG1_Serv/TSGS1_93e_Electronic_Meeting/Docs/S1-210081.zip" TargetMode="External" Id="R461b05d91cf1440a" /><Relationship Type="http://schemas.openxmlformats.org/officeDocument/2006/relationships/hyperlink" Target="https://webapp.etsi.org/teldir/ListPersDetails.asp?PersId=10343" TargetMode="External" Id="R8cb446157460425f" /><Relationship Type="http://schemas.openxmlformats.org/officeDocument/2006/relationships/hyperlink" Target="https://portal.3gpp.org/ngppapp/CreateTdoc.aspx?mode=view&amp;contributionId=1201099" TargetMode="External" Id="Rcc14221fd1734c25" /><Relationship Type="http://schemas.openxmlformats.org/officeDocument/2006/relationships/hyperlink" Target="https://portal.3gpp.org/desktopmodules/Release/ReleaseDetails.aspx?releaseId=193" TargetMode="External" Id="Rd86c2d035a8644c0" /><Relationship Type="http://schemas.openxmlformats.org/officeDocument/2006/relationships/hyperlink" Target="https://portal.3gpp.org/desktopmodules/Specifications/SpecificationDetails.aspx?specificationId=3848" TargetMode="External" Id="R2b1e3e2ec35b4dc9" /><Relationship Type="http://schemas.openxmlformats.org/officeDocument/2006/relationships/hyperlink" Target="https://portal.3gpp.org/desktopmodules/WorkItem/WorkItemDetails.aspx?workitemId=900027" TargetMode="External" Id="R822e181f5abc41cd" /><Relationship Type="http://schemas.openxmlformats.org/officeDocument/2006/relationships/hyperlink" Target="https://www.3gpp.org/ftp/tsg_sa/WG1_Serv/TSGS1_93e_Electronic_Meeting/Docs/S1-210082.zip" TargetMode="External" Id="Rc0219cf80b4343a6" /><Relationship Type="http://schemas.openxmlformats.org/officeDocument/2006/relationships/hyperlink" Target="https://webapp.etsi.org/teldir/ListPersDetails.asp?PersId=10343" TargetMode="External" Id="R1f3783992d364e4e" /><Relationship Type="http://schemas.openxmlformats.org/officeDocument/2006/relationships/hyperlink" Target="https://portal.3gpp.org/ngppapp/CreateTdoc.aspx?mode=view&amp;contributionId=1201100" TargetMode="External" Id="R233a801454b149ae" /><Relationship Type="http://schemas.openxmlformats.org/officeDocument/2006/relationships/hyperlink" Target="https://portal.3gpp.org/desktopmodules/Release/ReleaseDetails.aspx?releaseId=193" TargetMode="External" Id="R7727610f18514a90" /><Relationship Type="http://schemas.openxmlformats.org/officeDocument/2006/relationships/hyperlink" Target="https://portal.3gpp.org/desktopmodules/Specifications/SpecificationDetails.aspx?specificationId=3848" TargetMode="External" Id="Rbc2b388cd10749b9" /><Relationship Type="http://schemas.openxmlformats.org/officeDocument/2006/relationships/hyperlink" Target="https://portal.3gpp.org/desktopmodules/WorkItem/WorkItemDetails.aspx?workitemId=900027" TargetMode="External" Id="R426315b856a84f35" /><Relationship Type="http://schemas.openxmlformats.org/officeDocument/2006/relationships/hyperlink" Target="https://www.3gpp.org/ftp/tsg_sa/WG1_Serv/TSGS1_93e_Electronic_Meeting/Docs/S1-210083.zip" TargetMode="External" Id="Rd1f72fbb81e546ed" /><Relationship Type="http://schemas.openxmlformats.org/officeDocument/2006/relationships/hyperlink" Target="https://webapp.etsi.org/teldir/ListPersDetails.asp?PersId=10343" TargetMode="External" Id="R5b05bad831484c8a" /><Relationship Type="http://schemas.openxmlformats.org/officeDocument/2006/relationships/hyperlink" Target="https://portal.3gpp.org/ngppapp/CreateTdoc.aspx?mode=view&amp;contributionId=1201101" TargetMode="External" Id="R72a6f8237e844f5c" /><Relationship Type="http://schemas.openxmlformats.org/officeDocument/2006/relationships/hyperlink" Target="https://portal.3gpp.org/desktopmodules/Release/ReleaseDetails.aspx?releaseId=193" TargetMode="External" Id="R62167e2a0f554b56" /><Relationship Type="http://schemas.openxmlformats.org/officeDocument/2006/relationships/hyperlink" Target="https://portal.3gpp.org/desktopmodules/Specifications/SpecificationDetails.aspx?specificationId=3848" TargetMode="External" Id="Raa13ede95f0c4819" /><Relationship Type="http://schemas.openxmlformats.org/officeDocument/2006/relationships/hyperlink" Target="https://portal.3gpp.org/desktopmodules/WorkItem/WorkItemDetails.aspx?workitemId=900027" TargetMode="External" Id="Rad0ee1f6780c4bd5" /><Relationship Type="http://schemas.openxmlformats.org/officeDocument/2006/relationships/hyperlink" Target="https://www.3gpp.org/ftp/tsg_sa/WG1_Serv/TSGS1_93e_Electronic_Meeting/Docs/S1-210084.zip" TargetMode="External" Id="R0be908c9c1624820" /><Relationship Type="http://schemas.openxmlformats.org/officeDocument/2006/relationships/hyperlink" Target="https://webapp.etsi.org/teldir/ListPersDetails.asp?PersId=10343" TargetMode="External" Id="R781023720e814252" /><Relationship Type="http://schemas.openxmlformats.org/officeDocument/2006/relationships/hyperlink" Target="https://portal.3gpp.org/ngppapp/CreateTdoc.aspx?mode=view&amp;contributionId=1201103" TargetMode="External" Id="R6032965458bc4b6d" /><Relationship Type="http://schemas.openxmlformats.org/officeDocument/2006/relationships/hyperlink" Target="https://portal.3gpp.org/desktopmodules/Release/ReleaseDetails.aspx?releaseId=193" TargetMode="External" Id="R20de3caca8e44a1c" /><Relationship Type="http://schemas.openxmlformats.org/officeDocument/2006/relationships/hyperlink" Target="https://portal.3gpp.org/desktopmodules/Specifications/SpecificationDetails.aspx?specificationId=3848" TargetMode="External" Id="R1f778288ee534a7b" /><Relationship Type="http://schemas.openxmlformats.org/officeDocument/2006/relationships/hyperlink" Target="https://portal.3gpp.org/desktopmodules/WorkItem/WorkItemDetails.aspx?workitemId=900027" TargetMode="External" Id="Rd85b6802bdff4fae" /><Relationship Type="http://schemas.openxmlformats.org/officeDocument/2006/relationships/hyperlink" Target="https://www.3gpp.org/ftp/tsg_sa/WG1_Serv/TSGS1_93e_Electronic_Meeting/Docs/S1-210085.zip" TargetMode="External" Id="R2139350a23974002" /><Relationship Type="http://schemas.openxmlformats.org/officeDocument/2006/relationships/hyperlink" Target="https://webapp.etsi.org/teldir/ListPersDetails.asp?PersId=10343" TargetMode="External" Id="R7b9b7567ac734d72" /><Relationship Type="http://schemas.openxmlformats.org/officeDocument/2006/relationships/hyperlink" Target="https://portal.3gpp.org/ngppapp/CreateTdoc.aspx?mode=view&amp;contributionId=1201104" TargetMode="External" Id="R6cbe4067961b4ce3" /><Relationship Type="http://schemas.openxmlformats.org/officeDocument/2006/relationships/hyperlink" Target="https://portal.3gpp.org/desktopmodules/Release/ReleaseDetails.aspx?releaseId=193" TargetMode="External" Id="Rb93e5939e9a545f7" /><Relationship Type="http://schemas.openxmlformats.org/officeDocument/2006/relationships/hyperlink" Target="https://portal.3gpp.org/desktopmodules/Specifications/SpecificationDetails.aspx?specificationId=3848" TargetMode="External" Id="R94f625be0fe24eb0" /><Relationship Type="http://schemas.openxmlformats.org/officeDocument/2006/relationships/hyperlink" Target="https://portal.3gpp.org/desktopmodules/WorkItem/WorkItemDetails.aspx?workitemId=900027" TargetMode="External" Id="Rd3b06de471314072" /><Relationship Type="http://schemas.openxmlformats.org/officeDocument/2006/relationships/hyperlink" Target="https://www.3gpp.org/ftp/tsg_sa/WG1_Serv/TSGS1_93e_Electronic_Meeting/Docs/S1-210086.zip" TargetMode="External" Id="Rd1e4ae8aeba74500" /><Relationship Type="http://schemas.openxmlformats.org/officeDocument/2006/relationships/hyperlink" Target="https://webapp.etsi.org/teldir/ListPersDetails.asp?PersId=10343" TargetMode="External" Id="R8061d0692b5240d4" /><Relationship Type="http://schemas.openxmlformats.org/officeDocument/2006/relationships/hyperlink" Target="https://portal.3gpp.org/desktopmodules/Release/ReleaseDetails.aspx?releaseId=193" TargetMode="External" Id="R3f91ae676e444d9c" /><Relationship Type="http://schemas.openxmlformats.org/officeDocument/2006/relationships/hyperlink" Target="https://portal.3gpp.org/desktopmodules/WorkItem/WorkItemDetails.aspx?workitemId=900027" TargetMode="External" Id="R412c759d60d74988" /><Relationship Type="http://schemas.openxmlformats.org/officeDocument/2006/relationships/hyperlink" Target="https://www.3gpp.org/ftp/tsg_sa/WG1_Serv/TSGS1_93e_Electronic_Meeting/Docs/S1-210087.zip" TargetMode="External" Id="Rfbb5aa4cb24c43b3" /><Relationship Type="http://schemas.openxmlformats.org/officeDocument/2006/relationships/hyperlink" Target="https://webapp.etsi.org/teldir/ListPersDetails.asp?PersId=10343" TargetMode="External" Id="R99b18573504d46cc" /><Relationship Type="http://schemas.openxmlformats.org/officeDocument/2006/relationships/hyperlink" Target="https://portal.3gpp.org/ngppapp/CreateTdoc.aspx?mode=view&amp;contributionId=1201028" TargetMode="External" Id="R63207bf405d74e72" /><Relationship Type="http://schemas.openxmlformats.org/officeDocument/2006/relationships/hyperlink" Target="https://portal.3gpp.org/desktopmodules/Release/ReleaseDetails.aspx?releaseId=193" TargetMode="External" Id="R4121e044c2c640e2" /><Relationship Type="http://schemas.openxmlformats.org/officeDocument/2006/relationships/hyperlink" Target="https://portal.3gpp.org/desktopmodules/Specifications/SpecificationDetails.aspx?specificationId=3770" TargetMode="External" Id="Reac2cae76c384c58" /><Relationship Type="http://schemas.openxmlformats.org/officeDocument/2006/relationships/hyperlink" Target="https://portal.3gpp.org/desktopmodules/WorkItem/WorkItemDetails.aspx?workitemId=880038" TargetMode="External" Id="Rb3ddead00f304a95" /><Relationship Type="http://schemas.openxmlformats.org/officeDocument/2006/relationships/hyperlink" Target="https://www.3gpp.org/ftp/tsg_sa/WG1_Serv/TSGS1_93e_Electronic_Meeting/Docs/S1-210088.zip" TargetMode="External" Id="R24ce619b9e23410a" /><Relationship Type="http://schemas.openxmlformats.org/officeDocument/2006/relationships/hyperlink" Target="https://webapp.etsi.org/teldir/ListPersDetails.asp?PersId=10343" TargetMode="External" Id="R075d5589df1746fc" /><Relationship Type="http://schemas.openxmlformats.org/officeDocument/2006/relationships/hyperlink" Target="https://portal.3gpp.org/desktopmodules/Release/ReleaseDetails.aspx?releaseId=192" TargetMode="External" Id="R48cc55b04b284c00" /><Relationship Type="http://schemas.openxmlformats.org/officeDocument/2006/relationships/hyperlink" Target="https://portal.3gpp.org/desktopmodules/Specifications/SpecificationDetails.aspx?specificationId=3528" TargetMode="External" Id="Re64462cd55974377" /><Relationship Type="http://schemas.openxmlformats.org/officeDocument/2006/relationships/hyperlink" Target="https://portal.3gpp.org/desktopmodules/WorkItem/WorkItemDetails.aspx?workitemId=850047" TargetMode="External" Id="Ra7f03e2427094e9b" /><Relationship Type="http://schemas.openxmlformats.org/officeDocument/2006/relationships/hyperlink" Target="https://www.3gpp.org/ftp/tsg_sa/WG1_Serv/TSGS1_93e_Electronic_Meeting/Docs/S1-210089.zip" TargetMode="External" Id="Rf04f0845885444a1" /><Relationship Type="http://schemas.openxmlformats.org/officeDocument/2006/relationships/hyperlink" Target="https://webapp.etsi.org/teldir/ListPersDetails.asp?PersId=10343" TargetMode="External" Id="Rbcb605f370fd4763" /><Relationship Type="http://schemas.openxmlformats.org/officeDocument/2006/relationships/hyperlink" Target="https://portal.3gpp.org/desktopmodules/Release/ReleaseDetails.aspx?releaseId=192" TargetMode="External" Id="Rbb812c76aaac4c2c" /><Relationship Type="http://schemas.openxmlformats.org/officeDocument/2006/relationships/hyperlink" Target="https://portal.3gpp.org/desktopmodules/Specifications/SpecificationDetails.aspx?specificationId=3629" TargetMode="External" Id="R3392c01e83bb48ea" /><Relationship Type="http://schemas.openxmlformats.org/officeDocument/2006/relationships/hyperlink" Target="https://portal.3gpp.org/desktopmodules/WorkItem/WorkItemDetails.aspx?workitemId=850047" TargetMode="External" Id="R5bd02ee673ff4aa1" /><Relationship Type="http://schemas.openxmlformats.org/officeDocument/2006/relationships/hyperlink" Target="https://www.3gpp.org/ftp/tsg_sa/WG1_Serv/TSGS1_93e_Electronic_Meeting/Docs/S1-210090.zip" TargetMode="External" Id="Rb84d2a728c31421e" /><Relationship Type="http://schemas.openxmlformats.org/officeDocument/2006/relationships/hyperlink" Target="https://webapp.etsi.org/teldir/ListPersDetails.asp?PersId=10343" TargetMode="External" Id="Rb3a963df7d4742fa" /><Relationship Type="http://schemas.openxmlformats.org/officeDocument/2006/relationships/hyperlink" Target="https://www.3gpp.org/ftp/tsg_sa/WG1_Serv/TSGS1_93e_Electronic_Meeting/Docs/S1-210091.zip" TargetMode="External" Id="Re635ec8aad59416f" /><Relationship Type="http://schemas.openxmlformats.org/officeDocument/2006/relationships/hyperlink" Target="https://webapp.etsi.org/teldir/ListPersDetails.asp?PersId=10343" TargetMode="External" Id="R1a041729f8314fe2" /><Relationship Type="http://schemas.openxmlformats.org/officeDocument/2006/relationships/hyperlink" Target="https://www.3gpp.org/ftp/tsg_sa/WG1_Serv/TSGS1_93e_Electronic_Meeting/Docs/S1-210092.zip" TargetMode="External" Id="R8fd5da1d10af4d7d" /><Relationship Type="http://schemas.openxmlformats.org/officeDocument/2006/relationships/hyperlink" Target="https://webapp.etsi.org/teldir/ListPersDetails.asp?PersId=10343" TargetMode="External" Id="Raeda0fd7742e4af5" /><Relationship Type="http://schemas.openxmlformats.org/officeDocument/2006/relationships/hyperlink" Target="https://portal.3gpp.org/ngppapp/CreateTdoc.aspx?mode=view&amp;contributionId=1200974" TargetMode="External" Id="R00b09b2210904bdb" /><Relationship Type="http://schemas.openxmlformats.org/officeDocument/2006/relationships/hyperlink" Target="https://portal.3gpp.org/desktopmodules/Release/ReleaseDetails.aspx?releaseId=193" TargetMode="External" Id="R929edf93cd684d3d" /><Relationship Type="http://schemas.openxmlformats.org/officeDocument/2006/relationships/hyperlink" Target="https://portal.3gpp.org/desktopmodules/WorkItem/WorkItemDetails.aspx?workitemId=860010" TargetMode="External" Id="Rd9dd9ac8a8b14856" /><Relationship Type="http://schemas.openxmlformats.org/officeDocument/2006/relationships/hyperlink" Target="https://www.3gpp.org/ftp/tsg_sa/WG1_Serv/TSGS1_93e_Electronic_Meeting/Docs/S1-210093.zip" TargetMode="External" Id="R2fe1a47303584d3c" /><Relationship Type="http://schemas.openxmlformats.org/officeDocument/2006/relationships/hyperlink" Target="https://webapp.etsi.org/teldir/ListPersDetails.asp?PersId=21633" TargetMode="External" Id="R9d28abb936704cbe" /><Relationship Type="http://schemas.openxmlformats.org/officeDocument/2006/relationships/hyperlink" Target="https://portal.3gpp.org/ngppapp/CreateTdoc.aspx?mode=view&amp;contributionId=1200975" TargetMode="External" Id="R4021cd291198499f" /><Relationship Type="http://schemas.openxmlformats.org/officeDocument/2006/relationships/hyperlink" Target="https://portal.3gpp.org/desktopmodules/Release/ReleaseDetails.aspx?releaseId=192" TargetMode="External" Id="Rb7846449aeab472b" /><Relationship Type="http://schemas.openxmlformats.org/officeDocument/2006/relationships/hyperlink" Target="https://portal.3gpp.org/desktopmodules/Specifications/SpecificationDetails.aspx?specificationId=3107" TargetMode="External" Id="Re4dc255fb54d4983" /><Relationship Type="http://schemas.openxmlformats.org/officeDocument/2006/relationships/hyperlink" Target="https://portal.3gpp.org/desktopmodules/WorkItem/WorkItemDetails.aspx?workitemId=850047" TargetMode="External" Id="R3bad5ff7c8f24d92" /><Relationship Type="http://schemas.openxmlformats.org/officeDocument/2006/relationships/hyperlink" Target="https://www.3gpp.org/ftp/tsg_sa/WG1_Serv/TSGS1_93e_Electronic_Meeting/Docs/S1-210094.zip" TargetMode="External" Id="R31ee5c55f71741b8" /><Relationship Type="http://schemas.openxmlformats.org/officeDocument/2006/relationships/hyperlink" Target="https://webapp.etsi.org/teldir/ListPersDetails.asp?PersId=10343" TargetMode="External" Id="Re8ab390062884abf" /><Relationship Type="http://schemas.openxmlformats.org/officeDocument/2006/relationships/hyperlink" Target="https://portal.3gpp.org/desktopmodules/Release/ReleaseDetails.aspx?releaseId=192" TargetMode="External" Id="R88400d759c82439b" /><Relationship Type="http://schemas.openxmlformats.org/officeDocument/2006/relationships/hyperlink" Target="https://portal.3gpp.org/desktopmodules/Specifications/SpecificationDetails.aspx?specificationId=638" TargetMode="External" Id="R51a25bd969204b56" /><Relationship Type="http://schemas.openxmlformats.org/officeDocument/2006/relationships/hyperlink" Target="https://portal.3gpp.org/desktopmodules/WorkItem/WorkItemDetails.aspx?workitemId=850047" TargetMode="External" Id="R27fa4742ee3b408f" /><Relationship Type="http://schemas.openxmlformats.org/officeDocument/2006/relationships/hyperlink" Target="https://www.3gpp.org/ftp/tsg_sa/WG1_Serv/TSGS1_93e_Electronic_Meeting/Docs/S1-210095.zip" TargetMode="External" Id="R8088e6515562471e" /><Relationship Type="http://schemas.openxmlformats.org/officeDocument/2006/relationships/hyperlink" Target="https://webapp.etsi.org/teldir/ListPersDetails.asp?PersId=10343" TargetMode="External" Id="Ra05c1d11ea3f402e" /><Relationship Type="http://schemas.openxmlformats.org/officeDocument/2006/relationships/hyperlink" Target="https://portal.3gpp.org/ngppapp/CreateTdoc.aspx?mode=view&amp;contributionId=1201027" TargetMode="External" Id="Rbe935873952441c1" /><Relationship Type="http://schemas.openxmlformats.org/officeDocument/2006/relationships/hyperlink" Target="https://portal.3gpp.org/desktopmodules/Release/ReleaseDetails.aspx?releaseId=193" TargetMode="External" Id="Rc818c74b8503436d" /><Relationship Type="http://schemas.openxmlformats.org/officeDocument/2006/relationships/hyperlink" Target="https://portal.3gpp.org/desktopmodules/Specifications/SpecificationDetails.aspx?specificationId=3770" TargetMode="External" Id="Rfda3744c361b420d" /><Relationship Type="http://schemas.openxmlformats.org/officeDocument/2006/relationships/hyperlink" Target="https://portal.3gpp.org/desktopmodules/WorkItem/WorkItemDetails.aspx?workitemId=880038" TargetMode="External" Id="Rc9f150cbfb3146bf" /><Relationship Type="http://schemas.openxmlformats.org/officeDocument/2006/relationships/hyperlink" Target="https://www.3gpp.org/ftp/tsg_sa/WG1_Serv/TSGS1_93e_Electronic_Meeting/Docs/S1-210096.zip" TargetMode="External" Id="Rdbfd5ef631364826" /><Relationship Type="http://schemas.openxmlformats.org/officeDocument/2006/relationships/hyperlink" Target="https://webapp.etsi.org/teldir/ListPersDetails.asp?PersId=10343" TargetMode="External" Id="Rb57b0da7ecec4a2f" /><Relationship Type="http://schemas.openxmlformats.org/officeDocument/2006/relationships/hyperlink" Target="https://portal.3gpp.org/ngppapp/CreateTdoc.aspx?mode=view&amp;contributionId=1201029" TargetMode="External" Id="R70c70e7bf6434087" /><Relationship Type="http://schemas.openxmlformats.org/officeDocument/2006/relationships/hyperlink" Target="https://portal.3gpp.org/desktopmodules/Release/ReleaseDetails.aspx?releaseId=193" TargetMode="External" Id="R6e01700d016f46ed" /><Relationship Type="http://schemas.openxmlformats.org/officeDocument/2006/relationships/hyperlink" Target="https://portal.3gpp.org/desktopmodules/Specifications/SpecificationDetails.aspx?specificationId=3770" TargetMode="External" Id="Rc485b46992844434" /><Relationship Type="http://schemas.openxmlformats.org/officeDocument/2006/relationships/hyperlink" Target="https://portal.3gpp.org/desktopmodules/WorkItem/WorkItemDetails.aspx?workitemId=880038" TargetMode="External" Id="R22805471487f4e15" /><Relationship Type="http://schemas.openxmlformats.org/officeDocument/2006/relationships/hyperlink" Target="https://www.3gpp.org/ftp/tsg_sa/WG1_Serv/TSGS1_93e_Electronic_Meeting/Docs/S1-210097.zip" TargetMode="External" Id="Ra0c03adc875b4fa7" /><Relationship Type="http://schemas.openxmlformats.org/officeDocument/2006/relationships/hyperlink" Target="https://webapp.etsi.org/teldir/ListPersDetails.asp?PersId=10343" TargetMode="External" Id="R99ce5862f6c64355" /><Relationship Type="http://schemas.openxmlformats.org/officeDocument/2006/relationships/hyperlink" Target="https://portal.3gpp.org/ngppapp/CreateTdoc.aspx?mode=view&amp;contributionId=1201030" TargetMode="External" Id="Ra043bcbb341649aa" /><Relationship Type="http://schemas.openxmlformats.org/officeDocument/2006/relationships/hyperlink" Target="https://portal.3gpp.org/desktopmodules/Release/ReleaseDetails.aspx?releaseId=193" TargetMode="External" Id="Rd5cf15cbece54c8e" /><Relationship Type="http://schemas.openxmlformats.org/officeDocument/2006/relationships/hyperlink" Target="https://portal.3gpp.org/desktopmodules/Specifications/SpecificationDetails.aspx?specificationId=3770" TargetMode="External" Id="R2533720cccfb4d0b" /><Relationship Type="http://schemas.openxmlformats.org/officeDocument/2006/relationships/hyperlink" Target="https://portal.3gpp.org/desktopmodules/WorkItem/WorkItemDetails.aspx?workitemId=880038" TargetMode="External" Id="R199566c7939d47c7" /><Relationship Type="http://schemas.openxmlformats.org/officeDocument/2006/relationships/hyperlink" Target="https://www.3gpp.org/ftp/tsg_sa/WG1_Serv/TSGS1_93e_Electronic_Meeting/Docs/S1-210098.zip" TargetMode="External" Id="Rd0f8d7ea797d4946" /><Relationship Type="http://schemas.openxmlformats.org/officeDocument/2006/relationships/hyperlink" Target="https://webapp.etsi.org/teldir/ListPersDetails.asp?PersId=10343" TargetMode="External" Id="R4f4264f481af4eb4" /><Relationship Type="http://schemas.openxmlformats.org/officeDocument/2006/relationships/hyperlink" Target="https://portal.3gpp.org/desktopmodules/Release/ReleaseDetails.aspx?releaseId=192" TargetMode="External" Id="R13ecbc73652a4710" /><Relationship Type="http://schemas.openxmlformats.org/officeDocument/2006/relationships/hyperlink" Target="https://portal.3gpp.org/desktopmodules/Specifications/SpecificationDetails.aspx?specificationId=638" TargetMode="External" Id="Rd6c5efa4d648496c" /><Relationship Type="http://schemas.openxmlformats.org/officeDocument/2006/relationships/hyperlink" Target="https://portal.3gpp.org/desktopmodules/WorkItem/WorkItemDetails.aspx?workitemId=850047" TargetMode="External" Id="R2529b297a3214d36" /><Relationship Type="http://schemas.openxmlformats.org/officeDocument/2006/relationships/hyperlink" Target="https://www.3gpp.org/ftp/tsg_sa/WG1_Serv/TSGS1_93e_Electronic_Meeting/Docs/S1-210099.zip" TargetMode="External" Id="R24380e1556104562" /><Relationship Type="http://schemas.openxmlformats.org/officeDocument/2006/relationships/hyperlink" Target="https://webapp.etsi.org/teldir/ListPersDetails.asp?PersId=10343" TargetMode="External" Id="R21bf50621e6241a1" /><Relationship Type="http://schemas.openxmlformats.org/officeDocument/2006/relationships/hyperlink" Target="https://portal.3gpp.org/ngppapp/CreateTdoc.aspx?mode=view&amp;contributionId=1200977" TargetMode="External" Id="R7a9404fad5304eec" /><Relationship Type="http://schemas.openxmlformats.org/officeDocument/2006/relationships/hyperlink" Target="https://portal.3gpp.org/desktopmodules/Release/ReleaseDetails.aspx?releaseId=192" TargetMode="External" Id="Re87b12d2e7cc4c3a" /><Relationship Type="http://schemas.openxmlformats.org/officeDocument/2006/relationships/hyperlink" Target="https://portal.3gpp.org/desktopmodules/Specifications/SpecificationDetails.aspx?specificationId=605" TargetMode="External" Id="R99c786065f5044e3" /><Relationship Type="http://schemas.openxmlformats.org/officeDocument/2006/relationships/hyperlink" Target="https://portal.3gpp.org/desktopmodules/WorkItem/WorkItemDetails.aspx?workitemId=850047" TargetMode="External" Id="R418a228ef3e046f7" /><Relationship Type="http://schemas.openxmlformats.org/officeDocument/2006/relationships/hyperlink" Target="https://www.3gpp.org/ftp/tsg_sa/WG1_Serv/TSGS1_93e_Electronic_Meeting/Docs/S1-210100.zip" TargetMode="External" Id="Rdd75585b98f74cb0" /><Relationship Type="http://schemas.openxmlformats.org/officeDocument/2006/relationships/hyperlink" Target="https://webapp.etsi.org/teldir/ListPersDetails.asp?PersId=10343" TargetMode="External" Id="R69d748029b9e4da2" /><Relationship Type="http://schemas.openxmlformats.org/officeDocument/2006/relationships/hyperlink" Target="https://portal.3gpp.org/desktopmodules/Release/ReleaseDetails.aspx?releaseId=193" TargetMode="External" Id="R7b86d4191ba04645" /><Relationship Type="http://schemas.openxmlformats.org/officeDocument/2006/relationships/hyperlink" Target="https://portal.3gpp.org/desktopmodules/Specifications/SpecificationDetails.aspx?specificationId=605" TargetMode="External" Id="R2cf183f6b3074fc5" /><Relationship Type="http://schemas.openxmlformats.org/officeDocument/2006/relationships/hyperlink" Target="https://portal.3gpp.org/desktopmodules/WorkItem/WorkItemDetails.aspx?workitemId=850047" TargetMode="External" Id="R93808014229643a1" /><Relationship Type="http://schemas.openxmlformats.org/officeDocument/2006/relationships/hyperlink" Target="https://www.3gpp.org/ftp/tsg_sa/WG1_Serv/TSGS1_93e_Electronic_Meeting/Docs/S1-210101.zip" TargetMode="External" Id="R7a9db482dfbc490b" /><Relationship Type="http://schemas.openxmlformats.org/officeDocument/2006/relationships/hyperlink" Target="https://webapp.etsi.org/teldir/ListPersDetails.asp?PersId=10343" TargetMode="External" Id="R59f72aabc7414690" /><Relationship Type="http://schemas.openxmlformats.org/officeDocument/2006/relationships/hyperlink" Target="https://www.3gpp.org/ftp/tsg_sa/WG1_Serv/TSGS1_93e_Electronic_Meeting/Docs/S1-210102.zip" TargetMode="External" Id="R4daeb9dfd02c4774" /><Relationship Type="http://schemas.openxmlformats.org/officeDocument/2006/relationships/hyperlink" Target="https://webapp.etsi.org/teldir/ListPersDetails.asp?PersId=10343" TargetMode="External" Id="R3db02986ec3544df" /><Relationship Type="http://schemas.openxmlformats.org/officeDocument/2006/relationships/hyperlink" Target="https://portal.3gpp.org/desktopmodules/Release/ReleaseDetails.aspx?releaseId=192" TargetMode="External" Id="R8f9d0c1f82804884" /><Relationship Type="http://schemas.openxmlformats.org/officeDocument/2006/relationships/hyperlink" Target="https://portal.3gpp.org/desktopmodules/WorkItem/WorkItemDetails.aspx?workitemId=890005" TargetMode="External" Id="R2017b3812bd447a0" /><Relationship Type="http://schemas.openxmlformats.org/officeDocument/2006/relationships/hyperlink" Target="https://www.3gpp.org/ftp/tsg_sa/WG1_Serv/TSGS1_93e_Electronic_Meeting/Docs/S1-210103.zip" TargetMode="External" Id="Rba8fd049cf414113" /><Relationship Type="http://schemas.openxmlformats.org/officeDocument/2006/relationships/hyperlink" Target="https://webapp.etsi.org/teldir/ListPersDetails.asp?PersId=10343" TargetMode="External" Id="R56851c1d854a4e89" /><Relationship Type="http://schemas.openxmlformats.org/officeDocument/2006/relationships/hyperlink" Target="https://portal.3gpp.org/desktopmodules/Release/ReleaseDetails.aspx?releaseId=193" TargetMode="External" Id="Rf5cef9636f3a42c0" /><Relationship Type="http://schemas.openxmlformats.org/officeDocument/2006/relationships/hyperlink" Target="https://portal.3gpp.org/desktopmodules/Specifications/SpecificationDetails.aspx?specificationId=3697" TargetMode="External" Id="R4acb55d67c26429e" /><Relationship Type="http://schemas.openxmlformats.org/officeDocument/2006/relationships/hyperlink" Target="https://portal.3gpp.org/desktopmodules/WorkItem/WorkItemDetails.aspx?workitemId=850042" TargetMode="External" Id="R4b63491d35e440c5" /><Relationship Type="http://schemas.openxmlformats.org/officeDocument/2006/relationships/hyperlink" Target="https://www.3gpp.org/ftp/tsg_sa/WG1_Serv/TSGS1_93e_Electronic_Meeting/Docs/S1-210104.zip" TargetMode="External" Id="Rb922c3dea9b44a3e" /><Relationship Type="http://schemas.openxmlformats.org/officeDocument/2006/relationships/hyperlink" Target="https://webapp.etsi.org/teldir/ListPersDetails.asp?PersId=10343" TargetMode="External" Id="R37f19bfaa8d2464a" /><Relationship Type="http://schemas.openxmlformats.org/officeDocument/2006/relationships/hyperlink" Target="https://portal.3gpp.org/ngppapp/CreateTdoc.aspx?mode=view&amp;contributionId=1200952" TargetMode="External" Id="R3ed47737ff0f4b44" /><Relationship Type="http://schemas.openxmlformats.org/officeDocument/2006/relationships/hyperlink" Target="https://portal.3gpp.org/desktopmodules/Release/ReleaseDetails.aspx?releaseId=193" TargetMode="External" Id="R596a90ecffed4706" /><Relationship Type="http://schemas.openxmlformats.org/officeDocument/2006/relationships/hyperlink" Target="https://portal.3gpp.org/desktopmodules/Specifications/SpecificationDetails.aspx?specificationId=3697" TargetMode="External" Id="Rd038c91f84884f03" /><Relationship Type="http://schemas.openxmlformats.org/officeDocument/2006/relationships/hyperlink" Target="https://portal.3gpp.org/desktopmodules/WorkItem/WorkItemDetails.aspx?workitemId=850042" TargetMode="External" Id="R296beef4dfeb47a5" /><Relationship Type="http://schemas.openxmlformats.org/officeDocument/2006/relationships/hyperlink" Target="https://www.3gpp.org/ftp/tsg_sa/WG1_Serv/TSGS1_93e_Electronic_Meeting/Docs/S1-210105.zip" TargetMode="External" Id="R4a7ab40221644dc2" /><Relationship Type="http://schemas.openxmlformats.org/officeDocument/2006/relationships/hyperlink" Target="https://webapp.etsi.org/teldir/ListPersDetails.asp?PersId=10343" TargetMode="External" Id="Ra9653da0454b46eb" /><Relationship Type="http://schemas.openxmlformats.org/officeDocument/2006/relationships/hyperlink" Target="https://portal.3gpp.org/desktopmodules/Release/ReleaseDetails.aspx?releaseId=193" TargetMode="External" Id="Raea82ff5f4204264" /><Relationship Type="http://schemas.openxmlformats.org/officeDocument/2006/relationships/hyperlink" Target="https://portal.3gpp.org/desktopmodules/Specifications/SpecificationDetails.aspx?specificationId=3697" TargetMode="External" Id="Rfe7deb8e567c40b6" /><Relationship Type="http://schemas.openxmlformats.org/officeDocument/2006/relationships/hyperlink" Target="https://portal.3gpp.org/desktopmodules/WorkItem/WorkItemDetails.aspx?workitemId=850042" TargetMode="External" Id="R0c3722283eab4233" /><Relationship Type="http://schemas.openxmlformats.org/officeDocument/2006/relationships/hyperlink" Target="https://www.3gpp.org/ftp/tsg_sa/WG1_Serv/TSGS1_93e_Electronic_Meeting/Docs/S1-210106.zip" TargetMode="External" Id="R6999a4c62bb04656" /><Relationship Type="http://schemas.openxmlformats.org/officeDocument/2006/relationships/hyperlink" Target="https://webapp.etsi.org/teldir/ListPersDetails.asp?PersId=10343" TargetMode="External" Id="Rcfe77e2f6cc044e0" /><Relationship Type="http://schemas.openxmlformats.org/officeDocument/2006/relationships/hyperlink" Target="https://portal.3gpp.org/desktopmodules/Release/ReleaseDetails.aspx?releaseId=193" TargetMode="External" Id="R9df6a19968bf4979" /><Relationship Type="http://schemas.openxmlformats.org/officeDocument/2006/relationships/hyperlink" Target="https://portal.3gpp.org/desktopmodules/Specifications/SpecificationDetails.aspx?specificationId=3697" TargetMode="External" Id="R3c37c4a4d2dd410d" /><Relationship Type="http://schemas.openxmlformats.org/officeDocument/2006/relationships/hyperlink" Target="https://portal.3gpp.org/desktopmodules/WorkItem/WorkItemDetails.aspx?workitemId=850042" TargetMode="External" Id="R8ccc063da5424ef6" /><Relationship Type="http://schemas.openxmlformats.org/officeDocument/2006/relationships/hyperlink" Target="https://www.3gpp.org/ftp/tsg_sa/WG1_Serv/TSGS1_93e_Electronic_Meeting/Docs/S1-210107.zip" TargetMode="External" Id="R671d383d382b4a75" /><Relationship Type="http://schemas.openxmlformats.org/officeDocument/2006/relationships/hyperlink" Target="https://webapp.etsi.org/teldir/ListPersDetails.asp?PersId=10343" TargetMode="External" Id="R7bea62adf3424990" /><Relationship Type="http://schemas.openxmlformats.org/officeDocument/2006/relationships/hyperlink" Target="https://portal.3gpp.org/desktopmodules/Release/ReleaseDetails.aspx?releaseId=193" TargetMode="External" Id="R6a6e1b7cc9f74f28" /><Relationship Type="http://schemas.openxmlformats.org/officeDocument/2006/relationships/hyperlink" Target="https://portal.3gpp.org/desktopmodules/Specifications/SpecificationDetails.aspx?specificationId=3697" TargetMode="External" Id="R60a90a9c3c4b4dba" /><Relationship Type="http://schemas.openxmlformats.org/officeDocument/2006/relationships/hyperlink" Target="https://portal.3gpp.org/desktopmodules/WorkItem/WorkItemDetails.aspx?workitemId=850042" TargetMode="External" Id="Rc7082cdbca7c4d67" /><Relationship Type="http://schemas.openxmlformats.org/officeDocument/2006/relationships/hyperlink" Target="https://www.3gpp.org/ftp/tsg_sa/WG1_Serv/TSGS1_93e_Electronic_Meeting/Docs/S1-210108.zip" TargetMode="External" Id="R58e8105f33274153" /><Relationship Type="http://schemas.openxmlformats.org/officeDocument/2006/relationships/hyperlink" Target="https://webapp.etsi.org/teldir/ListPersDetails.asp?PersId=10343" TargetMode="External" Id="R874de4412a6e4fbd" /><Relationship Type="http://schemas.openxmlformats.org/officeDocument/2006/relationships/hyperlink" Target="https://portal.3gpp.org/ngppapp/CreateTdoc.aspx?mode=view&amp;contributionId=1200990" TargetMode="External" Id="R1b87e788d4a94cb1" /><Relationship Type="http://schemas.openxmlformats.org/officeDocument/2006/relationships/hyperlink" Target="https://portal.3gpp.org/desktopmodules/Release/ReleaseDetails.aspx?releaseId=193" TargetMode="External" Id="R55f64186a068438b" /><Relationship Type="http://schemas.openxmlformats.org/officeDocument/2006/relationships/hyperlink" Target="https://portal.3gpp.org/desktopmodules/Specifications/SpecificationDetails.aspx?specificationId=3697" TargetMode="External" Id="Rce96d660e32e43a7" /><Relationship Type="http://schemas.openxmlformats.org/officeDocument/2006/relationships/hyperlink" Target="https://portal.3gpp.org/desktopmodules/WorkItem/WorkItemDetails.aspx?workitemId=850042" TargetMode="External" Id="R3a1de42ee20b4024" /><Relationship Type="http://schemas.openxmlformats.org/officeDocument/2006/relationships/hyperlink" Target="https://www.3gpp.org/ftp/tsg_sa/WG1_Serv/TSGS1_93e_Electronic_Meeting/Docs/S1-210109.zip" TargetMode="External" Id="R7f8f634ca89d4c32" /><Relationship Type="http://schemas.openxmlformats.org/officeDocument/2006/relationships/hyperlink" Target="https://webapp.etsi.org/teldir/ListPersDetails.asp?PersId=10343" TargetMode="External" Id="R12dd3781a9cb46a1" /><Relationship Type="http://schemas.openxmlformats.org/officeDocument/2006/relationships/hyperlink" Target="https://portal.3gpp.org/ngppapp/CreateTdoc.aspx?mode=view&amp;contributionId=1200989" TargetMode="External" Id="Rf7a1e80a7020482d" /><Relationship Type="http://schemas.openxmlformats.org/officeDocument/2006/relationships/hyperlink" Target="https://portal.3gpp.org/desktopmodules/Release/ReleaseDetails.aspx?releaseId=193" TargetMode="External" Id="R7e6d09d839bd4e11" /><Relationship Type="http://schemas.openxmlformats.org/officeDocument/2006/relationships/hyperlink" Target="https://portal.3gpp.org/desktopmodules/Specifications/SpecificationDetails.aspx?specificationId=3697" TargetMode="External" Id="R7e3081ad076d4f5d" /><Relationship Type="http://schemas.openxmlformats.org/officeDocument/2006/relationships/hyperlink" Target="https://portal.3gpp.org/desktopmodules/WorkItem/WorkItemDetails.aspx?workitemId=850042" TargetMode="External" Id="R2cbf03876bd0466d" /><Relationship Type="http://schemas.openxmlformats.org/officeDocument/2006/relationships/hyperlink" Target="https://www.3gpp.org/ftp/tsg_sa/WG1_Serv/TSGS1_93e_Electronic_Meeting/Docs/S1-210110.zip" TargetMode="External" Id="Rfc134028a5ad4556" /><Relationship Type="http://schemas.openxmlformats.org/officeDocument/2006/relationships/hyperlink" Target="https://webapp.etsi.org/teldir/ListPersDetails.asp?PersId=10343" TargetMode="External" Id="R6dee5578fd6f4924" /><Relationship Type="http://schemas.openxmlformats.org/officeDocument/2006/relationships/hyperlink" Target="https://portal.3gpp.org/desktopmodules/Release/ReleaseDetails.aspx?releaseId=192" TargetMode="External" Id="R923405ef8ed54af7" /><Relationship Type="http://schemas.openxmlformats.org/officeDocument/2006/relationships/hyperlink" Target="https://portal.3gpp.org/desktopmodules/Specifications/SpecificationDetails.aspx?specificationId=3558" TargetMode="External" Id="R20c5b3aeaf814d9c" /><Relationship Type="http://schemas.openxmlformats.org/officeDocument/2006/relationships/hyperlink" Target="https://portal.3gpp.org/desktopmodules/WorkItem/WorkItemDetails.aspx?workitemId=810014" TargetMode="External" Id="Rc846e9ca85204074" /><Relationship Type="http://schemas.openxmlformats.org/officeDocument/2006/relationships/hyperlink" Target="https://www.3gpp.org/ftp/tsg_sa/WG1_Serv/TSGS1_93e_Electronic_Meeting/Docs/S1-210111.zip" TargetMode="External" Id="Rd620dcf5b12e4efa" /><Relationship Type="http://schemas.openxmlformats.org/officeDocument/2006/relationships/hyperlink" Target="https://webapp.etsi.org/teldir/ListPersDetails.asp?PersId=10343" TargetMode="External" Id="Re5c2d89a72ad4549" /><Relationship Type="http://schemas.openxmlformats.org/officeDocument/2006/relationships/hyperlink" Target="https://www.3gpp.org/ftp/tsg_sa/WG1_Serv/TSGS1_93e_Electronic_Meeting/Docs/S1-210112.zip" TargetMode="External" Id="R8adaf7bc5fc74a5f" /><Relationship Type="http://schemas.openxmlformats.org/officeDocument/2006/relationships/hyperlink" Target="https://webapp.etsi.org/teldir/ListPersDetails.asp?PersId=10343" TargetMode="External" Id="Rdec3953226684d13" /><Relationship Type="http://schemas.openxmlformats.org/officeDocument/2006/relationships/hyperlink" Target="https://portal.3gpp.org/desktopmodules/Release/ReleaseDetails.aspx?releaseId=193" TargetMode="External" Id="R7117cc916f904a5b" /><Relationship Type="http://schemas.openxmlformats.org/officeDocument/2006/relationships/hyperlink" Target="https://portal.3gpp.org/desktopmodules/Specifications/SpecificationDetails.aspx?specificationId=3770" TargetMode="External" Id="R8745ba4c0846471d" /><Relationship Type="http://schemas.openxmlformats.org/officeDocument/2006/relationships/hyperlink" Target="https://portal.3gpp.org/desktopmodules/WorkItem/WorkItemDetails.aspx?workitemId=880038" TargetMode="External" Id="R356f27a5fda44c4c" /><Relationship Type="http://schemas.openxmlformats.org/officeDocument/2006/relationships/hyperlink" Target="https://www.3gpp.org/ftp/tsg_sa/WG1_Serv/TSGS1_93e_Electronic_Meeting/Docs/S1-210113.zip" TargetMode="External" Id="Rebbb3fb7485144a3" /><Relationship Type="http://schemas.openxmlformats.org/officeDocument/2006/relationships/hyperlink" Target="https://webapp.etsi.org/teldir/ListPersDetails.asp?PersId=10343" TargetMode="External" Id="R2dadcb568e444950" /><Relationship Type="http://schemas.openxmlformats.org/officeDocument/2006/relationships/hyperlink" Target="https://portal.3gpp.org/ngppapp/CreateTdoc.aspx?mode=view&amp;contributionId=1201021" TargetMode="External" Id="R0abcf874ab404e99" /><Relationship Type="http://schemas.openxmlformats.org/officeDocument/2006/relationships/hyperlink" Target="https://portal.3gpp.org/desktopmodules/Release/ReleaseDetails.aspx?releaseId=193" TargetMode="External" Id="R8239e1be61674891" /><Relationship Type="http://schemas.openxmlformats.org/officeDocument/2006/relationships/hyperlink" Target="https://portal.3gpp.org/desktopmodules/Specifications/SpecificationDetails.aspx?specificationId=3770" TargetMode="External" Id="R49f24e23a7ea4821" /><Relationship Type="http://schemas.openxmlformats.org/officeDocument/2006/relationships/hyperlink" Target="https://portal.3gpp.org/desktopmodules/WorkItem/WorkItemDetails.aspx?workitemId=880038" TargetMode="External" Id="R95264db7aec2488e" /><Relationship Type="http://schemas.openxmlformats.org/officeDocument/2006/relationships/hyperlink" Target="https://www.3gpp.org/ftp/tsg_sa/WG1_Serv/TSGS1_93e_Electronic_Meeting/Docs/S1-210114.zip" TargetMode="External" Id="Rc4a7b94eabb74cdc" /><Relationship Type="http://schemas.openxmlformats.org/officeDocument/2006/relationships/hyperlink" Target="https://webapp.etsi.org/teldir/ListPersDetails.asp?PersId=10343" TargetMode="External" Id="R225521cc63ba4455" /><Relationship Type="http://schemas.openxmlformats.org/officeDocument/2006/relationships/hyperlink" Target="https://portal.3gpp.org/ngppapp/CreateTdoc.aspx?mode=view&amp;contributionId=1201022" TargetMode="External" Id="R40c2cd088acd4db6" /><Relationship Type="http://schemas.openxmlformats.org/officeDocument/2006/relationships/hyperlink" Target="https://portal.3gpp.org/desktopmodules/Release/ReleaseDetails.aspx?releaseId=193" TargetMode="External" Id="Ra7493e30b56546eb" /><Relationship Type="http://schemas.openxmlformats.org/officeDocument/2006/relationships/hyperlink" Target="https://portal.3gpp.org/desktopmodules/Specifications/SpecificationDetails.aspx?specificationId=3770" TargetMode="External" Id="R6663bd802d304d22" /><Relationship Type="http://schemas.openxmlformats.org/officeDocument/2006/relationships/hyperlink" Target="https://portal.3gpp.org/desktopmodules/WorkItem/WorkItemDetails.aspx?workitemId=880038" TargetMode="External" Id="R58e870ac41a04470" /><Relationship Type="http://schemas.openxmlformats.org/officeDocument/2006/relationships/hyperlink" Target="https://www.3gpp.org/ftp/tsg_sa/WG1_Serv/TSGS1_93e_Electronic_Meeting/Docs/S1-210115.zip" TargetMode="External" Id="R50bbadc76f5442b9" /><Relationship Type="http://schemas.openxmlformats.org/officeDocument/2006/relationships/hyperlink" Target="https://webapp.etsi.org/teldir/ListPersDetails.asp?PersId=10343" TargetMode="External" Id="R39519d680c9045f2" /><Relationship Type="http://schemas.openxmlformats.org/officeDocument/2006/relationships/hyperlink" Target="https://portal.3gpp.org/ngppapp/CreateTdoc.aspx?mode=view&amp;contributionId=1201025" TargetMode="External" Id="R72488235a7624858" /><Relationship Type="http://schemas.openxmlformats.org/officeDocument/2006/relationships/hyperlink" Target="https://portal.3gpp.org/desktopmodules/Release/ReleaseDetails.aspx?releaseId=193" TargetMode="External" Id="R0da02661cf834cf4" /><Relationship Type="http://schemas.openxmlformats.org/officeDocument/2006/relationships/hyperlink" Target="https://portal.3gpp.org/desktopmodules/Specifications/SpecificationDetails.aspx?specificationId=3770" TargetMode="External" Id="R1f93661e9c7d4988" /><Relationship Type="http://schemas.openxmlformats.org/officeDocument/2006/relationships/hyperlink" Target="https://portal.3gpp.org/desktopmodules/WorkItem/WorkItemDetails.aspx?workitemId=880038" TargetMode="External" Id="Rbe85817c3bb44c8e" /><Relationship Type="http://schemas.openxmlformats.org/officeDocument/2006/relationships/hyperlink" Target="https://www.3gpp.org/ftp/tsg_sa/WG1_Serv/TSGS1_93e_Electronic_Meeting/Docs/S1-210116.zip" TargetMode="External" Id="R06772feaef764fcb" /><Relationship Type="http://schemas.openxmlformats.org/officeDocument/2006/relationships/hyperlink" Target="https://webapp.etsi.org/teldir/ListPersDetails.asp?PersId=10343" TargetMode="External" Id="R15c95490bfe34318" /><Relationship Type="http://schemas.openxmlformats.org/officeDocument/2006/relationships/hyperlink" Target="https://portal.3gpp.org/ngppapp/CreateTdoc.aspx?mode=view&amp;contributionId=1201031" TargetMode="External" Id="Rbfdfe5e96138460b" /><Relationship Type="http://schemas.openxmlformats.org/officeDocument/2006/relationships/hyperlink" Target="https://portal.3gpp.org/desktopmodules/Release/ReleaseDetails.aspx?releaseId=193" TargetMode="External" Id="R7cd8cb0fd76e4fa9" /><Relationship Type="http://schemas.openxmlformats.org/officeDocument/2006/relationships/hyperlink" Target="https://portal.3gpp.org/desktopmodules/Specifications/SpecificationDetails.aspx?specificationId=3770" TargetMode="External" Id="R23b5f7d330f84462" /><Relationship Type="http://schemas.openxmlformats.org/officeDocument/2006/relationships/hyperlink" Target="https://portal.3gpp.org/desktopmodules/WorkItem/WorkItemDetails.aspx?workitemId=880038" TargetMode="External" Id="R01c028754c6f4f20" /><Relationship Type="http://schemas.openxmlformats.org/officeDocument/2006/relationships/hyperlink" Target="https://www.3gpp.org/ftp/tsg_sa/WG1_Serv/TSGS1_93e_Electronic_Meeting/Docs/S1-210117.zip" TargetMode="External" Id="R4c25d61827f04980" /><Relationship Type="http://schemas.openxmlformats.org/officeDocument/2006/relationships/hyperlink" Target="https://webapp.etsi.org/teldir/ListPersDetails.asp?PersId=10343" TargetMode="External" Id="R12c7f61828d24a37" /><Relationship Type="http://schemas.openxmlformats.org/officeDocument/2006/relationships/hyperlink" Target="https://portal.3gpp.org/desktopmodules/Release/ReleaseDetails.aspx?releaseId=193" TargetMode="External" Id="R856ebc133a064577" /><Relationship Type="http://schemas.openxmlformats.org/officeDocument/2006/relationships/hyperlink" Target="https://portal.3gpp.org/desktopmodules/Specifications/SpecificationDetails.aspx?specificationId=3722" TargetMode="External" Id="R24fdc18e96c34716" /><Relationship Type="http://schemas.openxmlformats.org/officeDocument/2006/relationships/hyperlink" Target="https://portal.3gpp.org/desktopmodules/WorkItem/WorkItemDetails.aspx?workitemId=860010" TargetMode="External" Id="Rb201270da3b94b3a" /><Relationship Type="http://schemas.openxmlformats.org/officeDocument/2006/relationships/hyperlink" Target="https://www.3gpp.org/ftp/tsg_sa/WG1_Serv/TSGS1_93e_Electronic_Meeting/Docs/S1-210118.zip" TargetMode="External" Id="Rf23707d66c5c4659" /><Relationship Type="http://schemas.openxmlformats.org/officeDocument/2006/relationships/hyperlink" Target="https://webapp.etsi.org/teldir/ListPersDetails.asp?PersId=10343" TargetMode="External" Id="Rc0c45f14d6834887" /><Relationship Type="http://schemas.openxmlformats.org/officeDocument/2006/relationships/hyperlink" Target="https://portal.3gpp.org/ngppapp/CreateTdoc.aspx?mode=view&amp;contributionId=1200995" TargetMode="External" Id="R9c1c5a2570014c5e" /><Relationship Type="http://schemas.openxmlformats.org/officeDocument/2006/relationships/hyperlink" Target="https://portal.3gpp.org/desktopmodules/Release/ReleaseDetails.aspx?releaseId=193" TargetMode="External" Id="R03812c0222d1489b" /><Relationship Type="http://schemas.openxmlformats.org/officeDocument/2006/relationships/hyperlink" Target="https://portal.3gpp.org/desktopmodules/Specifications/SpecificationDetails.aspx?specificationId=3722" TargetMode="External" Id="R077be03fe80844a4" /><Relationship Type="http://schemas.openxmlformats.org/officeDocument/2006/relationships/hyperlink" Target="https://portal.3gpp.org/desktopmodules/WorkItem/WorkItemDetails.aspx?workitemId=860010" TargetMode="External" Id="R1a4256bbd6024af6" /><Relationship Type="http://schemas.openxmlformats.org/officeDocument/2006/relationships/hyperlink" Target="https://www.3gpp.org/ftp/tsg_sa/WG1_Serv/TSGS1_93e_Electronic_Meeting/Docs/S1-210119.zip" TargetMode="External" Id="R0d7cd148d3e24d32" /><Relationship Type="http://schemas.openxmlformats.org/officeDocument/2006/relationships/hyperlink" Target="https://webapp.etsi.org/teldir/ListPersDetails.asp?PersId=10343" TargetMode="External" Id="Rd0048a810b7d403d" /><Relationship Type="http://schemas.openxmlformats.org/officeDocument/2006/relationships/hyperlink" Target="https://portal.3gpp.org/ngppapp/CreateTdoc.aspx?mode=view&amp;contributionId=1200996" TargetMode="External" Id="Rcfa29c85278f43bd" /><Relationship Type="http://schemas.openxmlformats.org/officeDocument/2006/relationships/hyperlink" Target="https://portal.3gpp.org/desktopmodules/Release/ReleaseDetails.aspx?releaseId=193" TargetMode="External" Id="R243a1748d326443d" /><Relationship Type="http://schemas.openxmlformats.org/officeDocument/2006/relationships/hyperlink" Target="https://portal.3gpp.org/desktopmodules/Specifications/SpecificationDetails.aspx?specificationId=3722" TargetMode="External" Id="Rf361c17650284e5d" /><Relationship Type="http://schemas.openxmlformats.org/officeDocument/2006/relationships/hyperlink" Target="https://portal.3gpp.org/desktopmodules/WorkItem/WorkItemDetails.aspx?workitemId=860010" TargetMode="External" Id="Rda6fcfe600fe4946" /><Relationship Type="http://schemas.openxmlformats.org/officeDocument/2006/relationships/hyperlink" Target="https://www.3gpp.org/ftp/tsg_sa/WG1_Serv/TSGS1_93e_Electronic_Meeting/Docs/S1-210120.zip" TargetMode="External" Id="R72cdd605ca9248d3" /><Relationship Type="http://schemas.openxmlformats.org/officeDocument/2006/relationships/hyperlink" Target="https://webapp.etsi.org/teldir/ListPersDetails.asp?PersId=10343" TargetMode="External" Id="Ra5c3623512f6499d" /><Relationship Type="http://schemas.openxmlformats.org/officeDocument/2006/relationships/hyperlink" Target="https://portal.3gpp.org/ngppapp/CreateTdoc.aspx?mode=view&amp;contributionId=1201088" TargetMode="External" Id="Rff092bab9e414609" /><Relationship Type="http://schemas.openxmlformats.org/officeDocument/2006/relationships/hyperlink" Target="https://portal.3gpp.org/desktopmodules/Release/ReleaseDetails.aspx?releaseId=193" TargetMode="External" Id="R9d2a5ffc0dba45e7" /><Relationship Type="http://schemas.openxmlformats.org/officeDocument/2006/relationships/hyperlink" Target="https://portal.3gpp.org/desktopmodules/Specifications/SpecificationDetails.aspx?specificationId=3831" TargetMode="External" Id="R6127317435db49fc" /><Relationship Type="http://schemas.openxmlformats.org/officeDocument/2006/relationships/hyperlink" Target="https://portal.3gpp.org/desktopmodules/WorkItem/WorkItemDetails.aspx?workitemId=890023" TargetMode="External" Id="Rf15d78c43fbe432c" /><Relationship Type="http://schemas.openxmlformats.org/officeDocument/2006/relationships/hyperlink" Target="https://www.3gpp.org/ftp/tsg_sa/WG1_Serv/TSGS1_93e_Electronic_Meeting/Docs/S1-210121.zip" TargetMode="External" Id="Rdf8984da4c2d4dc3" /><Relationship Type="http://schemas.openxmlformats.org/officeDocument/2006/relationships/hyperlink" Target="https://webapp.etsi.org/teldir/ListPersDetails.asp?PersId=10343" TargetMode="External" Id="Rc21df71184704ed0" /><Relationship Type="http://schemas.openxmlformats.org/officeDocument/2006/relationships/hyperlink" Target="https://portal.3gpp.org/ngppapp/CreateTdoc.aspx?mode=view&amp;contributionId=1201078" TargetMode="External" Id="Rec7653f5d67e45b4" /><Relationship Type="http://schemas.openxmlformats.org/officeDocument/2006/relationships/hyperlink" Target="https://portal.3gpp.org/desktopmodules/Release/ReleaseDetails.aspx?releaseId=193" TargetMode="External" Id="R88b7054fdf5a4f24" /><Relationship Type="http://schemas.openxmlformats.org/officeDocument/2006/relationships/hyperlink" Target="https://portal.3gpp.org/desktopmodules/Specifications/SpecificationDetails.aspx?specificationId=3773" TargetMode="External" Id="R97a67931501649b2" /><Relationship Type="http://schemas.openxmlformats.org/officeDocument/2006/relationships/hyperlink" Target="https://portal.3gpp.org/desktopmodules/WorkItem/WorkItemDetails.aspx?workitemId=880041" TargetMode="External" Id="R7a7a0d4fdeb74920" /><Relationship Type="http://schemas.openxmlformats.org/officeDocument/2006/relationships/hyperlink" Target="https://www.3gpp.org/ftp/tsg_sa/WG1_Serv/TSGS1_93e_Electronic_Meeting/Docs/S1-210122.zip" TargetMode="External" Id="R15b19a7ca2894376" /><Relationship Type="http://schemas.openxmlformats.org/officeDocument/2006/relationships/hyperlink" Target="https://webapp.etsi.org/teldir/ListPersDetails.asp?PersId=10343" TargetMode="External" Id="R09a308ba08084073" /><Relationship Type="http://schemas.openxmlformats.org/officeDocument/2006/relationships/hyperlink" Target="https://portal.3gpp.org/desktopmodules/Release/ReleaseDetails.aspx?releaseId=193" TargetMode="External" Id="R4a9c572ee6314d8c" /><Relationship Type="http://schemas.openxmlformats.org/officeDocument/2006/relationships/hyperlink" Target="https://portal.3gpp.org/desktopmodules/Specifications/SpecificationDetails.aspx?specificationId=3721" TargetMode="External" Id="Rb9bb9568d8ea419c" /><Relationship Type="http://schemas.openxmlformats.org/officeDocument/2006/relationships/hyperlink" Target="https://portal.3gpp.org/desktopmodules/WorkItem/WorkItemDetails.aspx?workitemId=860009" TargetMode="External" Id="Rb428f3cc3bb04eb0" /><Relationship Type="http://schemas.openxmlformats.org/officeDocument/2006/relationships/hyperlink" Target="https://www.3gpp.org/ftp/tsg_sa/WG1_Serv/TSGS1_93e_Electronic_Meeting/Docs/S1-210123.zip" TargetMode="External" Id="R3e320c8c4ab84404" /><Relationship Type="http://schemas.openxmlformats.org/officeDocument/2006/relationships/hyperlink" Target="https://webapp.etsi.org/teldir/ListPersDetails.asp?PersId=10343" TargetMode="External" Id="R91335736501940a6" /><Relationship Type="http://schemas.openxmlformats.org/officeDocument/2006/relationships/hyperlink" Target="https://portal.3gpp.org/ngppapp/CreateTdoc.aspx?mode=view&amp;contributionId=1201051" TargetMode="External" Id="R35965ce9593f4af2" /><Relationship Type="http://schemas.openxmlformats.org/officeDocument/2006/relationships/hyperlink" Target="https://portal.3gpp.org/desktopmodules/Release/ReleaseDetails.aspx?releaseId=193" TargetMode="External" Id="R37db41963c764bd2" /><Relationship Type="http://schemas.openxmlformats.org/officeDocument/2006/relationships/hyperlink" Target="https://portal.3gpp.org/desktopmodules/Specifications/SpecificationDetails.aspx?specificationId=3772" TargetMode="External" Id="R70c2c01804514c02" /><Relationship Type="http://schemas.openxmlformats.org/officeDocument/2006/relationships/hyperlink" Target="https://portal.3gpp.org/desktopmodules/WorkItem/WorkItemDetails.aspx?workitemId=880040" TargetMode="External" Id="Re1b4e51dbdea4cf3" /><Relationship Type="http://schemas.openxmlformats.org/officeDocument/2006/relationships/hyperlink" Target="https://www.3gpp.org/ftp/tsg_sa/WG1_Serv/TSGS1_93e_Electronic_Meeting/Docs/S1-210124.zip" TargetMode="External" Id="R8674d9452f3044e0" /><Relationship Type="http://schemas.openxmlformats.org/officeDocument/2006/relationships/hyperlink" Target="https://webapp.etsi.org/teldir/ListPersDetails.asp?PersId=10343" TargetMode="External" Id="Re693c6062543485c" /><Relationship Type="http://schemas.openxmlformats.org/officeDocument/2006/relationships/hyperlink" Target="https://portal.3gpp.org/ngppapp/CreateTdoc.aspx?mode=view&amp;contributionId=1200986" TargetMode="External" Id="R6a18a751766f4d6f" /><Relationship Type="http://schemas.openxmlformats.org/officeDocument/2006/relationships/hyperlink" Target="https://portal.3gpp.org/desktopmodules/Release/ReleaseDetails.aspx?releaseId=191" TargetMode="External" Id="Rc8b00ee2579e432e" /><Relationship Type="http://schemas.openxmlformats.org/officeDocument/2006/relationships/hyperlink" Target="https://portal.3gpp.org/desktopmodules/Specifications/SpecificationDetails.aspx?specificationId=3107" TargetMode="External" Id="R6d772d0fd6b1405b" /><Relationship Type="http://schemas.openxmlformats.org/officeDocument/2006/relationships/hyperlink" Target="https://portal.3gpp.org/desktopmodules/WorkItem/WorkItemDetails.aspx?workitemId=770050" TargetMode="External" Id="R3268a099ed5b4d3a" /><Relationship Type="http://schemas.openxmlformats.org/officeDocument/2006/relationships/hyperlink" Target="https://www.3gpp.org/ftp/tsg_sa/WG1_Serv/TSGS1_93e_Electronic_Meeting/Docs/S1-210125.zip" TargetMode="External" Id="Rf79c16d1760d46bb" /><Relationship Type="http://schemas.openxmlformats.org/officeDocument/2006/relationships/hyperlink" Target="https://webapp.etsi.org/teldir/ListPersDetails.asp?PersId=10343" TargetMode="External" Id="Rfe2c70193e9c49b6" /><Relationship Type="http://schemas.openxmlformats.org/officeDocument/2006/relationships/hyperlink" Target="https://portal.3gpp.org/ngppapp/CreateTdoc.aspx?mode=view&amp;contributionId=1200987" TargetMode="External" Id="R93c779d2cb1a4790" /><Relationship Type="http://schemas.openxmlformats.org/officeDocument/2006/relationships/hyperlink" Target="https://portal.3gpp.org/desktopmodules/Release/ReleaseDetails.aspx?releaseId=192" TargetMode="External" Id="R90e2cc7c699447f3" /><Relationship Type="http://schemas.openxmlformats.org/officeDocument/2006/relationships/hyperlink" Target="https://portal.3gpp.org/desktopmodules/Specifications/SpecificationDetails.aspx?specificationId=3107" TargetMode="External" Id="R8b74ffc8a2394a4c" /><Relationship Type="http://schemas.openxmlformats.org/officeDocument/2006/relationships/hyperlink" Target="https://portal.3gpp.org/desktopmodules/WorkItem/WorkItemDetails.aspx?workitemId=770050" TargetMode="External" Id="R533e583df9be4394" /><Relationship Type="http://schemas.openxmlformats.org/officeDocument/2006/relationships/hyperlink" Target="https://www.3gpp.org/ftp/tsg_sa/WG1_Serv/TSGS1_93e_Electronic_Meeting/Docs/S1-210126.zip" TargetMode="External" Id="Rdb7e6db357dc42b6" /><Relationship Type="http://schemas.openxmlformats.org/officeDocument/2006/relationships/hyperlink" Target="https://webapp.etsi.org/teldir/ListPersDetails.asp?PersId=10343" TargetMode="External" Id="R1de0b921c5be43c5" /><Relationship Type="http://schemas.openxmlformats.org/officeDocument/2006/relationships/hyperlink" Target="https://portal.3gpp.org/desktopmodules/Release/ReleaseDetails.aspx?releaseId=193" TargetMode="External" Id="R577b3af74fd54da0" /><Relationship Type="http://schemas.openxmlformats.org/officeDocument/2006/relationships/hyperlink" Target="https://portal.3gpp.org/desktopmodules/Specifications/SpecificationDetails.aspx?specificationId=3831" TargetMode="External" Id="R894ec15b2ec64a05" /><Relationship Type="http://schemas.openxmlformats.org/officeDocument/2006/relationships/hyperlink" Target="https://portal.3gpp.org/desktopmodules/WorkItem/WorkItemDetails.aspx?workitemId=890023" TargetMode="External" Id="R28fd6ef375384fa9" /><Relationship Type="http://schemas.openxmlformats.org/officeDocument/2006/relationships/hyperlink" Target="https://www.3gpp.org/ftp/tsg_sa/WG1_Serv/TSGS1_93e_Electronic_Meeting/Docs/S1-210127.zip" TargetMode="External" Id="R4dd917fb99db4789" /><Relationship Type="http://schemas.openxmlformats.org/officeDocument/2006/relationships/hyperlink" Target="https://webapp.etsi.org/teldir/ListPersDetails.asp?PersId=10343" TargetMode="External" Id="Rdac37a576e034548" /><Relationship Type="http://schemas.openxmlformats.org/officeDocument/2006/relationships/hyperlink" Target="https://portal.3gpp.org/ngppapp/CreateTdoc.aspx?mode=view&amp;contributionId=1201089" TargetMode="External" Id="R5bf5b84a59034d22" /><Relationship Type="http://schemas.openxmlformats.org/officeDocument/2006/relationships/hyperlink" Target="https://portal.3gpp.org/desktopmodules/Release/ReleaseDetails.aspx?releaseId=193" TargetMode="External" Id="R3b49d17d8b38418a" /><Relationship Type="http://schemas.openxmlformats.org/officeDocument/2006/relationships/hyperlink" Target="https://portal.3gpp.org/desktopmodules/Specifications/SpecificationDetails.aspx?specificationId=3831" TargetMode="External" Id="R4502145b5fff4b31" /><Relationship Type="http://schemas.openxmlformats.org/officeDocument/2006/relationships/hyperlink" Target="https://portal.3gpp.org/desktopmodules/WorkItem/WorkItemDetails.aspx?workitemId=890023" TargetMode="External" Id="Rb7e99a95945548c5" /><Relationship Type="http://schemas.openxmlformats.org/officeDocument/2006/relationships/hyperlink" Target="https://webapp.etsi.org/teldir/ListPersDetails.asp?PersId=10343" TargetMode="External" Id="Rc882a317f9bb412a" /><Relationship Type="http://schemas.openxmlformats.org/officeDocument/2006/relationships/hyperlink" Target="https://portal.3gpp.org/desktopmodules/Release/ReleaseDetails.aspx?releaseId=193" TargetMode="External" Id="R2665899c3a92404a" /><Relationship Type="http://schemas.openxmlformats.org/officeDocument/2006/relationships/hyperlink" Target="https://portal.3gpp.org/desktopmodules/Specifications/SpecificationDetails.aspx?specificationId=3771" TargetMode="External" Id="R382f66c1ef734a22" /><Relationship Type="http://schemas.openxmlformats.org/officeDocument/2006/relationships/hyperlink" Target="https://www.3gpp.org/ftp/tsg_sa/WG1_Serv/TSGS1_93e_Electronic_Meeting/Docs/S1-210129.zip" TargetMode="External" Id="Rbc15f1c9ec594afa" /><Relationship Type="http://schemas.openxmlformats.org/officeDocument/2006/relationships/hyperlink" Target="https://webapp.etsi.org/teldir/ListPersDetails.asp?PersId=10343" TargetMode="External" Id="R37e674c7e1c142d1" /><Relationship Type="http://schemas.openxmlformats.org/officeDocument/2006/relationships/hyperlink" Target="https://portal.3gpp.org/desktopmodules/Release/ReleaseDetails.aspx?releaseId=193" TargetMode="External" Id="Ra61b857f4de9495b" /><Relationship Type="http://schemas.openxmlformats.org/officeDocument/2006/relationships/hyperlink" Target="https://portal.3gpp.org/desktopmodules/Specifications/SpecificationDetails.aspx?specificationId=3771" TargetMode="External" Id="Ra9ccf984a1194348" /><Relationship Type="http://schemas.openxmlformats.org/officeDocument/2006/relationships/hyperlink" Target="https://portal.3gpp.org/desktopmodules/WorkItem/WorkItemDetails.aspx?workitemId=880039" TargetMode="External" Id="R24367efaf5e54376" /><Relationship Type="http://schemas.openxmlformats.org/officeDocument/2006/relationships/hyperlink" Target="https://www.3gpp.org/ftp/tsg_sa/WG1_Serv/TSGS1_93e_Electronic_Meeting/Docs/S1-210130.zip" TargetMode="External" Id="R9f4c7749fd504953" /><Relationship Type="http://schemas.openxmlformats.org/officeDocument/2006/relationships/hyperlink" Target="https://webapp.etsi.org/teldir/ListPersDetails.asp?PersId=10343" TargetMode="External" Id="R09bbc4177f4b4187" /><Relationship Type="http://schemas.openxmlformats.org/officeDocument/2006/relationships/hyperlink" Target="https://portal.3gpp.org/ngppapp/CreateTdoc.aspx?mode=view&amp;contributionId=1201043" TargetMode="External" Id="Rac6c14886cc34cfc" /><Relationship Type="http://schemas.openxmlformats.org/officeDocument/2006/relationships/hyperlink" Target="https://portal.3gpp.org/desktopmodules/Release/ReleaseDetails.aspx?releaseId=193" TargetMode="External" Id="R8cedccd8407f4605" /><Relationship Type="http://schemas.openxmlformats.org/officeDocument/2006/relationships/hyperlink" Target="https://portal.3gpp.org/desktopmodules/Specifications/SpecificationDetails.aspx?specificationId=3771" TargetMode="External" Id="R07918bc0490e46ba" /><Relationship Type="http://schemas.openxmlformats.org/officeDocument/2006/relationships/hyperlink" Target="https://portal.3gpp.org/desktopmodules/WorkItem/WorkItemDetails.aspx?workitemId=880039" TargetMode="External" Id="R478a1bc56c774fbc" /><Relationship Type="http://schemas.openxmlformats.org/officeDocument/2006/relationships/hyperlink" Target="https://www.3gpp.org/ftp/tsg_sa/WG1_Serv/TSGS1_93e_Electronic_Meeting/Docs/S1-210131.zip" TargetMode="External" Id="Rde07ad36066c4125" /><Relationship Type="http://schemas.openxmlformats.org/officeDocument/2006/relationships/hyperlink" Target="https://webapp.etsi.org/teldir/ListPersDetails.asp?PersId=10343" TargetMode="External" Id="R47eff6831e994002" /><Relationship Type="http://schemas.openxmlformats.org/officeDocument/2006/relationships/hyperlink" Target="https://portal.3gpp.org/desktopmodules/Release/ReleaseDetails.aspx?releaseId=193" TargetMode="External" Id="R979d2f8f843b432f" /><Relationship Type="http://schemas.openxmlformats.org/officeDocument/2006/relationships/hyperlink" Target="https://portal.3gpp.org/desktopmodules/Specifications/SpecificationDetails.aspx?specificationId=3777" TargetMode="External" Id="R7bf91bc6f3ff4160" /><Relationship Type="http://schemas.openxmlformats.org/officeDocument/2006/relationships/hyperlink" Target="https://portal.3gpp.org/desktopmodules/WorkItem/WorkItemDetails.aspx?workitemId=880035" TargetMode="External" Id="Re332e6c4bb2a49d8" /><Relationship Type="http://schemas.openxmlformats.org/officeDocument/2006/relationships/hyperlink" Target="https://www.3gpp.org/ftp/tsg_sa/WG1_Serv/TSGS1_93e_Electronic_Meeting/Docs/S1-210132.zip" TargetMode="External" Id="R3d6ed62c5e2c4547" /><Relationship Type="http://schemas.openxmlformats.org/officeDocument/2006/relationships/hyperlink" Target="https://webapp.etsi.org/teldir/ListPersDetails.asp?PersId=10343" TargetMode="External" Id="R33d7cf2b966a4a45" /><Relationship Type="http://schemas.openxmlformats.org/officeDocument/2006/relationships/hyperlink" Target="https://portal.3gpp.org/ngppapp/CreateTdoc.aspx?mode=view&amp;contributionId=1201090" TargetMode="External" Id="R2d59c264606640f5" /><Relationship Type="http://schemas.openxmlformats.org/officeDocument/2006/relationships/hyperlink" Target="https://portal.3gpp.org/desktopmodules/Release/ReleaseDetails.aspx?releaseId=193" TargetMode="External" Id="Rf1765451c31f4d90" /><Relationship Type="http://schemas.openxmlformats.org/officeDocument/2006/relationships/hyperlink" Target="https://portal.3gpp.org/desktopmodules/Specifications/SpecificationDetails.aspx?specificationId=3831" TargetMode="External" Id="R37d9ad03a6b44264" /><Relationship Type="http://schemas.openxmlformats.org/officeDocument/2006/relationships/hyperlink" Target="https://www.3gpp.org/ftp/tsg_sa/WG1_Serv/TSGS1_93e_Electronic_Meeting/Docs/S1-210133.zip" TargetMode="External" Id="R3334bbd0e3e04ec1" /><Relationship Type="http://schemas.openxmlformats.org/officeDocument/2006/relationships/hyperlink" Target="https://webapp.etsi.org/teldir/ListPersDetails.asp?PersId=10343" TargetMode="External" Id="R71984493ab8f4081" /><Relationship Type="http://schemas.openxmlformats.org/officeDocument/2006/relationships/hyperlink" Target="https://portal.3gpp.org/ngppapp/CreateTdoc.aspx?mode=view&amp;contributionId=1200988" TargetMode="External" Id="R68a5c5c5a0464ffe" /><Relationship Type="http://schemas.openxmlformats.org/officeDocument/2006/relationships/hyperlink" Target="https://portal.3gpp.org/desktopmodules/Release/ReleaseDetails.aspx?releaseId=193" TargetMode="External" Id="R62820be5f9584026" /><Relationship Type="http://schemas.openxmlformats.org/officeDocument/2006/relationships/hyperlink" Target="https://portal.3gpp.org/desktopmodules/Specifications/SpecificationDetails.aspx?specificationId=3107" TargetMode="External" Id="R6deee23d907741f4" /><Relationship Type="http://schemas.openxmlformats.org/officeDocument/2006/relationships/hyperlink" Target="https://portal.3gpp.org/desktopmodules/WorkItem/WorkItemDetails.aspx?workitemId=770050" TargetMode="External" Id="R7e2f66c3b8f7402a" /><Relationship Type="http://schemas.openxmlformats.org/officeDocument/2006/relationships/hyperlink" Target="https://www.3gpp.org/ftp/tsg_sa/WG1_Serv/TSGS1_93e_Electronic_Meeting/Docs/S1-210134.zip" TargetMode="External" Id="Rcc8fe12048384c72" /><Relationship Type="http://schemas.openxmlformats.org/officeDocument/2006/relationships/hyperlink" Target="https://webapp.etsi.org/teldir/ListPersDetails.asp?PersId=10343" TargetMode="External" Id="Ra173d57851964760" /><Relationship Type="http://schemas.openxmlformats.org/officeDocument/2006/relationships/hyperlink" Target="https://portal.3gpp.org/desktopmodules/Release/ReleaseDetails.aspx?releaseId=193" TargetMode="External" Id="R27da614073404615" /><Relationship Type="http://schemas.openxmlformats.org/officeDocument/2006/relationships/hyperlink" Target="https://portal.3gpp.org/desktopmodules/Specifications/SpecificationDetails.aspx?specificationId=3831" TargetMode="External" Id="Re46353c018e04e5f" /><Relationship Type="http://schemas.openxmlformats.org/officeDocument/2006/relationships/hyperlink" Target="https://portal.3gpp.org/desktopmodules/WorkItem/WorkItemDetails.aspx?workitemId=890023" TargetMode="External" Id="R57ef1708f7fd4add" /><Relationship Type="http://schemas.openxmlformats.org/officeDocument/2006/relationships/hyperlink" Target="https://www.3gpp.org/ftp/tsg_sa/WG1_Serv/TSGS1_93e_Electronic_Meeting/Docs/S1-210135.zip" TargetMode="External" Id="R75360ef8860f4a84" /><Relationship Type="http://schemas.openxmlformats.org/officeDocument/2006/relationships/hyperlink" Target="https://webapp.etsi.org/teldir/ListPersDetails.asp?PersId=10343" TargetMode="External" Id="Rf705e3dd07b24a70" /><Relationship Type="http://schemas.openxmlformats.org/officeDocument/2006/relationships/hyperlink" Target="https://portal.3gpp.org/desktopmodules/Release/ReleaseDetails.aspx?releaseId=193" TargetMode="External" Id="Recc4368df192430b" /><Relationship Type="http://schemas.openxmlformats.org/officeDocument/2006/relationships/hyperlink" Target="https://portal.3gpp.org/desktopmodules/Specifications/SpecificationDetails.aspx?specificationId=3830" TargetMode="External" Id="R90e991531c334629" /><Relationship Type="http://schemas.openxmlformats.org/officeDocument/2006/relationships/hyperlink" Target="https://portal.3gpp.org/desktopmodules/WorkItem/WorkItemDetails.aspx?workitemId=890022" TargetMode="External" Id="Re4fb6de5772a4c1f" /><Relationship Type="http://schemas.openxmlformats.org/officeDocument/2006/relationships/hyperlink" Target="https://www.3gpp.org/ftp/tsg_sa/WG1_Serv/TSGS1_93e_Electronic_Meeting/Docs/S1-210136.zip" TargetMode="External" Id="Rb9bee1b856a54e5a" /><Relationship Type="http://schemas.openxmlformats.org/officeDocument/2006/relationships/hyperlink" Target="https://webapp.etsi.org/teldir/ListPersDetails.asp?PersId=10343" TargetMode="External" Id="R04c51bf7bdf548cf" /><Relationship Type="http://schemas.openxmlformats.org/officeDocument/2006/relationships/hyperlink" Target="https://portal.3gpp.org/desktopmodules/Release/ReleaseDetails.aspx?releaseId=193" TargetMode="External" Id="Re3338a55993a4064" /><Relationship Type="http://schemas.openxmlformats.org/officeDocument/2006/relationships/hyperlink" Target="https://portal.3gpp.org/desktopmodules/Specifications/SpecificationDetails.aspx?specificationId=3830" TargetMode="External" Id="R72abb22fdecd4084" /><Relationship Type="http://schemas.openxmlformats.org/officeDocument/2006/relationships/hyperlink" Target="https://portal.3gpp.org/desktopmodules/WorkItem/WorkItemDetails.aspx?workitemId=890022" TargetMode="External" Id="R9928a453348348ad" /><Relationship Type="http://schemas.openxmlformats.org/officeDocument/2006/relationships/hyperlink" Target="https://www.3gpp.org/ftp/tsg_sa/WG1_Serv/TSGS1_93e_Electronic_Meeting/Docs/S1-210137.zip" TargetMode="External" Id="R230bdcc583e549d9" /><Relationship Type="http://schemas.openxmlformats.org/officeDocument/2006/relationships/hyperlink" Target="https://webapp.etsi.org/teldir/ListPersDetails.asp?PersId=10343" TargetMode="External" Id="R6c275355cee24ed6" /><Relationship Type="http://schemas.openxmlformats.org/officeDocument/2006/relationships/hyperlink" Target="https://portal.3gpp.org/ngppapp/CreateTdoc.aspx?mode=view&amp;contributionId=1201074" TargetMode="External" Id="R8b798d84a6244ea1" /><Relationship Type="http://schemas.openxmlformats.org/officeDocument/2006/relationships/hyperlink" Target="https://portal.3gpp.org/desktopmodules/Release/ReleaseDetails.aspx?releaseId=193" TargetMode="External" Id="R3ba048dda71e41a6" /><Relationship Type="http://schemas.openxmlformats.org/officeDocument/2006/relationships/hyperlink" Target="https://portal.3gpp.org/desktopmodules/Specifications/SpecificationDetails.aspx?specificationId=3773" TargetMode="External" Id="R15f9b822988f41d5" /><Relationship Type="http://schemas.openxmlformats.org/officeDocument/2006/relationships/hyperlink" Target="https://portal.3gpp.org/desktopmodules/WorkItem/WorkItemDetails.aspx?workitemId=880041" TargetMode="External" Id="Rc133166dca964dbe" /><Relationship Type="http://schemas.openxmlformats.org/officeDocument/2006/relationships/hyperlink" Target="https://www.3gpp.org/ftp/tsg_sa/WG1_Serv/TSGS1_93e_Electronic_Meeting/Docs/S1-210138.zip" TargetMode="External" Id="Re47fb31a09794958" /><Relationship Type="http://schemas.openxmlformats.org/officeDocument/2006/relationships/hyperlink" Target="https://webapp.etsi.org/teldir/ListPersDetails.asp?PersId=10343" TargetMode="External" Id="Re908377d17fd4ad2" /><Relationship Type="http://schemas.openxmlformats.org/officeDocument/2006/relationships/hyperlink" Target="https://portal.3gpp.org/ngppapp/CreateTdoc.aspx?mode=view&amp;contributionId=1201044" TargetMode="External" Id="R29a810d147e349fe" /><Relationship Type="http://schemas.openxmlformats.org/officeDocument/2006/relationships/hyperlink" Target="https://portal.3gpp.org/desktopmodules/Release/ReleaseDetails.aspx?releaseId=193" TargetMode="External" Id="Radda2cfbf1034a14" /><Relationship Type="http://schemas.openxmlformats.org/officeDocument/2006/relationships/hyperlink" Target="https://portal.3gpp.org/desktopmodules/Specifications/SpecificationDetails.aspx?specificationId=3771" TargetMode="External" Id="Ree596a8a6e634b72" /><Relationship Type="http://schemas.openxmlformats.org/officeDocument/2006/relationships/hyperlink" Target="https://portal.3gpp.org/desktopmodules/WorkItem/WorkItemDetails.aspx?workitemId=880039" TargetMode="External" Id="R673467bd2e9641e6" /><Relationship Type="http://schemas.openxmlformats.org/officeDocument/2006/relationships/hyperlink" Target="https://www.3gpp.org/ftp/tsg_sa/WG1_Serv/TSGS1_93e_Electronic_Meeting/Docs/S1-210139.zip" TargetMode="External" Id="R42e6367dc843428f" /><Relationship Type="http://schemas.openxmlformats.org/officeDocument/2006/relationships/hyperlink" Target="https://webapp.etsi.org/teldir/ListPersDetails.asp?PersId=10343" TargetMode="External" Id="R4021e5e6f3ae4e36" /><Relationship Type="http://schemas.openxmlformats.org/officeDocument/2006/relationships/hyperlink" Target="https://portal.3gpp.org/ngppapp/CreateTdoc.aspx?mode=view&amp;contributionId=1201106" TargetMode="External" Id="Raae11bfeecf04f74" /><Relationship Type="http://schemas.openxmlformats.org/officeDocument/2006/relationships/hyperlink" Target="https://www.3gpp.org/ftp/tsg_sa/WG1_Serv/TSGS1_93e_Electronic_Meeting/Docs/S1-210140.zip" TargetMode="External" Id="R5aff24a96f9d4b95" /><Relationship Type="http://schemas.openxmlformats.org/officeDocument/2006/relationships/hyperlink" Target="https://webapp.etsi.org/teldir/ListPersDetails.asp?PersId=10343" TargetMode="External" Id="R54e9a1ad023044b7" /><Relationship Type="http://schemas.openxmlformats.org/officeDocument/2006/relationships/hyperlink" Target="https://portal.3gpp.org/desktopmodules/Release/ReleaseDetails.aspx?releaseId=193" TargetMode="External" Id="R61d2b58b594d47f4" /><Relationship Type="http://schemas.openxmlformats.org/officeDocument/2006/relationships/hyperlink" Target="https://portal.3gpp.org/desktopmodules/Specifications/SpecificationDetails.aspx?specificationId=3773" TargetMode="External" Id="Rf7dd3f31c48a4db0" /><Relationship Type="http://schemas.openxmlformats.org/officeDocument/2006/relationships/hyperlink" Target="https://portal.3gpp.org/desktopmodules/WorkItem/WorkItemDetails.aspx?workitemId=880041" TargetMode="External" Id="R1638fb77cb674a6c" /><Relationship Type="http://schemas.openxmlformats.org/officeDocument/2006/relationships/hyperlink" Target="https://www.3gpp.org/ftp/tsg_sa/WG1_Serv/TSGS1_93e_Electronic_Meeting/Docs/S1-210141.zip" TargetMode="External" Id="Rf56ad4fa19864927" /><Relationship Type="http://schemas.openxmlformats.org/officeDocument/2006/relationships/hyperlink" Target="https://webapp.etsi.org/teldir/ListPersDetails.asp?PersId=10343" TargetMode="External" Id="Rd352eb36656f4f93" /><Relationship Type="http://schemas.openxmlformats.org/officeDocument/2006/relationships/hyperlink" Target="https://portal.3gpp.org/ngppapp/CreateTdoc.aspx?mode=view&amp;contributionId=1200953" TargetMode="External" Id="Rac99b77b1b5f4690" /><Relationship Type="http://schemas.openxmlformats.org/officeDocument/2006/relationships/hyperlink" Target="https://portal.3gpp.org/desktopmodules/Release/ReleaseDetails.aspx?releaseId=193" TargetMode="External" Id="Rd0eebeed816e465f" /><Relationship Type="http://schemas.openxmlformats.org/officeDocument/2006/relationships/hyperlink" Target="https://portal.3gpp.org/desktopmodules/Specifications/SpecificationDetails.aspx?specificationId=3697" TargetMode="External" Id="Rbfd0c0ec73d84964" /><Relationship Type="http://schemas.openxmlformats.org/officeDocument/2006/relationships/hyperlink" Target="https://portal.3gpp.org/desktopmodules/WorkItem/WorkItemDetails.aspx?workitemId=850042" TargetMode="External" Id="Rbb406faf410e47e3" /><Relationship Type="http://schemas.openxmlformats.org/officeDocument/2006/relationships/hyperlink" Target="https://www.3gpp.org/ftp/tsg_sa/WG1_Serv/TSGS1_93e_Electronic_Meeting/Docs/S1-210142.zip" TargetMode="External" Id="R127c0d6dc9b54472" /><Relationship Type="http://schemas.openxmlformats.org/officeDocument/2006/relationships/hyperlink" Target="https://webapp.etsi.org/teldir/ListPersDetails.asp?PersId=10343" TargetMode="External" Id="Rdd5349c122ee46f4" /><Relationship Type="http://schemas.openxmlformats.org/officeDocument/2006/relationships/hyperlink" Target="https://portal.3gpp.org/desktopmodules/Release/ReleaseDetails.aspx?releaseId=193" TargetMode="External" Id="Redd17cd4b07f4913" /><Relationship Type="http://schemas.openxmlformats.org/officeDocument/2006/relationships/hyperlink" Target="https://portal.3gpp.org/desktopmodules/Specifications/SpecificationDetails.aspx?specificationId=3697" TargetMode="External" Id="R5b0998f583f04437" /><Relationship Type="http://schemas.openxmlformats.org/officeDocument/2006/relationships/hyperlink" Target="https://portal.3gpp.org/desktopmodules/WorkItem/WorkItemDetails.aspx?workitemId=850042" TargetMode="External" Id="R69a335b496c44a04" /><Relationship Type="http://schemas.openxmlformats.org/officeDocument/2006/relationships/hyperlink" Target="https://www.3gpp.org/ftp/tsg_sa/WG1_Serv/TSGS1_93e_Electronic_Meeting/Docs/S1-210143.zip" TargetMode="External" Id="Rc53a755851a946ca" /><Relationship Type="http://schemas.openxmlformats.org/officeDocument/2006/relationships/hyperlink" Target="https://webapp.etsi.org/teldir/ListPersDetails.asp?PersId=10343" TargetMode="External" Id="R2884b13c072d4529" /><Relationship Type="http://schemas.openxmlformats.org/officeDocument/2006/relationships/hyperlink" Target="https://portal.3gpp.org/ngppapp/CreateTdoc.aspx?mode=view&amp;contributionId=1200993" TargetMode="External" Id="R1903efc4cab84b6e" /><Relationship Type="http://schemas.openxmlformats.org/officeDocument/2006/relationships/hyperlink" Target="https://portal.3gpp.org/desktopmodules/Release/ReleaseDetails.aspx?releaseId=193" TargetMode="External" Id="Rc13abd50f72d497c" /><Relationship Type="http://schemas.openxmlformats.org/officeDocument/2006/relationships/hyperlink" Target="https://portal.3gpp.org/desktopmodules/Specifications/SpecificationDetails.aspx?specificationId=3721" TargetMode="External" Id="R8dce7c5602494b53" /><Relationship Type="http://schemas.openxmlformats.org/officeDocument/2006/relationships/hyperlink" Target="https://portal.3gpp.org/desktopmodules/WorkItem/WorkItemDetails.aspx?workitemId=860009" TargetMode="External" Id="R758d2ed553214026" /><Relationship Type="http://schemas.openxmlformats.org/officeDocument/2006/relationships/hyperlink" Target="https://www.3gpp.org/ftp/tsg_sa/WG1_Serv/TSGS1_93e_Electronic_Meeting/Docs/S1-210144.zip" TargetMode="External" Id="Rc16241d16c694258" /><Relationship Type="http://schemas.openxmlformats.org/officeDocument/2006/relationships/hyperlink" Target="https://webapp.etsi.org/teldir/ListPersDetails.asp?PersId=10343" TargetMode="External" Id="Rb93c52b28beb4500" /><Relationship Type="http://schemas.openxmlformats.org/officeDocument/2006/relationships/hyperlink" Target="https://portal.3gpp.org/ngppapp/CreateTdoc.aspx?mode=view&amp;contributionId=1200968" TargetMode="External" Id="Refa4e1dfdb1d4ce5" /><Relationship Type="http://schemas.openxmlformats.org/officeDocument/2006/relationships/hyperlink" Target="https://portal.3gpp.org/desktopmodules/Release/ReleaseDetails.aspx?releaseId=193" TargetMode="External" Id="Re91c1d0a1de146d0" /><Relationship Type="http://schemas.openxmlformats.org/officeDocument/2006/relationships/hyperlink" Target="https://portal.3gpp.org/desktopmodules/Specifications/SpecificationDetails.aspx?specificationId=3721" TargetMode="External" Id="Readc57c6b087408a" /><Relationship Type="http://schemas.openxmlformats.org/officeDocument/2006/relationships/hyperlink" Target="https://portal.3gpp.org/desktopmodules/WorkItem/WorkItemDetails.aspx?workitemId=860009" TargetMode="External" Id="Rc2131012fcb24740" /><Relationship Type="http://schemas.openxmlformats.org/officeDocument/2006/relationships/hyperlink" Target="https://www.3gpp.org/ftp/tsg_sa/WG1_Serv/TSGS1_93e_Electronic_Meeting/Docs/S1-210145.zip" TargetMode="External" Id="R5a0eea76e2bf4f91" /><Relationship Type="http://schemas.openxmlformats.org/officeDocument/2006/relationships/hyperlink" Target="https://webapp.etsi.org/teldir/ListPersDetails.asp?PersId=10343" TargetMode="External" Id="R58ae0a81752b4f76" /><Relationship Type="http://schemas.openxmlformats.org/officeDocument/2006/relationships/hyperlink" Target="https://portal.3gpp.org/ngppapp/CreateTdoc.aspx?mode=view&amp;contributionId=1201040" TargetMode="External" Id="Rbe0bb58aef49484d" /><Relationship Type="http://schemas.openxmlformats.org/officeDocument/2006/relationships/hyperlink" Target="https://portal.3gpp.org/desktopmodules/Release/ReleaseDetails.aspx?releaseId=193" TargetMode="External" Id="R2402ab86ac754a37" /><Relationship Type="http://schemas.openxmlformats.org/officeDocument/2006/relationships/hyperlink" Target="https://portal.3gpp.org/desktopmodules/Specifications/SpecificationDetails.aspx?specificationId=3771" TargetMode="External" Id="R961c03d6872f46f5" /><Relationship Type="http://schemas.openxmlformats.org/officeDocument/2006/relationships/hyperlink" Target="https://portal.3gpp.org/desktopmodules/WorkItem/WorkItemDetails.aspx?workitemId=880039" TargetMode="External" Id="R40da108f7dfb456c" /><Relationship Type="http://schemas.openxmlformats.org/officeDocument/2006/relationships/hyperlink" Target="https://www.3gpp.org/ftp/tsg_sa/WG1_Serv/TSGS1_93e_Electronic_Meeting/Docs/S1-210146.zip" TargetMode="External" Id="R9e7e5aaab0a54216" /><Relationship Type="http://schemas.openxmlformats.org/officeDocument/2006/relationships/hyperlink" Target="https://webapp.etsi.org/teldir/ListPersDetails.asp?PersId=10343" TargetMode="External" Id="R8c2803d976f94277" /><Relationship Type="http://schemas.openxmlformats.org/officeDocument/2006/relationships/hyperlink" Target="https://portal.3gpp.org/ngppapp/CreateTdoc.aspx?mode=view&amp;contributionId=1200954" TargetMode="External" Id="R671ecbb92a594163" /><Relationship Type="http://schemas.openxmlformats.org/officeDocument/2006/relationships/hyperlink" Target="https://portal.3gpp.org/desktopmodules/Release/ReleaseDetails.aspx?releaseId=193" TargetMode="External" Id="Ra486411718014334" /><Relationship Type="http://schemas.openxmlformats.org/officeDocument/2006/relationships/hyperlink" Target="https://portal.3gpp.org/desktopmodules/Specifications/SpecificationDetails.aspx?specificationId=3697" TargetMode="External" Id="R83450489b8b54068" /><Relationship Type="http://schemas.openxmlformats.org/officeDocument/2006/relationships/hyperlink" Target="https://portal.3gpp.org/desktopmodules/WorkItem/WorkItemDetails.aspx?workitemId=850042" TargetMode="External" Id="R334b4b6087cf4e74" /><Relationship Type="http://schemas.openxmlformats.org/officeDocument/2006/relationships/hyperlink" Target="https://www.3gpp.org/ftp/tsg_sa/WG1_Serv/TSGS1_93e_Electronic_Meeting/Docs/S1-210147.zip" TargetMode="External" Id="R79bd01ac33724952" /><Relationship Type="http://schemas.openxmlformats.org/officeDocument/2006/relationships/hyperlink" Target="https://webapp.etsi.org/teldir/ListPersDetails.asp?PersId=10343" TargetMode="External" Id="R06c02b9f05054d4e" /><Relationship Type="http://schemas.openxmlformats.org/officeDocument/2006/relationships/hyperlink" Target="https://portal.3gpp.org/ngppapp/CreateTdoc.aspx?mode=view&amp;contributionId=1201091" TargetMode="External" Id="R55d4a79ddb164fc3" /><Relationship Type="http://schemas.openxmlformats.org/officeDocument/2006/relationships/hyperlink" Target="https://portal.3gpp.org/desktopmodules/Release/ReleaseDetails.aspx?releaseId=193" TargetMode="External" Id="Ra95a6aced6cf4334" /><Relationship Type="http://schemas.openxmlformats.org/officeDocument/2006/relationships/hyperlink" Target="https://portal.3gpp.org/desktopmodules/Specifications/SpecificationDetails.aspx?specificationId=3830" TargetMode="External" Id="R31d165158a5a4742" /><Relationship Type="http://schemas.openxmlformats.org/officeDocument/2006/relationships/hyperlink" Target="https://portal.3gpp.org/desktopmodules/WorkItem/WorkItemDetails.aspx?workitemId=890022" TargetMode="External" Id="Rfb9ca6f15db44fb5" /><Relationship Type="http://schemas.openxmlformats.org/officeDocument/2006/relationships/hyperlink" Target="https://www.3gpp.org/ftp/tsg_sa/WG1_Serv/TSGS1_93e_Electronic_Meeting/Docs/S1-210148.zip" TargetMode="External" Id="R2971405571ba481e" /><Relationship Type="http://schemas.openxmlformats.org/officeDocument/2006/relationships/hyperlink" Target="https://webapp.etsi.org/teldir/ListPersDetails.asp?PersId=10343" TargetMode="External" Id="Rf26964533f0f4677" /><Relationship Type="http://schemas.openxmlformats.org/officeDocument/2006/relationships/hyperlink" Target="https://portal.3gpp.org/ngppapp/CreateTdoc.aspx?mode=view&amp;contributionId=1200955" TargetMode="External" Id="Rb6e639c630ba4dd4" /><Relationship Type="http://schemas.openxmlformats.org/officeDocument/2006/relationships/hyperlink" Target="https://portal.3gpp.org/desktopmodules/Release/ReleaseDetails.aspx?releaseId=193" TargetMode="External" Id="R6ff50f69b6e144f4" /><Relationship Type="http://schemas.openxmlformats.org/officeDocument/2006/relationships/hyperlink" Target="https://portal.3gpp.org/desktopmodules/Specifications/SpecificationDetails.aspx?specificationId=3697" TargetMode="External" Id="R5f8858918f2d45e9" /><Relationship Type="http://schemas.openxmlformats.org/officeDocument/2006/relationships/hyperlink" Target="https://portal.3gpp.org/desktopmodules/WorkItem/WorkItemDetails.aspx?workitemId=850042" TargetMode="External" Id="R0d273b402a7c41d3" /><Relationship Type="http://schemas.openxmlformats.org/officeDocument/2006/relationships/hyperlink" Target="https://www.3gpp.org/ftp/tsg_sa/WG1_Serv/TSGS1_93e_Electronic_Meeting/Docs/S1-210149.zip" TargetMode="External" Id="R4a8e537a121648a0" /><Relationship Type="http://schemas.openxmlformats.org/officeDocument/2006/relationships/hyperlink" Target="https://webapp.etsi.org/teldir/ListPersDetails.asp?PersId=10343" TargetMode="External" Id="Rd274c87cbaf44c9f" /><Relationship Type="http://schemas.openxmlformats.org/officeDocument/2006/relationships/hyperlink" Target="https://www.3gpp.org/ftp/tsg_sa/WG1_Serv/TSGS1_93e_Electronic_Meeting/Docs/S1-210150.zip" TargetMode="External" Id="Rda0dc8dbf5114aa4" /><Relationship Type="http://schemas.openxmlformats.org/officeDocument/2006/relationships/hyperlink" Target="https://webapp.etsi.org/teldir/ListPersDetails.asp?PersId=10343" TargetMode="External" Id="Rfaac86da7d8e4d25" /><Relationship Type="http://schemas.openxmlformats.org/officeDocument/2006/relationships/hyperlink" Target="https://www.3gpp.org/ftp/tsg_sa/WG1_Serv/TSGS1_93e_Electronic_Meeting/Docs/S1-210151.zip" TargetMode="External" Id="Rf720c12ef8e54038" /><Relationship Type="http://schemas.openxmlformats.org/officeDocument/2006/relationships/hyperlink" Target="https://webapp.etsi.org/teldir/ListPersDetails.asp?PersId=10343" TargetMode="External" Id="R7060b0eaca4e4805" /><Relationship Type="http://schemas.openxmlformats.org/officeDocument/2006/relationships/hyperlink" Target="https://portal.3gpp.org/desktopmodules/Release/ReleaseDetails.aspx?releaseId=193" TargetMode="External" Id="R03fe6ec4be8041b1" /><Relationship Type="http://schemas.openxmlformats.org/officeDocument/2006/relationships/hyperlink" Target="https://portal.3gpp.org/desktopmodules/Specifications/SpecificationDetails.aspx?specificationId=3107" TargetMode="External" Id="R4ca5c2f314bf4c6c" /><Relationship Type="http://schemas.openxmlformats.org/officeDocument/2006/relationships/hyperlink" Target="https://portal.3gpp.org/desktopmodules/WorkItem/WorkItemDetails.aspx?workitemId=699999" TargetMode="External" Id="Rc7f99154c8be4eb9" /><Relationship Type="http://schemas.openxmlformats.org/officeDocument/2006/relationships/hyperlink" Target="https://www.3gpp.org/ftp/tsg_sa/WG1_Serv/TSGS1_93e_Electronic_Meeting/Docs/S1-210152.zip" TargetMode="External" Id="Rd08224457efc407e" /><Relationship Type="http://schemas.openxmlformats.org/officeDocument/2006/relationships/hyperlink" Target="https://webapp.etsi.org/teldir/ListPersDetails.asp?PersId=10343" TargetMode="External" Id="R70d6294898a34058" /><Relationship Type="http://schemas.openxmlformats.org/officeDocument/2006/relationships/hyperlink" Target="https://portal.3gpp.org/ngppapp/CreateTdoc.aspx?mode=view&amp;contributionId=1201060" TargetMode="External" Id="Rc3799d4682654a53" /><Relationship Type="http://schemas.openxmlformats.org/officeDocument/2006/relationships/hyperlink" Target="https://portal.3gpp.org/desktopmodules/Release/ReleaseDetails.aspx?releaseId=193" TargetMode="External" Id="Re5d29371f2bd45e4" /><Relationship Type="http://schemas.openxmlformats.org/officeDocument/2006/relationships/hyperlink" Target="https://portal.3gpp.org/desktopmodules/Specifications/SpecificationDetails.aspx?specificationId=3772" TargetMode="External" Id="R8dcb08b22ecf4d24" /><Relationship Type="http://schemas.openxmlformats.org/officeDocument/2006/relationships/hyperlink" Target="https://portal.3gpp.org/desktopmodules/WorkItem/WorkItemDetails.aspx?workitemId=880040" TargetMode="External" Id="R17617dc059424267" /><Relationship Type="http://schemas.openxmlformats.org/officeDocument/2006/relationships/hyperlink" Target="https://www.3gpp.org/ftp/tsg_sa/WG1_Serv/TSGS1_93e_Electronic_Meeting/Docs/S1-210153.zip" TargetMode="External" Id="Rb0cba82a2eaa4e9f" /><Relationship Type="http://schemas.openxmlformats.org/officeDocument/2006/relationships/hyperlink" Target="https://webapp.etsi.org/teldir/ListPersDetails.asp?PersId=10343" TargetMode="External" Id="R0f1b56434b6a4591" /><Relationship Type="http://schemas.openxmlformats.org/officeDocument/2006/relationships/hyperlink" Target="https://portal.3gpp.org/desktopmodules/Release/ReleaseDetails.aspx?releaseId=193" TargetMode="External" Id="R3df8565a75fa4e04" /><Relationship Type="http://schemas.openxmlformats.org/officeDocument/2006/relationships/hyperlink" Target="https://portal.3gpp.org/desktopmodules/Specifications/SpecificationDetails.aspx?specificationId=3770" TargetMode="External" Id="R82c493f20dee4754" /><Relationship Type="http://schemas.openxmlformats.org/officeDocument/2006/relationships/hyperlink" Target="https://portal.3gpp.org/desktopmodules/WorkItem/WorkItemDetails.aspx?workitemId=880038" TargetMode="External" Id="Rf07dfd906b374e3e" /><Relationship Type="http://schemas.openxmlformats.org/officeDocument/2006/relationships/hyperlink" Target="https://www.3gpp.org/ftp/tsg_sa/WG1_Serv/TSGS1_93e_Electronic_Meeting/Docs/S1-210154.zip" TargetMode="External" Id="R900e076f8a3e4115" /><Relationship Type="http://schemas.openxmlformats.org/officeDocument/2006/relationships/hyperlink" Target="https://webapp.etsi.org/teldir/ListPersDetails.asp?PersId=10343" TargetMode="External" Id="Ra9f13604bcba42fc" /><Relationship Type="http://schemas.openxmlformats.org/officeDocument/2006/relationships/hyperlink" Target="https://portal.3gpp.org/desktopmodules/Release/ReleaseDetails.aspx?releaseId=193" TargetMode="External" Id="Re6e7d3e4c029450c" /><Relationship Type="http://schemas.openxmlformats.org/officeDocument/2006/relationships/hyperlink" Target="https://portal.3gpp.org/desktopmodules/Specifications/SpecificationDetails.aspx?specificationId=3770" TargetMode="External" Id="R244c6a8113e844bd" /><Relationship Type="http://schemas.openxmlformats.org/officeDocument/2006/relationships/hyperlink" Target="https://portal.3gpp.org/desktopmodules/WorkItem/WorkItemDetails.aspx?workitemId=880038" TargetMode="External" Id="R1e88878fed85404d" /><Relationship Type="http://schemas.openxmlformats.org/officeDocument/2006/relationships/hyperlink" Target="https://www.3gpp.org/ftp/tsg_sa/WG1_Serv/TSGS1_93e_Electronic_Meeting/Docs/S1-210155.zip" TargetMode="External" Id="R420c23144bcc4f01" /><Relationship Type="http://schemas.openxmlformats.org/officeDocument/2006/relationships/hyperlink" Target="https://webapp.etsi.org/teldir/ListPersDetails.asp?PersId=10343" TargetMode="External" Id="R3c8ecaa8482340dc" /><Relationship Type="http://schemas.openxmlformats.org/officeDocument/2006/relationships/hyperlink" Target="https://portal.3gpp.org/desktopmodules/Release/ReleaseDetails.aspx?releaseId=193" TargetMode="External" Id="R1404fa8481164455" /><Relationship Type="http://schemas.openxmlformats.org/officeDocument/2006/relationships/hyperlink" Target="https://portal.3gpp.org/desktopmodules/Specifications/SpecificationDetails.aspx?specificationId=3770" TargetMode="External" Id="R0f5caf278fe245bf" /><Relationship Type="http://schemas.openxmlformats.org/officeDocument/2006/relationships/hyperlink" Target="https://portal.3gpp.org/desktopmodules/WorkItem/WorkItemDetails.aspx?workitemId=880038" TargetMode="External" Id="R2ea473b7271b4324" /><Relationship Type="http://schemas.openxmlformats.org/officeDocument/2006/relationships/hyperlink" Target="https://www.3gpp.org/ftp/tsg_sa/WG1_Serv/TSGS1_93e_Electronic_Meeting/Docs/S1-210156.zip" TargetMode="External" Id="R4bde1de8578b4887" /><Relationship Type="http://schemas.openxmlformats.org/officeDocument/2006/relationships/hyperlink" Target="https://webapp.etsi.org/teldir/ListPersDetails.asp?PersId=10343" TargetMode="External" Id="Rd43fadde60f94e6a" /><Relationship Type="http://schemas.openxmlformats.org/officeDocument/2006/relationships/hyperlink" Target="https://portal.3gpp.org/desktopmodules/Release/ReleaseDetails.aspx?releaseId=193" TargetMode="External" Id="R55664d0b0b604630" /><Relationship Type="http://schemas.openxmlformats.org/officeDocument/2006/relationships/hyperlink" Target="https://portal.3gpp.org/desktopmodules/Specifications/SpecificationDetails.aspx?specificationId=3770" TargetMode="External" Id="R443ade2af15f432c" /><Relationship Type="http://schemas.openxmlformats.org/officeDocument/2006/relationships/hyperlink" Target="https://portal.3gpp.org/desktopmodules/WorkItem/WorkItemDetails.aspx?workitemId=880038" TargetMode="External" Id="R2040527f71b04852" /><Relationship Type="http://schemas.openxmlformats.org/officeDocument/2006/relationships/hyperlink" Target="https://www.3gpp.org/ftp/tsg_sa/WG1_Serv/TSGS1_93e_Electronic_Meeting/Docs/S1-210157.zip" TargetMode="External" Id="Rd9cc3b3a7a524c46" /><Relationship Type="http://schemas.openxmlformats.org/officeDocument/2006/relationships/hyperlink" Target="https://webapp.etsi.org/teldir/ListPersDetails.asp?PersId=10343" TargetMode="External" Id="Re17aa59071584f56" /><Relationship Type="http://schemas.openxmlformats.org/officeDocument/2006/relationships/hyperlink" Target="https://portal.3gpp.org/desktopmodules/Release/ReleaseDetails.aspx?releaseId=193" TargetMode="External" Id="Rffca00c037f44b03" /><Relationship Type="http://schemas.openxmlformats.org/officeDocument/2006/relationships/hyperlink" Target="https://portal.3gpp.org/desktopmodules/Specifications/SpecificationDetails.aspx?specificationId=3770" TargetMode="External" Id="R87be5820bec84d9b" /><Relationship Type="http://schemas.openxmlformats.org/officeDocument/2006/relationships/hyperlink" Target="https://portal.3gpp.org/desktopmodules/WorkItem/WorkItemDetails.aspx?workitemId=880038" TargetMode="External" Id="R9f34f41ffdd34765" /><Relationship Type="http://schemas.openxmlformats.org/officeDocument/2006/relationships/hyperlink" Target="https://www.3gpp.org/ftp/tsg_sa/WG1_Serv/TSGS1_93e_Electronic_Meeting/Docs/S1-210158.zip" TargetMode="External" Id="Re6fbe85ae4e545b4" /><Relationship Type="http://schemas.openxmlformats.org/officeDocument/2006/relationships/hyperlink" Target="https://webapp.etsi.org/teldir/ListPersDetails.asp?PersId=10343" TargetMode="External" Id="R0c5241da87bb4752" /><Relationship Type="http://schemas.openxmlformats.org/officeDocument/2006/relationships/hyperlink" Target="https://portal.3gpp.org/ngppapp/CreateTdoc.aspx?mode=view&amp;contributionId=1201024" TargetMode="External" Id="Rc481f85c8a4b45c4" /><Relationship Type="http://schemas.openxmlformats.org/officeDocument/2006/relationships/hyperlink" Target="https://portal.3gpp.org/desktopmodules/Release/ReleaseDetails.aspx?releaseId=193" TargetMode="External" Id="Rc33fbd9657d040c9" /><Relationship Type="http://schemas.openxmlformats.org/officeDocument/2006/relationships/hyperlink" Target="https://portal.3gpp.org/desktopmodules/Specifications/SpecificationDetails.aspx?specificationId=3770" TargetMode="External" Id="R97c7431a496840b0" /><Relationship Type="http://schemas.openxmlformats.org/officeDocument/2006/relationships/hyperlink" Target="https://portal.3gpp.org/desktopmodules/WorkItem/WorkItemDetails.aspx?workitemId=880038" TargetMode="External" Id="Rfae2e63b73bd401c" /><Relationship Type="http://schemas.openxmlformats.org/officeDocument/2006/relationships/hyperlink" Target="https://www.3gpp.org/ftp/tsg_sa/WG1_Serv/TSGS1_93e_Electronic_Meeting/Docs/S1-210159.zip" TargetMode="External" Id="Rda98b22977994d70" /><Relationship Type="http://schemas.openxmlformats.org/officeDocument/2006/relationships/hyperlink" Target="https://webapp.etsi.org/teldir/ListPersDetails.asp?PersId=10343" TargetMode="External" Id="R08f02bf757844294" /><Relationship Type="http://schemas.openxmlformats.org/officeDocument/2006/relationships/hyperlink" Target="https://portal.3gpp.org/desktopmodules/Release/ReleaseDetails.aspx?releaseId=193" TargetMode="External" Id="Rbc8b6655ea3147d3" /><Relationship Type="http://schemas.openxmlformats.org/officeDocument/2006/relationships/hyperlink" Target="https://portal.3gpp.org/desktopmodules/Specifications/SpecificationDetails.aspx?specificationId=3770" TargetMode="External" Id="Rfe9b26c2d4984d09" /><Relationship Type="http://schemas.openxmlformats.org/officeDocument/2006/relationships/hyperlink" Target="https://portal.3gpp.org/desktopmodules/WorkItem/WorkItemDetails.aspx?workitemId=880038" TargetMode="External" Id="Rf73f05f51061457c" /><Relationship Type="http://schemas.openxmlformats.org/officeDocument/2006/relationships/hyperlink" Target="https://www.3gpp.org/ftp/tsg_sa/WG1_Serv/TSGS1_93e_Electronic_Meeting/Docs/S1-210160.zip" TargetMode="External" Id="Reb6547692bed4491" /><Relationship Type="http://schemas.openxmlformats.org/officeDocument/2006/relationships/hyperlink" Target="https://webapp.etsi.org/teldir/ListPersDetails.asp?PersId=10343" TargetMode="External" Id="R7f8c8a96471149fd" /><Relationship Type="http://schemas.openxmlformats.org/officeDocument/2006/relationships/hyperlink" Target="https://portal.3gpp.org/desktopmodules/Release/ReleaseDetails.aspx?releaseId=193" TargetMode="External" Id="Raf6f6ec7ed474020" /><Relationship Type="http://schemas.openxmlformats.org/officeDocument/2006/relationships/hyperlink" Target="https://portal.3gpp.org/desktopmodules/Specifications/SpecificationDetails.aspx?specificationId=3770" TargetMode="External" Id="Rab2d9f8914824f6d" /><Relationship Type="http://schemas.openxmlformats.org/officeDocument/2006/relationships/hyperlink" Target="https://portal.3gpp.org/desktopmodules/WorkItem/WorkItemDetails.aspx?workitemId=880038" TargetMode="External" Id="Ra2b9c902069243e2" /><Relationship Type="http://schemas.openxmlformats.org/officeDocument/2006/relationships/hyperlink" Target="https://www.3gpp.org/ftp/tsg_sa/WG1_Serv/TSGS1_93e_Electronic_Meeting/Docs/S1-210161.zip" TargetMode="External" Id="R71cb8de04be84568" /><Relationship Type="http://schemas.openxmlformats.org/officeDocument/2006/relationships/hyperlink" Target="https://webapp.etsi.org/teldir/ListPersDetails.asp?PersId=10343" TargetMode="External" Id="R4f665ee3049945a4" /><Relationship Type="http://schemas.openxmlformats.org/officeDocument/2006/relationships/hyperlink" Target="https://portal.3gpp.org/ngppapp/CreateTdoc.aspx?mode=view&amp;contributionId=1201032" TargetMode="External" Id="Rfb3406f44a234699" /><Relationship Type="http://schemas.openxmlformats.org/officeDocument/2006/relationships/hyperlink" Target="https://portal.3gpp.org/desktopmodules/Release/ReleaseDetails.aspx?releaseId=193" TargetMode="External" Id="R2d2e505acf194be7" /><Relationship Type="http://schemas.openxmlformats.org/officeDocument/2006/relationships/hyperlink" Target="https://portal.3gpp.org/desktopmodules/Specifications/SpecificationDetails.aspx?specificationId=3770" TargetMode="External" Id="Rc97af9cd6dc24eeb" /><Relationship Type="http://schemas.openxmlformats.org/officeDocument/2006/relationships/hyperlink" Target="https://portal.3gpp.org/desktopmodules/WorkItem/WorkItemDetails.aspx?workitemId=880038" TargetMode="External" Id="R96fcf9eabfe04fe9" /><Relationship Type="http://schemas.openxmlformats.org/officeDocument/2006/relationships/hyperlink" Target="https://www.3gpp.org/ftp/tsg_sa/WG1_Serv/TSGS1_93e_Electronic_Meeting/Docs/S1-210162.zip" TargetMode="External" Id="R6bb8c98491d44c0c" /><Relationship Type="http://schemas.openxmlformats.org/officeDocument/2006/relationships/hyperlink" Target="https://webapp.etsi.org/teldir/ListPersDetails.asp?PersId=10343" TargetMode="External" Id="Rfdb92228fe44482e" /><Relationship Type="http://schemas.openxmlformats.org/officeDocument/2006/relationships/hyperlink" Target="https://portal.3gpp.org/ngppapp/CreateTdoc.aspx?mode=view&amp;contributionId=1200946" TargetMode="External" Id="R4e889904e05f46e6" /><Relationship Type="http://schemas.openxmlformats.org/officeDocument/2006/relationships/hyperlink" Target="https://www.3gpp.org/ftp/tsg_sa/WG1_Serv/TSGS1_93e_Electronic_Meeting/Docs/S1-210163.zip" TargetMode="External" Id="R70e4c44f05a64377" /><Relationship Type="http://schemas.openxmlformats.org/officeDocument/2006/relationships/hyperlink" Target="https://webapp.etsi.org/teldir/ListPersDetails.asp?PersId=10343" TargetMode="External" Id="Rb4f6ef4e502b41dc" /><Relationship Type="http://schemas.openxmlformats.org/officeDocument/2006/relationships/hyperlink" Target="https://portal.3gpp.org/ngppapp/CreateTdoc.aspx?mode=view&amp;contributionId=1201038" TargetMode="External" Id="R43b099c7fb5a4a48" /><Relationship Type="http://schemas.openxmlformats.org/officeDocument/2006/relationships/hyperlink" Target="https://portal.3gpp.org/desktopmodules/Release/ReleaseDetails.aspx?releaseId=193" TargetMode="External" Id="R0b0a49d3a25043af" /><Relationship Type="http://schemas.openxmlformats.org/officeDocument/2006/relationships/hyperlink" Target="https://portal.3gpp.org/desktopmodules/Specifications/SpecificationDetails.aspx?specificationId=3770" TargetMode="External" Id="Rd7f6391e3b364754" /><Relationship Type="http://schemas.openxmlformats.org/officeDocument/2006/relationships/hyperlink" Target="https://portal.3gpp.org/desktopmodules/WorkItem/WorkItemDetails.aspx?workitemId=880038" TargetMode="External" Id="R0571c2c456ad40c5" /><Relationship Type="http://schemas.openxmlformats.org/officeDocument/2006/relationships/hyperlink" Target="https://www.3gpp.org/ftp/tsg_sa/WG1_Serv/TSGS1_93e_Electronic_Meeting/Docs/S1-210164.zip" TargetMode="External" Id="Rf613bb24fe1846b5" /><Relationship Type="http://schemas.openxmlformats.org/officeDocument/2006/relationships/hyperlink" Target="https://webapp.etsi.org/teldir/ListPersDetails.asp?PersId=10343" TargetMode="External" Id="Rc57c298a3419431b" /><Relationship Type="http://schemas.openxmlformats.org/officeDocument/2006/relationships/hyperlink" Target="https://portal.3gpp.org/desktopmodules/Release/ReleaseDetails.aspx?releaseId=193" TargetMode="External" Id="R226d42b449014200" /><Relationship Type="http://schemas.openxmlformats.org/officeDocument/2006/relationships/hyperlink" Target="https://portal.3gpp.org/desktopmodules/Specifications/SpecificationDetails.aspx?specificationId=3698" TargetMode="External" Id="R071ed6e3c86f417c" /><Relationship Type="http://schemas.openxmlformats.org/officeDocument/2006/relationships/hyperlink" Target="https://portal.3gpp.org/desktopmodules/WorkItem/WorkItemDetails.aspx?workitemId=850043" TargetMode="External" Id="Rf24ff33b4f2b4340" /><Relationship Type="http://schemas.openxmlformats.org/officeDocument/2006/relationships/hyperlink" Target="https://www.3gpp.org/ftp/tsg_sa/WG1_Serv/TSGS1_93e_Electronic_Meeting/Docs/S1-210165.zip" TargetMode="External" Id="Rbd825042a41049e1" /><Relationship Type="http://schemas.openxmlformats.org/officeDocument/2006/relationships/hyperlink" Target="https://webapp.etsi.org/teldir/ListPersDetails.asp?PersId=10343" TargetMode="External" Id="R62a7c771098b4477" /><Relationship Type="http://schemas.openxmlformats.org/officeDocument/2006/relationships/hyperlink" Target="https://portal.3gpp.org/desktopmodules/Release/ReleaseDetails.aspx?releaseId=193" TargetMode="External" Id="Rb614732a5a684f6e" /><Relationship Type="http://schemas.openxmlformats.org/officeDocument/2006/relationships/hyperlink" Target="https://portal.3gpp.org/desktopmodules/Specifications/SpecificationDetails.aspx?specificationId=3830" TargetMode="External" Id="R4ee1431a77124b9a" /><Relationship Type="http://schemas.openxmlformats.org/officeDocument/2006/relationships/hyperlink" Target="https://portal.3gpp.org/desktopmodules/WorkItem/WorkItemDetails.aspx?workitemId=890022" TargetMode="External" Id="Rde6e61e266434224" /><Relationship Type="http://schemas.openxmlformats.org/officeDocument/2006/relationships/hyperlink" Target="https://www.3gpp.org/ftp/tsg_sa/WG1_Serv/TSGS1_93e_Electronic_Meeting/Docs/S1-210166.zip" TargetMode="External" Id="Reb694e055334418d" /><Relationship Type="http://schemas.openxmlformats.org/officeDocument/2006/relationships/hyperlink" Target="https://webapp.etsi.org/teldir/ListPersDetails.asp?PersId=10343" TargetMode="External" Id="R55f11edb78a0439d" /><Relationship Type="http://schemas.openxmlformats.org/officeDocument/2006/relationships/hyperlink" Target="https://portal.3gpp.org/desktopmodules/Release/ReleaseDetails.aspx?releaseId=193" TargetMode="External" Id="Rcbc060982a1041b8" /><Relationship Type="http://schemas.openxmlformats.org/officeDocument/2006/relationships/hyperlink" Target="https://portal.3gpp.org/desktopmodules/Specifications/SpecificationDetails.aspx?specificationId=3698" TargetMode="External" Id="R624ec902611e455a" /><Relationship Type="http://schemas.openxmlformats.org/officeDocument/2006/relationships/hyperlink" Target="https://portal.3gpp.org/desktopmodules/WorkItem/WorkItemDetails.aspx?workitemId=850043" TargetMode="External" Id="R808859f6326a4c79" /><Relationship Type="http://schemas.openxmlformats.org/officeDocument/2006/relationships/hyperlink" Target="https://www.3gpp.org/ftp/tsg_sa/WG1_Serv/TSGS1_93e_Electronic_Meeting/Docs/S1-210167.zip" TargetMode="External" Id="R70cc945d4fe148a6" /><Relationship Type="http://schemas.openxmlformats.org/officeDocument/2006/relationships/hyperlink" Target="https://webapp.etsi.org/teldir/ListPersDetails.asp?PersId=10343" TargetMode="External" Id="R025128d8361742b6" /><Relationship Type="http://schemas.openxmlformats.org/officeDocument/2006/relationships/hyperlink" Target="https://portal.3gpp.org/desktopmodules/Release/ReleaseDetails.aspx?releaseId=193" TargetMode="External" Id="Rf9f3f1aeaf944a65" /><Relationship Type="http://schemas.openxmlformats.org/officeDocument/2006/relationships/hyperlink" Target="https://portal.3gpp.org/desktopmodules/Specifications/SpecificationDetails.aspx?specificationId=3697" TargetMode="External" Id="R06ec5f3265e14dbf" /><Relationship Type="http://schemas.openxmlformats.org/officeDocument/2006/relationships/hyperlink" Target="https://portal.3gpp.org/desktopmodules/WorkItem/WorkItemDetails.aspx?workitemId=850042" TargetMode="External" Id="R13fd147aee7b458a" /><Relationship Type="http://schemas.openxmlformats.org/officeDocument/2006/relationships/hyperlink" Target="https://www.3gpp.org/ftp/tsg_sa/WG1_Serv/TSGS1_93e_Electronic_Meeting/Docs/S1-210168.zip" TargetMode="External" Id="Rb65b70a1b1284de3" /><Relationship Type="http://schemas.openxmlformats.org/officeDocument/2006/relationships/hyperlink" Target="https://webapp.etsi.org/teldir/ListPersDetails.asp?PersId=10343" TargetMode="External" Id="R59a5adb4d5734af6" /><Relationship Type="http://schemas.openxmlformats.org/officeDocument/2006/relationships/hyperlink" Target="https://portal.3gpp.org/desktopmodules/Release/ReleaseDetails.aspx?releaseId=193" TargetMode="External" Id="R2e493cefb0ae4f99" /><Relationship Type="http://schemas.openxmlformats.org/officeDocument/2006/relationships/hyperlink" Target="https://portal.3gpp.org/desktopmodules/Specifications/SpecificationDetails.aspx?specificationId=3777" TargetMode="External" Id="Rc412d670d31842be" /><Relationship Type="http://schemas.openxmlformats.org/officeDocument/2006/relationships/hyperlink" Target="https://portal.3gpp.org/desktopmodules/WorkItem/WorkItemDetails.aspx?workitemId=880035" TargetMode="External" Id="R9febabc4a5ed464b" /><Relationship Type="http://schemas.openxmlformats.org/officeDocument/2006/relationships/hyperlink" Target="https://www.3gpp.org/ftp/tsg_sa/WG1_Serv/TSGS1_93e_Electronic_Meeting/Docs/S1-210169.zip" TargetMode="External" Id="R6dac380a1cc64109" /><Relationship Type="http://schemas.openxmlformats.org/officeDocument/2006/relationships/hyperlink" Target="https://webapp.etsi.org/teldir/ListPersDetails.asp?PersId=10343" TargetMode="External" Id="R48aa90be70aa401e" /><Relationship Type="http://schemas.openxmlformats.org/officeDocument/2006/relationships/hyperlink" Target="https://portal.3gpp.org/ngppapp/CreateTdoc.aspx?mode=view&amp;contributionId=1200948" TargetMode="External" Id="R773e13fa95ac4934" /><Relationship Type="http://schemas.openxmlformats.org/officeDocument/2006/relationships/hyperlink" Target="https://portal.3gpp.org/desktopmodules/Release/ReleaseDetails.aspx?releaseId=193" TargetMode="External" Id="R28db25b784da47f4" /><Relationship Type="http://schemas.openxmlformats.org/officeDocument/2006/relationships/hyperlink" Target="https://portal.3gpp.org/desktopmodules/Specifications/SpecificationDetails.aspx?specificationId=3528" TargetMode="External" Id="R4d70a064cbab4e99" /><Relationship Type="http://schemas.openxmlformats.org/officeDocument/2006/relationships/hyperlink" Target="https://portal.3gpp.org/desktopmodules/WorkItem/WorkItemDetails.aspx?workitemId=699999" TargetMode="External" Id="Rf72a1f73bd3b49da" /><Relationship Type="http://schemas.openxmlformats.org/officeDocument/2006/relationships/hyperlink" Target="https://www.3gpp.org/ftp/tsg_sa/WG1_Serv/TSGS1_93e_Electronic_Meeting/Docs/S1-210170.zip" TargetMode="External" Id="Ra3799dc804be40ec" /><Relationship Type="http://schemas.openxmlformats.org/officeDocument/2006/relationships/hyperlink" Target="https://webapp.etsi.org/teldir/ListPersDetails.asp?PersId=10343" TargetMode="External" Id="Rde4466f4c6894aaa" /><Relationship Type="http://schemas.openxmlformats.org/officeDocument/2006/relationships/hyperlink" Target="https://portal.3gpp.org/ngppapp/CreateTdoc.aspx?mode=view&amp;contributionId=1201053" TargetMode="External" Id="Ra321ce3de1224e02" /><Relationship Type="http://schemas.openxmlformats.org/officeDocument/2006/relationships/hyperlink" Target="https://portal.3gpp.org/desktopmodules/Release/ReleaseDetails.aspx?releaseId=193" TargetMode="External" Id="R0976bb94a02e457d" /><Relationship Type="http://schemas.openxmlformats.org/officeDocument/2006/relationships/hyperlink" Target="https://portal.3gpp.org/desktopmodules/Specifications/SpecificationDetails.aspx?specificationId=3772" TargetMode="External" Id="Rb703a857e4444222" /><Relationship Type="http://schemas.openxmlformats.org/officeDocument/2006/relationships/hyperlink" Target="https://portal.3gpp.org/desktopmodules/WorkItem/WorkItemDetails.aspx?workitemId=880040" TargetMode="External" Id="Rbc77533bef7044c5" /><Relationship Type="http://schemas.openxmlformats.org/officeDocument/2006/relationships/hyperlink" Target="https://www.3gpp.org/ftp/tsg_sa/WG1_Serv/TSGS1_93e_Electronic_Meeting/Docs/S1-210171.zip" TargetMode="External" Id="R7c79961a9ccd4789" /><Relationship Type="http://schemas.openxmlformats.org/officeDocument/2006/relationships/hyperlink" Target="https://webapp.etsi.org/teldir/ListPersDetails.asp?PersId=10343" TargetMode="External" Id="R1c47e0dd75864907" /><Relationship Type="http://schemas.openxmlformats.org/officeDocument/2006/relationships/hyperlink" Target="https://portal.3gpp.org/ngppapp/CreateTdoc.aspx?mode=view&amp;contributionId=1201033" TargetMode="External" Id="R6fdba37531584c6f" /><Relationship Type="http://schemas.openxmlformats.org/officeDocument/2006/relationships/hyperlink" Target="https://portal.3gpp.org/desktopmodules/Release/ReleaseDetails.aspx?releaseId=193" TargetMode="External" Id="Rf816cce71fd9450c" /><Relationship Type="http://schemas.openxmlformats.org/officeDocument/2006/relationships/hyperlink" Target="https://portal.3gpp.org/desktopmodules/Specifications/SpecificationDetails.aspx?specificationId=3770" TargetMode="External" Id="R9cf92b925059442d" /><Relationship Type="http://schemas.openxmlformats.org/officeDocument/2006/relationships/hyperlink" Target="https://portal.3gpp.org/desktopmodules/WorkItem/WorkItemDetails.aspx?workitemId=880038" TargetMode="External" Id="R934fa439ddc54b0b" /><Relationship Type="http://schemas.openxmlformats.org/officeDocument/2006/relationships/hyperlink" Target="https://www.3gpp.org/ftp/tsg_sa/WG1_Serv/TSGS1_93e_Electronic_Meeting/Docs/S1-210172.zip" TargetMode="External" Id="R71a5536785f44eda" /><Relationship Type="http://schemas.openxmlformats.org/officeDocument/2006/relationships/hyperlink" Target="https://webapp.etsi.org/teldir/ListPersDetails.asp?PersId=10343" TargetMode="External" Id="Reffc958c528e4683" /><Relationship Type="http://schemas.openxmlformats.org/officeDocument/2006/relationships/hyperlink" Target="https://portal.3gpp.org/desktopmodules/Release/ReleaseDetails.aspx?releaseId=193" TargetMode="External" Id="R12376e500d21475e" /><Relationship Type="http://schemas.openxmlformats.org/officeDocument/2006/relationships/hyperlink" Target="https://portal.3gpp.org/desktopmodules/Specifications/SpecificationDetails.aspx?specificationId=3773" TargetMode="External" Id="Rc0617fb871fc4863" /><Relationship Type="http://schemas.openxmlformats.org/officeDocument/2006/relationships/hyperlink" Target="https://portal.3gpp.org/desktopmodules/WorkItem/WorkItemDetails.aspx?workitemId=880041" TargetMode="External" Id="R0355befbd4e64ea8" /><Relationship Type="http://schemas.openxmlformats.org/officeDocument/2006/relationships/hyperlink" Target="https://www.3gpp.org/ftp/tsg_sa/WG1_Serv/TSGS1_93e_Electronic_Meeting/Docs/S1-210173.zip" TargetMode="External" Id="Rfc20e038707143ab" /><Relationship Type="http://schemas.openxmlformats.org/officeDocument/2006/relationships/hyperlink" Target="https://webapp.etsi.org/teldir/ListPersDetails.asp?PersId=10343" TargetMode="External" Id="Rce391f70c7eb4fff" /><Relationship Type="http://schemas.openxmlformats.org/officeDocument/2006/relationships/hyperlink" Target="https://portal.3gpp.org/desktopmodules/Release/ReleaseDetails.aspx?releaseId=193" TargetMode="External" Id="Rd0ec683d47d04fa6" /><Relationship Type="http://schemas.openxmlformats.org/officeDocument/2006/relationships/hyperlink" Target="https://portal.3gpp.org/desktopmodules/Specifications/SpecificationDetails.aspx?specificationId=3772" TargetMode="External" Id="Rbbb71071e2004dd1" /><Relationship Type="http://schemas.openxmlformats.org/officeDocument/2006/relationships/hyperlink" Target="https://portal.3gpp.org/desktopmodules/WorkItem/WorkItemDetails.aspx?workitemId=880040" TargetMode="External" Id="R58a7b24cc77e4bd2" /><Relationship Type="http://schemas.openxmlformats.org/officeDocument/2006/relationships/hyperlink" Target="https://www.3gpp.org/ftp/tsg_sa/WG1_Serv/TSGS1_93e_Electronic_Meeting/Docs/S1-210174.zip" TargetMode="External" Id="R2ffe71306aa7470b" /><Relationship Type="http://schemas.openxmlformats.org/officeDocument/2006/relationships/hyperlink" Target="https://webapp.etsi.org/teldir/ListPersDetails.asp?PersId=10343" TargetMode="External" Id="R8279525989e54e29" /><Relationship Type="http://schemas.openxmlformats.org/officeDocument/2006/relationships/hyperlink" Target="https://portal.3gpp.org/ngppapp/CreateTdoc.aspx?mode=view&amp;contributionId=1201034" TargetMode="External" Id="Rac8f942e19784546" /><Relationship Type="http://schemas.openxmlformats.org/officeDocument/2006/relationships/hyperlink" Target="https://portal.3gpp.org/desktopmodules/Release/ReleaseDetails.aspx?releaseId=193" TargetMode="External" Id="R8031e39c4d0d4796" /><Relationship Type="http://schemas.openxmlformats.org/officeDocument/2006/relationships/hyperlink" Target="https://portal.3gpp.org/desktopmodules/Specifications/SpecificationDetails.aspx?specificationId=3770" TargetMode="External" Id="R97573a7ac8284b5b" /><Relationship Type="http://schemas.openxmlformats.org/officeDocument/2006/relationships/hyperlink" Target="https://portal.3gpp.org/desktopmodules/WorkItem/WorkItemDetails.aspx?workitemId=880038" TargetMode="External" Id="R3ce85e73646a4e14" /><Relationship Type="http://schemas.openxmlformats.org/officeDocument/2006/relationships/hyperlink" Target="https://www.3gpp.org/ftp/tsg_sa/WG1_Serv/TSGS1_93e_Electronic_Meeting/Docs/S1-210175.zip" TargetMode="External" Id="Rbe6496065ff649d5" /><Relationship Type="http://schemas.openxmlformats.org/officeDocument/2006/relationships/hyperlink" Target="https://webapp.etsi.org/teldir/ListPersDetails.asp?PersId=10343" TargetMode="External" Id="R596a8412342f4107" /><Relationship Type="http://schemas.openxmlformats.org/officeDocument/2006/relationships/hyperlink" Target="https://portal.3gpp.org/desktopmodules/Release/ReleaseDetails.aspx?releaseId=193" TargetMode="External" Id="R2e9e69b21d7244b2" /><Relationship Type="http://schemas.openxmlformats.org/officeDocument/2006/relationships/hyperlink" Target="https://portal.3gpp.org/desktopmodules/Specifications/SpecificationDetails.aspx?specificationId=3528" TargetMode="External" Id="R741e2536c0dc4c3d" /><Relationship Type="http://schemas.openxmlformats.org/officeDocument/2006/relationships/hyperlink" Target="https://portal.3gpp.org/desktopmodules/WorkItem/WorkItemDetails.aspx?workitemId=699999" TargetMode="External" Id="Rad830644276244de" /><Relationship Type="http://schemas.openxmlformats.org/officeDocument/2006/relationships/hyperlink" Target="https://www.3gpp.org/ftp/tsg_sa/WG1_Serv/TSGS1_93e_Electronic_Meeting/Docs/S1-210176.zip" TargetMode="External" Id="R51e5c4a2519d461d" /><Relationship Type="http://schemas.openxmlformats.org/officeDocument/2006/relationships/hyperlink" Target="https://webapp.etsi.org/teldir/ListPersDetails.asp?PersId=10343" TargetMode="External" Id="Rdeb2cc6d6f0d4b50" /><Relationship Type="http://schemas.openxmlformats.org/officeDocument/2006/relationships/hyperlink" Target="https://portal.3gpp.org/ngppapp/CreateTdoc.aspx?mode=view&amp;contributionId=1201035" TargetMode="External" Id="R9ce819b010874e74" /><Relationship Type="http://schemas.openxmlformats.org/officeDocument/2006/relationships/hyperlink" Target="https://portal.3gpp.org/desktopmodules/Release/ReleaseDetails.aspx?releaseId=193" TargetMode="External" Id="Raf61bfc3ea0c4bf5" /><Relationship Type="http://schemas.openxmlformats.org/officeDocument/2006/relationships/hyperlink" Target="https://portal.3gpp.org/desktopmodules/Specifications/SpecificationDetails.aspx?specificationId=3770" TargetMode="External" Id="Ra2da7240525c4feb" /><Relationship Type="http://schemas.openxmlformats.org/officeDocument/2006/relationships/hyperlink" Target="https://portal.3gpp.org/desktopmodules/WorkItem/WorkItemDetails.aspx?workitemId=880038" TargetMode="External" Id="Rd9853793ea054acb" /><Relationship Type="http://schemas.openxmlformats.org/officeDocument/2006/relationships/hyperlink" Target="https://www.3gpp.org/ftp/tsg_sa/WG1_Serv/TSGS1_93e_Electronic_Meeting/Docs/S1-210177.zip" TargetMode="External" Id="Rcc09a27574dd4cb8" /><Relationship Type="http://schemas.openxmlformats.org/officeDocument/2006/relationships/hyperlink" Target="https://webapp.etsi.org/teldir/ListPersDetails.asp?PersId=10343" TargetMode="External" Id="Rb5e08de7ae614821" /><Relationship Type="http://schemas.openxmlformats.org/officeDocument/2006/relationships/hyperlink" Target="https://portal.3gpp.org/ngppapp/CreateTdoc.aspx?mode=view&amp;contributionId=1201036" TargetMode="External" Id="R45326d4e11294112" /><Relationship Type="http://schemas.openxmlformats.org/officeDocument/2006/relationships/hyperlink" Target="https://portal.3gpp.org/desktopmodules/Release/ReleaseDetails.aspx?releaseId=193" TargetMode="External" Id="R4587bd09c160472c" /><Relationship Type="http://schemas.openxmlformats.org/officeDocument/2006/relationships/hyperlink" Target="https://portal.3gpp.org/desktopmodules/Specifications/SpecificationDetails.aspx?specificationId=3770" TargetMode="External" Id="R51b790b33e2c44a6" /><Relationship Type="http://schemas.openxmlformats.org/officeDocument/2006/relationships/hyperlink" Target="https://portal.3gpp.org/desktopmodules/WorkItem/WorkItemDetails.aspx?workitemId=880038" TargetMode="External" Id="R3610de2dec2f43c4" /><Relationship Type="http://schemas.openxmlformats.org/officeDocument/2006/relationships/hyperlink" Target="https://www.3gpp.org/ftp/tsg_sa/WG1_Serv/TSGS1_93e_Electronic_Meeting/Docs/S1-210178.zip" TargetMode="External" Id="R10c5b64931f64103" /><Relationship Type="http://schemas.openxmlformats.org/officeDocument/2006/relationships/hyperlink" Target="https://webapp.etsi.org/teldir/ListPersDetails.asp?PersId=10343" TargetMode="External" Id="R870d9e537e284100" /><Relationship Type="http://schemas.openxmlformats.org/officeDocument/2006/relationships/hyperlink" Target="https://portal.3gpp.org/desktopmodules/Release/ReleaseDetails.aspx?releaseId=186" TargetMode="External" Id="R96a501460547449f" /><Relationship Type="http://schemas.openxmlformats.org/officeDocument/2006/relationships/hyperlink" Target="https://portal.3gpp.org/desktopmodules/Specifications/SpecificationDetails.aspx?specificationId=641" TargetMode="External" Id="R8e630a99d0a744d5" /><Relationship Type="http://schemas.openxmlformats.org/officeDocument/2006/relationships/hyperlink" Target="https://portal.3gpp.org/desktopmodules/WorkItem/WorkItemDetails.aspx?workitemId=580159" TargetMode="External" Id="R318058d412f949c7" /><Relationship Type="http://schemas.openxmlformats.org/officeDocument/2006/relationships/hyperlink" Target="https://www.3gpp.org/ftp/tsg_sa/WG1_Serv/TSGS1_93e_Electronic_Meeting/Docs/S1-210179.zip" TargetMode="External" Id="R2cc619e43ce94400" /><Relationship Type="http://schemas.openxmlformats.org/officeDocument/2006/relationships/hyperlink" Target="https://webapp.etsi.org/teldir/ListPersDetails.asp?PersId=10343" TargetMode="External" Id="Rdf7c854d289149ff" /><Relationship Type="http://schemas.openxmlformats.org/officeDocument/2006/relationships/hyperlink" Target="https://portal.3gpp.org/ngppapp/CreateTdoc.aspx?mode=view&amp;contributionId=1200981" TargetMode="External" Id="R8ef20eb63b7f4497" /><Relationship Type="http://schemas.openxmlformats.org/officeDocument/2006/relationships/hyperlink" Target="https://portal.3gpp.org/desktopmodules/Release/ReleaseDetails.aspx?releaseId=187" TargetMode="External" Id="R15a2e0c7bdb64b0e" /><Relationship Type="http://schemas.openxmlformats.org/officeDocument/2006/relationships/hyperlink" Target="https://portal.3gpp.org/desktopmodules/Specifications/SpecificationDetails.aspx?specificationId=641" TargetMode="External" Id="Rb8ac1308ae3d4f3e" /><Relationship Type="http://schemas.openxmlformats.org/officeDocument/2006/relationships/hyperlink" Target="https://portal.3gpp.org/desktopmodules/WorkItem/WorkItemDetails.aspx?workitemId=580159" TargetMode="External" Id="R4816dde634fe4dd5" /><Relationship Type="http://schemas.openxmlformats.org/officeDocument/2006/relationships/hyperlink" Target="https://www.3gpp.org/ftp/tsg_sa/WG1_Serv/TSGS1_93e_Electronic_Meeting/Docs/S1-210180.zip" TargetMode="External" Id="R76c0f2484b624834" /><Relationship Type="http://schemas.openxmlformats.org/officeDocument/2006/relationships/hyperlink" Target="https://webapp.etsi.org/teldir/ListPersDetails.asp?PersId=10343" TargetMode="External" Id="R323c5778d7c642e6" /><Relationship Type="http://schemas.openxmlformats.org/officeDocument/2006/relationships/hyperlink" Target="https://portal.3gpp.org/ngppapp/CreateTdoc.aspx?mode=view&amp;contributionId=1200982" TargetMode="External" Id="R8331020111ae466e" /><Relationship Type="http://schemas.openxmlformats.org/officeDocument/2006/relationships/hyperlink" Target="https://portal.3gpp.org/desktopmodules/Release/ReleaseDetails.aspx?releaseId=189" TargetMode="External" Id="R8ff9decfe0c64923" /><Relationship Type="http://schemas.openxmlformats.org/officeDocument/2006/relationships/hyperlink" Target="https://portal.3gpp.org/desktopmodules/Specifications/SpecificationDetails.aspx?specificationId=641" TargetMode="External" Id="R3c749cb483f34d6c" /><Relationship Type="http://schemas.openxmlformats.org/officeDocument/2006/relationships/hyperlink" Target="https://portal.3gpp.org/desktopmodules/WorkItem/WorkItemDetails.aspx?workitemId=580159" TargetMode="External" Id="R87c3cfa789374f3c" /><Relationship Type="http://schemas.openxmlformats.org/officeDocument/2006/relationships/hyperlink" Target="https://www.3gpp.org/ftp/tsg_sa/WG1_Serv/TSGS1_93e_Electronic_Meeting/Docs/S1-210181.zip" TargetMode="External" Id="R47e6f56e7d234803" /><Relationship Type="http://schemas.openxmlformats.org/officeDocument/2006/relationships/hyperlink" Target="https://webapp.etsi.org/teldir/ListPersDetails.asp?PersId=10343" TargetMode="External" Id="R5dd2818df7274fd1" /><Relationship Type="http://schemas.openxmlformats.org/officeDocument/2006/relationships/hyperlink" Target="https://portal.3gpp.org/ngppapp/CreateTdoc.aspx?mode=view&amp;contributionId=1200983" TargetMode="External" Id="R2d3e679924d54df3" /><Relationship Type="http://schemas.openxmlformats.org/officeDocument/2006/relationships/hyperlink" Target="https://portal.3gpp.org/desktopmodules/Release/ReleaseDetails.aspx?releaseId=190" TargetMode="External" Id="R3610327cc2a44470" /><Relationship Type="http://schemas.openxmlformats.org/officeDocument/2006/relationships/hyperlink" Target="https://portal.3gpp.org/desktopmodules/Specifications/SpecificationDetails.aspx?specificationId=641" TargetMode="External" Id="Re67bf3f7ce484d36" /><Relationship Type="http://schemas.openxmlformats.org/officeDocument/2006/relationships/hyperlink" Target="https://portal.3gpp.org/desktopmodules/WorkItem/WorkItemDetails.aspx?workitemId=580159" TargetMode="External" Id="Rd35da193df3e4c5e" /><Relationship Type="http://schemas.openxmlformats.org/officeDocument/2006/relationships/hyperlink" Target="https://www.3gpp.org/ftp/tsg_sa/WG1_Serv/TSGS1_93e_Electronic_Meeting/Docs/S1-210182.zip" TargetMode="External" Id="R4d720e632fdf4c73" /><Relationship Type="http://schemas.openxmlformats.org/officeDocument/2006/relationships/hyperlink" Target="https://webapp.etsi.org/teldir/ListPersDetails.asp?PersId=10343" TargetMode="External" Id="R60d6424ad4ad44a8" /><Relationship Type="http://schemas.openxmlformats.org/officeDocument/2006/relationships/hyperlink" Target="https://portal.3gpp.org/ngppapp/CreateTdoc.aspx?mode=view&amp;contributionId=1200984" TargetMode="External" Id="R558a62bd58f845d2" /><Relationship Type="http://schemas.openxmlformats.org/officeDocument/2006/relationships/hyperlink" Target="https://portal.3gpp.org/desktopmodules/Release/ReleaseDetails.aspx?releaseId=191" TargetMode="External" Id="R555f0eabab7241ba" /><Relationship Type="http://schemas.openxmlformats.org/officeDocument/2006/relationships/hyperlink" Target="https://portal.3gpp.org/desktopmodules/Specifications/SpecificationDetails.aspx?specificationId=641" TargetMode="External" Id="R67804d4a7c6e4211" /><Relationship Type="http://schemas.openxmlformats.org/officeDocument/2006/relationships/hyperlink" Target="https://portal.3gpp.org/desktopmodules/WorkItem/WorkItemDetails.aspx?workitemId=580159" TargetMode="External" Id="R80c2755f303f4b1f" /><Relationship Type="http://schemas.openxmlformats.org/officeDocument/2006/relationships/hyperlink" Target="https://www.3gpp.org/ftp/tsg_sa/WG1_Serv/TSGS1_93e_Electronic_Meeting/Docs/S1-210183.zip" TargetMode="External" Id="R38026f71b8274362" /><Relationship Type="http://schemas.openxmlformats.org/officeDocument/2006/relationships/hyperlink" Target="https://webapp.etsi.org/teldir/ListPersDetails.asp?PersId=10343" TargetMode="External" Id="R585db2b4bf894549" /><Relationship Type="http://schemas.openxmlformats.org/officeDocument/2006/relationships/hyperlink" Target="https://portal.3gpp.org/ngppapp/CreateTdoc.aspx?mode=view&amp;contributionId=1200951" TargetMode="External" Id="R49416db6e27140c2" /><Relationship Type="http://schemas.openxmlformats.org/officeDocument/2006/relationships/hyperlink" Target="https://portal.3gpp.org/desktopmodules/Release/ReleaseDetails.aspx?releaseId=192" TargetMode="External" Id="R195455a1f1a9496f" /><Relationship Type="http://schemas.openxmlformats.org/officeDocument/2006/relationships/hyperlink" Target="https://portal.3gpp.org/desktopmodules/Specifications/SpecificationDetails.aspx?specificationId=641" TargetMode="External" Id="Rf77f3dcc84134dfa" /><Relationship Type="http://schemas.openxmlformats.org/officeDocument/2006/relationships/hyperlink" Target="https://portal.3gpp.org/desktopmodules/WorkItem/WorkItemDetails.aspx?workitemId=580159" TargetMode="External" Id="Rbd5673ea8f694fa5" /><Relationship Type="http://schemas.openxmlformats.org/officeDocument/2006/relationships/hyperlink" Target="https://www.3gpp.org/ftp/tsg_sa/WG1_Serv/TSGS1_93e_Electronic_Meeting/Docs/S1-210184.zip" TargetMode="External" Id="Rd7dd88e3ddc0461a" /><Relationship Type="http://schemas.openxmlformats.org/officeDocument/2006/relationships/hyperlink" Target="https://webapp.etsi.org/teldir/ListPersDetails.asp?PersId=10343" TargetMode="External" Id="Rb33fc6bf52e24938" /><Relationship Type="http://schemas.openxmlformats.org/officeDocument/2006/relationships/hyperlink" Target="https://portal.3gpp.org/ngppapp/CreateTdoc.aspx?mode=view&amp;contributionId=1200941" TargetMode="External" Id="Ra2a671499eba40e2" /><Relationship Type="http://schemas.openxmlformats.org/officeDocument/2006/relationships/hyperlink" Target="https://www.3gpp.org/ftp/tsg_sa/WG1_Serv/TSGS1_93e_Electronic_Meeting/Docs/S1-210185.zip" TargetMode="External" Id="R995b9ae5084e4e00" /><Relationship Type="http://schemas.openxmlformats.org/officeDocument/2006/relationships/hyperlink" Target="https://webapp.etsi.org/teldir/ListPersDetails.asp?PersId=10343" TargetMode="External" Id="Rc891b14f407f4e83" /><Relationship Type="http://schemas.openxmlformats.org/officeDocument/2006/relationships/hyperlink" Target="https://portal.3gpp.org/ngppapp/CreateTdoc.aspx?mode=view&amp;contributionId=1201037" TargetMode="External" Id="Red069cb944ae429c" /><Relationship Type="http://schemas.openxmlformats.org/officeDocument/2006/relationships/hyperlink" Target="https://portal.3gpp.org/desktopmodules/Release/ReleaseDetails.aspx?releaseId=193" TargetMode="External" Id="R096fcae42fb44d2a" /><Relationship Type="http://schemas.openxmlformats.org/officeDocument/2006/relationships/hyperlink" Target="https://portal.3gpp.org/desktopmodules/Specifications/SpecificationDetails.aspx?specificationId=3770" TargetMode="External" Id="Rc7b5fe51d87a4233" /><Relationship Type="http://schemas.openxmlformats.org/officeDocument/2006/relationships/hyperlink" Target="https://portal.3gpp.org/desktopmodules/WorkItem/WorkItemDetails.aspx?workitemId=880038" TargetMode="External" Id="R5079dac2566e44ee" /><Relationship Type="http://schemas.openxmlformats.org/officeDocument/2006/relationships/hyperlink" Target="https://www.3gpp.org/ftp/tsg_sa/WG1_Serv/TSGS1_93e_Electronic_Meeting/Docs/S1-210186.zip" TargetMode="External" Id="R13103e33e72743e2" /><Relationship Type="http://schemas.openxmlformats.org/officeDocument/2006/relationships/hyperlink" Target="https://webapp.etsi.org/teldir/ListPersDetails.asp?PersId=10343" TargetMode="External" Id="R005ad1c9eb2847ef" /><Relationship Type="http://schemas.openxmlformats.org/officeDocument/2006/relationships/hyperlink" Target="https://www.3gpp.org/ftp/tsg_sa/WG1_Serv/TSGS1_93e_Electronic_Meeting/Docs/S1-210187.zip" TargetMode="External" Id="R05dfc4d92694459d" /><Relationship Type="http://schemas.openxmlformats.org/officeDocument/2006/relationships/hyperlink" Target="https://webapp.etsi.org/teldir/ListPersDetails.asp?PersId=10343" TargetMode="External" Id="R2edd24820bf34c29" /><Relationship Type="http://schemas.openxmlformats.org/officeDocument/2006/relationships/hyperlink" Target="https://portal.3gpp.org/ngppapp/CreateTdoc.aspx?mode=view&amp;contributionId=1200940" TargetMode="External" Id="R68b46cd8c01a45ee" /><Relationship Type="http://schemas.openxmlformats.org/officeDocument/2006/relationships/hyperlink" Target="https://www.3gpp.org/ftp/tsg_sa/WG1_Serv/TSGS1_93e_Electronic_Meeting/Docs/S1-210188.zip" TargetMode="External" Id="Rb4166069fca9437f" /><Relationship Type="http://schemas.openxmlformats.org/officeDocument/2006/relationships/hyperlink" Target="https://webapp.etsi.org/teldir/ListPersDetails.asp?PersId=10343" TargetMode="External" Id="R1b38884a597f4c68" /><Relationship Type="http://schemas.openxmlformats.org/officeDocument/2006/relationships/hyperlink" Target="https://www.3gpp.org/ftp/tsg_sa/WG1_Serv/TSGS1_93e_Electronic_Meeting/Docs/S1-210189.zip" TargetMode="External" Id="R77e3455af5664918" /><Relationship Type="http://schemas.openxmlformats.org/officeDocument/2006/relationships/hyperlink" Target="https://webapp.etsi.org/teldir/ListPersDetails.asp?PersId=10343" TargetMode="External" Id="R461d353a3ad7481a" /><Relationship Type="http://schemas.openxmlformats.org/officeDocument/2006/relationships/hyperlink" Target="https://portal.3gpp.org/desktopmodules/Release/ReleaseDetails.aspx?releaseId=192" TargetMode="External" Id="R30f228524941404b" /><Relationship Type="http://schemas.openxmlformats.org/officeDocument/2006/relationships/hyperlink" Target="https://portal.3gpp.org/desktopmodules/Specifications/SpecificationDetails.aspx?specificationId=3107" TargetMode="External" Id="Rcc4c6c23bacd4b7b" /><Relationship Type="http://schemas.openxmlformats.org/officeDocument/2006/relationships/hyperlink" Target="https://portal.3gpp.org/desktopmodules/WorkItem/WorkItemDetails.aspx?workitemId=699999" TargetMode="External" Id="R0c1f77e7b8fc4ebe" /><Relationship Type="http://schemas.openxmlformats.org/officeDocument/2006/relationships/hyperlink" Target="https://www.3gpp.org/ftp/tsg_sa/WG1_Serv/TSGS1_93e_Electronic_Meeting/Docs/S1-210190.zip" TargetMode="External" Id="Rcc16a5737f7c4a92" /><Relationship Type="http://schemas.openxmlformats.org/officeDocument/2006/relationships/hyperlink" Target="https://webapp.etsi.org/teldir/ListPersDetails.asp?PersId=10343" TargetMode="External" Id="R78f3e8280a3a4c2a" /><Relationship Type="http://schemas.openxmlformats.org/officeDocument/2006/relationships/hyperlink" Target="https://portal.3gpp.org/ngppapp/CreateTdoc.aspx?mode=view&amp;contributionId=1201041" TargetMode="External" Id="R2163ba5b3aa44bc3" /><Relationship Type="http://schemas.openxmlformats.org/officeDocument/2006/relationships/hyperlink" Target="https://portal.3gpp.org/desktopmodules/Release/ReleaseDetails.aspx?releaseId=193" TargetMode="External" Id="R7ffeb77390d14646" /><Relationship Type="http://schemas.openxmlformats.org/officeDocument/2006/relationships/hyperlink" Target="https://portal.3gpp.org/desktopmodules/Specifications/SpecificationDetails.aspx?specificationId=3771" TargetMode="External" Id="Ra67d9140028c49ec" /><Relationship Type="http://schemas.openxmlformats.org/officeDocument/2006/relationships/hyperlink" Target="https://portal.3gpp.org/desktopmodules/WorkItem/WorkItemDetails.aspx?workitemId=880039" TargetMode="External" Id="R83b9014164454e33" /><Relationship Type="http://schemas.openxmlformats.org/officeDocument/2006/relationships/hyperlink" Target="https://www.3gpp.org/ftp/tsg_sa/WG1_Serv/TSGS1_93e_Electronic_Meeting/Docs/S1-210191.zip" TargetMode="External" Id="R6cace6da836a4bbc" /><Relationship Type="http://schemas.openxmlformats.org/officeDocument/2006/relationships/hyperlink" Target="https://webapp.etsi.org/teldir/ListPersDetails.asp?PersId=10343" TargetMode="External" Id="R73e21b7d6af44b88" /><Relationship Type="http://schemas.openxmlformats.org/officeDocument/2006/relationships/hyperlink" Target="https://portal.3gpp.org/ngppapp/CreateTdoc.aspx?mode=view&amp;contributionId=1200950" TargetMode="External" Id="R47d7cdefcad847e0" /><Relationship Type="http://schemas.openxmlformats.org/officeDocument/2006/relationships/hyperlink" Target="https://www.3gpp.org/ftp/tsg_sa/WG1_Serv/TSGS1_93e_Electronic_Meeting/Docs/S1-210192.zip" TargetMode="External" Id="R72a77355aae242b8" /><Relationship Type="http://schemas.openxmlformats.org/officeDocument/2006/relationships/hyperlink" Target="https://webapp.etsi.org/teldir/ListPersDetails.asp?PersId=10343" TargetMode="External" Id="R9cedc3e562fd436b" /><Relationship Type="http://schemas.openxmlformats.org/officeDocument/2006/relationships/hyperlink" Target="https://portal.3gpp.org/ngppapp/CreateTdoc.aspx?mode=view&amp;contributionId=1201047" TargetMode="External" Id="Re0b9e4f4d2be4294" /><Relationship Type="http://schemas.openxmlformats.org/officeDocument/2006/relationships/hyperlink" Target="https://portal.3gpp.org/desktopmodules/Release/ReleaseDetails.aspx?releaseId=193" TargetMode="External" Id="Rd36b71cac02e43bd" /><Relationship Type="http://schemas.openxmlformats.org/officeDocument/2006/relationships/hyperlink" Target="https://portal.3gpp.org/desktopmodules/Specifications/SpecificationDetails.aspx?specificationId=3771" TargetMode="External" Id="Re5e1b1beca504689" /><Relationship Type="http://schemas.openxmlformats.org/officeDocument/2006/relationships/hyperlink" Target="https://portal.3gpp.org/desktopmodules/WorkItem/WorkItemDetails.aspx?workitemId=880039" TargetMode="External" Id="R4e11d02a0abd4691" /><Relationship Type="http://schemas.openxmlformats.org/officeDocument/2006/relationships/hyperlink" Target="https://www.3gpp.org/ftp/tsg_sa/WG1_Serv/TSGS1_93e_Electronic_Meeting/Docs/S1-210193.zip" TargetMode="External" Id="R2bf4cd61ff294239" /><Relationship Type="http://schemas.openxmlformats.org/officeDocument/2006/relationships/hyperlink" Target="https://webapp.etsi.org/teldir/ListPersDetails.asp?PersId=10343" TargetMode="External" Id="R7133ee8d93824bd3" /><Relationship Type="http://schemas.openxmlformats.org/officeDocument/2006/relationships/hyperlink" Target="https://portal.3gpp.org/ngppapp/CreateTdoc.aspx?mode=view&amp;contributionId=1201086" TargetMode="External" Id="R3008175000bf4a81" /><Relationship Type="http://schemas.openxmlformats.org/officeDocument/2006/relationships/hyperlink" Target="https://portal.3gpp.org/desktopmodules/Release/ReleaseDetails.aspx?releaseId=193" TargetMode="External" Id="R6612ddfe7f1b4bc9" /><Relationship Type="http://schemas.openxmlformats.org/officeDocument/2006/relationships/hyperlink" Target="https://portal.3gpp.org/desktopmodules/Specifications/SpecificationDetails.aspx?specificationId=3831" TargetMode="External" Id="R2106f01b4e8f49d2" /><Relationship Type="http://schemas.openxmlformats.org/officeDocument/2006/relationships/hyperlink" Target="https://portal.3gpp.org/desktopmodules/WorkItem/WorkItemDetails.aspx?workitemId=890023" TargetMode="External" Id="R6b0a127d8e59448d" /><Relationship Type="http://schemas.openxmlformats.org/officeDocument/2006/relationships/hyperlink" Target="https://www.3gpp.org/ftp/tsg_sa/WG1_Serv/TSGS1_93e_Electronic_Meeting/Docs/S1-210194.zip" TargetMode="External" Id="Ree8d7a0ff6034b6e" /><Relationship Type="http://schemas.openxmlformats.org/officeDocument/2006/relationships/hyperlink" Target="https://webapp.etsi.org/teldir/ListPersDetails.asp?PersId=10343" TargetMode="External" Id="R227280ec4cea4462" /><Relationship Type="http://schemas.openxmlformats.org/officeDocument/2006/relationships/hyperlink" Target="https://portal.3gpp.org/ngppapp/CreateTdoc.aspx?mode=view&amp;contributionId=1201085" TargetMode="External" Id="R25ca706f16954cc2" /><Relationship Type="http://schemas.openxmlformats.org/officeDocument/2006/relationships/hyperlink" Target="https://portal.3gpp.org/desktopmodules/Release/ReleaseDetails.aspx?releaseId=193" TargetMode="External" Id="Rd09eb81f5f354f72" /><Relationship Type="http://schemas.openxmlformats.org/officeDocument/2006/relationships/hyperlink" Target="https://portal.3gpp.org/desktopmodules/Specifications/SpecificationDetails.aspx?specificationId=3831" TargetMode="External" Id="Re1aa62ee706e4a10" /><Relationship Type="http://schemas.openxmlformats.org/officeDocument/2006/relationships/hyperlink" Target="https://portal.3gpp.org/desktopmodules/WorkItem/WorkItemDetails.aspx?workitemId=890023" TargetMode="External" Id="R90162a0fd73a4d05" /><Relationship Type="http://schemas.openxmlformats.org/officeDocument/2006/relationships/hyperlink" Target="https://www.3gpp.org/ftp/tsg_sa/WG1_Serv/TSGS1_93e_Electronic_Meeting/Docs/S1-210195.zip" TargetMode="External" Id="Rce6d80f4122a4b29" /><Relationship Type="http://schemas.openxmlformats.org/officeDocument/2006/relationships/hyperlink" Target="https://webapp.etsi.org/teldir/ListPersDetails.asp?PersId=10343" TargetMode="External" Id="Re47f639f34e44942" /><Relationship Type="http://schemas.openxmlformats.org/officeDocument/2006/relationships/hyperlink" Target="https://portal.3gpp.org/ngppapp/CreateTdoc.aspx?mode=view&amp;contributionId=1201093" TargetMode="External" Id="R05716de9540e46fb" /><Relationship Type="http://schemas.openxmlformats.org/officeDocument/2006/relationships/hyperlink" Target="https://portal.3gpp.org/desktopmodules/Release/ReleaseDetails.aspx?releaseId=193" TargetMode="External" Id="R57089ba2be12448e" /><Relationship Type="http://schemas.openxmlformats.org/officeDocument/2006/relationships/hyperlink" Target="https://portal.3gpp.org/desktopmodules/Specifications/SpecificationDetails.aspx?specificationId=3830" TargetMode="External" Id="Red82a5f6e06f4cae" /><Relationship Type="http://schemas.openxmlformats.org/officeDocument/2006/relationships/hyperlink" Target="https://portal.3gpp.org/desktopmodules/WorkItem/WorkItemDetails.aspx?workitemId=890022" TargetMode="External" Id="R5d6f80116bfd49a7" /><Relationship Type="http://schemas.openxmlformats.org/officeDocument/2006/relationships/hyperlink" Target="https://www.3gpp.org/ftp/tsg_sa/WG1_Serv/TSGS1_93e_Electronic_Meeting/Docs/S1-210196.zip" TargetMode="External" Id="Rc1c41781a62a4060" /><Relationship Type="http://schemas.openxmlformats.org/officeDocument/2006/relationships/hyperlink" Target="https://webapp.etsi.org/teldir/ListPersDetails.asp?PersId=10343" TargetMode="External" Id="R8c32e319b7484ff0" /><Relationship Type="http://schemas.openxmlformats.org/officeDocument/2006/relationships/hyperlink" Target="https://portal.3gpp.org/ngppapp/CreateTdoc.aspx?mode=view&amp;contributionId=1201048" TargetMode="External" Id="Rd5cb478b27f54519" /><Relationship Type="http://schemas.openxmlformats.org/officeDocument/2006/relationships/hyperlink" Target="https://portal.3gpp.org/desktopmodules/Release/ReleaseDetails.aspx?releaseId=193" TargetMode="External" Id="Rc691703fa8a347e5" /><Relationship Type="http://schemas.openxmlformats.org/officeDocument/2006/relationships/hyperlink" Target="https://portal.3gpp.org/desktopmodules/Specifications/SpecificationDetails.aspx?specificationId=3771" TargetMode="External" Id="R6f512bedb0c0407b" /><Relationship Type="http://schemas.openxmlformats.org/officeDocument/2006/relationships/hyperlink" Target="https://portal.3gpp.org/desktopmodules/WorkItem/WorkItemDetails.aspx?workitemId=880039" TargetMode="External" Id="Rbb3e799b0e6d4bf1" /><Relationship Type="http://schemas.openxmlformats.org/officeDocument/2006/relationships/hyperlink" Target="https://www.3gpp.org/ftp/tsg_sa/WG1_Serv/TSGS1_93e_Electronic_Meeting/Docs/S1-210197.zip" TargetMode="External" Id="R1ec3252ea2484ffe" /><Relationship Type="http://schemas.openxmlformats.org/officeDocument/2006/relationships/hyperlink" Target="https://webapp.etsi.org/teldir/ListPersDetails.asp?PersId=10343" TargetMode="External" Id="R392fb914c207466c" /><Relationship Type="http://schemas.openxmlformats.org/officeDocument/2006/relationships/hyperlink" Target="https://portal.3gpp.org/ngppapp/CreateTdoc.aspx?mode=view&amp;contributionId=1201094" TargetMode="External" Id="Rcc664f6b088a4c6f" /><Relationship Type="http://schemas.openxmlformats.org/officeDocument/2006/relationships/hyperlink" Target="https://portal.3gpp.org/desktopmodules/Release/ReleaseDetails.aspx?releaseId=193" TargetMode="External" Id="Rdeb4e995c3344ef0" /><Relationship Type="http://schemas.openxmlformats.org/officeDocument/2006/relationships/hyperlink" Target="https://portal.3gpp.org/desktopmodules/Specifications/SpecificationDetails.aspx?specificationId=3830" TargetMode="External" Id="R6069e1ef3dfe431a" /><Relationship Type="http://schemas.openxmlformats.org/officeDocument/2006/relationships/hyperlink" Target="https://portal.3gpp.org/desktopmodules/WorkItem/WorkItemDetails.aspx?workitemId=890022" TargetMode="External" Id="Re36f93ed32ca462c" /><Relationship Type="http://schemas.openxmlformats.org/officeDocument/2006/relationships/hyperlink" Target="https://www.3gpp.org/ftp/tsg_sa/WG1_Serv/TSGS1_93e_Electronic_Meeting/Docs/S1-210198.zip" TargetMode="External" Id="Rdc767f7b98b24f7a" /><Relationship Type="http://schemas.openxmlformats.org/officeDocument/2006/relationships/hyperlink" Target="https://webapp.etsi.org/teldir/ListPersDetails.asp?PersId=10343" TargetMode="External" Id="R421328903068496f" /><Relationship Type="http://schemas.openxmlformats.org/officeDocument/2006/relationships/hyperlink" Target="https://portal.3gpp.org/ngppapp/CreateTdoc.aspx?mode=view&amp;contributionId=1201095" TargetMode="External" Id="Ra5549cdc73ae4cc7" /><Relationship Type="http://schemas.openxmlformats.org/officeDocument/2006/relationships/hyperlink" Target="https://portal.3gpp.org/desktopmodules/Release/ReleaseDetails.aspx?releaseId=193" TargetMode="External" Id="R1198b382908e4f90" /><Relationship Type="http://schemas.openxmlformats.org/officeDocument/2006/relationships/hyperlink" Target="https://portal.3gpp.org/desktopmodules/Specifications/SpecificationDetails.aspx?specificationId=3830" TargetMode="External" Id="R38584043e9e54495" /><Relationship Type="http://schemas.openxmlformats.org/officeDocument/2006/relationships/hyperlink" Target="https://portal.3gpp.org/desktopmodules/WorkItem/WorkItemDetails.aspx?workitemId=890022" TargetMode="External" Id="R01849ec853b84ce7" /><Relationship Type="http://schemas.openxmlformats.org/officeDocument/2006/relationships/hyperlink" Target="https://www.3gpp.org/ftp/tsg_sa/WG1_Serv/TSGS1_93e_Electronic_Meeting/Docs/S1-210199.zip" TargetMode="External" Id="R67db20f56f4f4017" /><Relationship Type="http://schemas.openxmlformats.org/officeDocument/2006/relationships/hyperlink" Target="https://webapp.etsi.org/teldir/ListPersDetails.asp?PersId=10343" TargetMode="External" Id="Rd717959f5bbc4bd6" /><Relationship Type="http://schemas.openxmlformats.org/officeDocument/2006/relationships/hyperlink" Target="https://www.3gpp.org/ftp/tsg_sa/WG1_Serv/TSGS1_93e_Electronic_Meeting/Docs/S1-210200.zip" TargetMode="External" Id="Re8ae5c1d80a04ce1" /><Relationship Type="http://schemas.openxmlformats.org/officeDocument/2006/relationships/hyperlink" Target="https://webapp.etsi.org/teldir/ListPersDetails.asp?PersId=10343" TargetMode="External" Id="R991ce05a52204f2c" /><Relationship Type="http://schemas.openxmlformats.org/officeDocument/2006/relationships/hyperlink" Target="https://portal.3gpp.org/ngppapp/CreateTdoc.aspx?mode=view&amp;contributionId=1200991" TargetMode="External" Id="R0428095b032146c0" /><Relationship Type="http://schemas.openxmlformats.org/officeDocument/2006/relationships/hyperlink" Target="https://portal.3gpp.org/desktopmodules/Release/ReleaseDetails.aspx?releaseId=193" TargetMode="External" Id="Rae04ea5ba4844f96" /><Relationship Type="http://schemas.openxmlformats.org/officeDocument/2006/relationships/hyperlink" Target="https://portal.3gpp.org/desktopmodules/Specifications/SpecificationDetails.aspx?specificationId=3721" TargetMode="External" Id="R9c044a369baf4748" /><Relationship Type="http://schemas.openxmlformats.org/officeDocument/2006/relationships/hyperlink" Target="https://portal.3gpp.org/desktopmodules/WorkItem/WorkItemDetails.aspx?workitemId=860009" TargetMode="External" Id="Rbc12bc0ec8934293" /><Relationship Type="http://schemas.openxmlformats.org/officeDocument/2006/relationships/hyperlink" Target="https://www.3gpp.org/ftp/tsg_sa/WG1_Serv/TSGS1_93e_Electronic_Meeting/Docs/S1-210201.zip" TargetMode="External" Id="R538b5ebd25c841a9" /><Relationship Type="http://schemas.openxmlformats.org/officeDocument/2006/relationships/hyperlink" Target="https://webapp.etsi.org/teldir/ListPersDetails.asp?PersId=10343" TargetMode="External" Id="R923442b5655a409b" /><Relationship Type="http://schemas.openxmlformats.org/officeDocument/2006/relationships/hyperlink" Target="https://portal.3gpp.org/desktopmodules/Release/ReleaseDetails.aspx?releaseId=193" TargetMode="External" Id="Rd3b44a3dc4944647" /><Relationship Type="http://schemas.openxmlformats.org/officeDocument/2006/relationships/hyperlink" Target="https://portal.3gpp.org/desktopmodules/Specifications/SpecificationDetails.aspx?specificationId=3721" TargetMode="External" Id="R3e9841f15c2d4235" /><Relationship Type="http://schemas.openxmlformats.org/officeDocument/2006/relationships/hyperlink" Target="https://portal.3gpp.org/desktopmodules/WorkItem/WorkItemDetails.aspx?workitemId=860009" TargetMode="External" Id="R61703e15707342af" /><Relationship Type="http://schemas.openxmlformats.org/officeDocument/2006/relationships/hyperlink" Target="https://www.3gpp.org/ftp/tsg_sa/WG1_Serv/TSGS1_93e_Electronic_Meeting/Docs/S1-210202.zip" TargetMode="External" Id="R05062fb9ba084f3b" /><Relationship Type="http://schemas.openxmlformats.org/officeDocument/2006/relationships/hyperlink" Target="https://webapp.etsi.org/teldir/ListPersDetails.asp?PersId=10343" TargetMode="External" Id="R04ab3a0153284f86" /><Relationship Type="http://schemas.openxmlformats.org/officeDocument/2006/relationships/hyperlink" Target="https://portal.3gpp.org/desktopmodules/Release/ReleaseDetails.aspx?releaseId=193" TargetMode="External" Id="R9d2c5b2c08714976" /><Relationship Type="http://schemas.openxmlformats.org/officeDocument/2006/relationships/hyperlink" Target="https://portal.3gpp.org/desktopmodules/Specifications/SpecificationDetails.aspx?specificationId=3721" TargetMode="External" Id="Rcf9540867d024d13" /><Relationship Type="http://schemas.openxmlformats.org/officeDocument/2006/relationships/hyperlink" Target="https://portal.3gpp.org/desktopmodules/WorkItem/WorkItemDetails.aspx?workitemId=860009" TargetMode="External" Id="Rc597a7398161445a" /><Relationship Type="http://schemas.openxmlformats.org/officeDocument/2006/relationships/hyperlink" Target="https://webapp.etsi.org/teldir/ListPersDetails.asp?PersId=10343" TargetMode="External" Id="Ra3d02b36ddf24a05" /><Relationship Type="http://schemas.openxmlformats.org/officeDocument/2006/relationships/hyperlink" Target="https://portal.3gpp.org/desktopmodules/Release/ReleaseDetails.aspx?releaseId=193" TargetMode="External" Id="R5fdcd17f030d4b1a" /><Relationship Type="http://schemas.openxmlformats.org/officeDocument/2006/relationships/hyperlink" Target="https://portal.3gpp.org/desktopmodules/Specifications/SpecificationDetails.aspx?specificationId=3848" TargetMode="External" Id="R30f392036b284b36" /><Relationship Type="http://schemas.openxmlformats.org/officeDocument/2006/relationships/hyperlink" Target="https://portal.3gpp.org/desktopmodules/WorkItem/WorkItemDetails.aspx?workitemId=900027" TargetMode="External" Id="Rd672ffddb9d147e9" /><Relationship Type="http://schemas.openxmlformats.org/officeDocument/2006/relationships/hyperlink" Target="https://www.3gpp.org/ftp/tsg_sa/WG1_Serv/TSGS1_93e_Electronic_Meeting/Docs/S1-210204.zip" TargetMode="External" Id="R35ad79788b0c41d5" /><Relationship Type="http://schemas.openxmlformats.org/officeDocument/2006/relationships/hyperlink" Target="https://webapp.etsi.org/teldir/ListPersDetails.asp?PersId=10343" TargetMode="External" Id="R4b161050c508420e" /><Relationship Type="http://schemas.openxmlformats.org/officeDocument/2006/relationships/hyperlink" Target="https://portal.3gpp.org/desktopmodules/Release/ReleaseDetails.aspx?releaseId=193" TargetMode="External" Id="R07637e7519df49de" /><Relationship Type="http://schemas.openxmlformats.org/officeDocument/2006/relationships/hyperlink" Target="https://portal.3gpp.org/desktopmodules/Specifications/SpecificationDetails.aspx?specificationId=3848" TargetMode="External" Id="R400becabee9b4e25" /><Relationship Type="http://schemas.openxmlformats.org/officeDocument/2006/relationships/hyperlink" Target="https://portal.3gpp.org/desktopmodules/WorkItem/WorkItemDetails.aspx?workitemId=900027" TargetMode="External" Id="R0dde54484f5e4f24" /><Relationship Type="http://schemas.openxmlformats.org/officeDocument/2006/relationships/hyperlink" Target="https://www.3gpp.org/ftp/tsg_sa/WG1_Serv/TSGS1_93e_Electronic_Meeting/Docs/S1-210205.zip" TargetMode="External" Id="R82a8a9b95b124581" /><Relationship Type="http://schemas.openxmlformats.org/officeDocument/2006/relationships/hyperlink" Target="https://webapp.etsi.org/teldir/ListPersDetails.asp?PersId=10343" TargetMode="External" Id="R7bfc7ef4c3ef4973" /><Relationship Type="http://schemas.openxmlformats.org/officeDocument/2006/relationships/hyperlink" Target="https://www.3gpp.org/ftp/tsg_sa/WG1_Serv/TSGS1_93e_Electronic_Meeting/Docs/S1-210206.zip" TargetMode="External" Id="R8a73bec81a40497a" /><Relationship Type="http://schemas.openxmlformats.org/officeDocument/2006/relationships/hyperlink" Target="https://webapp.etsi.org/teldir/ListPersDetails.asp?PersId=10343" TargetMode="External" Id="R527d17f036d542c9" /><Relationship Type="http://schemas.openxmlformats.org/officeDocument/2006/relationships/hyperlink" Target="https://portal.3gpp.org/ngppapp/CreateTdoc.aspx?mode=view&amp;contributionId=1200980" TargetMode="External" Id="R02c3a70e2a75468d" /><Relationship Type="http://schemas.openxmlformats.org/officeDocument/2006/relationships/hyperlink" Target="https://portal.3gpp.org/desktopmodules/Release/ReleaseDetails.aspx?releaseId=192" TargetMode="External" Id="Rcca47f08fb2944a7" /><Relationship Type="http://schemas.openxmlformats.org/officeDocument/2006/relationships/hyperlink" Target="https://portal.3gpp.org/desktopmodules/Specifications/SpecificationDetails.aspx?specificationId=3017" TargetMode="External" Id="R4cd254b646fd49e7" /><Relationship Type="http://schemas.openxmlformats.org/officeDocument/2006/relationships/hyperlink" Target="https://portal.3gpp.org/desktopmodules/WorkItem/WorkItemDetails.aspx?workitemId=850047" TargetMode="External" Id="R38d09be30aad4f8c" /><Relationship Type="http://schemas.openxmlformats.org/officeDocument/2006/relationships/hyperlink" Target="https://www.3gpp.org/ftp/tsg_sa/WG1_Serv/TSGS1_93e_Electronic_Meeting/Docs/S1-210207.zip" TargetMode="External" Id="R19cdfea95a264710" /><Relationship Type="http://schemas.openxmlformats.org/officeDocument/2006/relationships/hyperlink" Target="https://webapp.etsi.org/teldir/ListPersDetails.asp?PersId=10343" TargetMode="External" Id="R232ddeea160c4f75" /><Relationship Type="http://schemas.openxmlformats.org/officeDocument/2006/relationships/hyperlink" Target="https://portal.3gpp.org/desktopmodules/Release/ReleaseDetails.aspx?releaseId=193" TargetMode="External" Id="R03929147838d4368" /><Relationship Type="http://schemas.openxmlformats.org/officeDocument/2006/relationships/hyperlink" Target="https://portal.3gpp.org/desktopmodules/Specifications/SpecificationDetails.aspx?specificationId=3107" TargetMode="External" Id="R90463ecca6084448" /><Relationship Type="http://schemas.openxmlformats.org/officeDocument/2006/relationships/hyperlink" Target="https://portal.3gpp.org/desktopmodules/WorkItem/WorkItemDetails.aspx?workitemId=699999" TargetMode="External" Id="R2a25077de7504620" /><Relationship Type="http://schemas.openxmlformats.org/officeDocument/2006/relationships/hyperlink" Target="https://www.3gpp.org/ftp/tsg_sa/WG1_Serv/TSGS1_93e_Electronic_Meeting/Docs/S1-210208.zip" TargetMode="External" Id="R72189782bfa447ed" /><Relationship Type="http://schemas.openxmlformats.org/officeDocument/2006/relationships/hyperlink" Target="https://webapp.etsi.org/teldir/ListPersDetails.asp?PersId=10343" TargetMode="External" Id="Rb64a517d3e9f4500" /><Relationship Type="http://schemas.openxmlformats.org/officeDocument/2006/relationships/hyperlink" Target="https://www.3gpp.org/ftp/tsg_sa/WG1_Serv/TSGS1_93e_Electronic_Meeting/Docs/S1-210209.zip" TargetMode="External" Id="R82435d4b1ee44a60" /><Relationship Type="http://schemas.openxmlformats.org/officeDocument/2006/relationships/hyperlink" Target="https://webapp.etsi.org/teldir/ListPersDetails.asp?PersId=10343" TargetMode="External" Id="R2f3a1292d6424c06" /><Relationship Type="http://schemas.openxmlformats.org/officeDocument/2006/relationships/hyperlink" Target="https://portal.3gpp.org/ngppapp/CreateTdoc.aspx?mode=view&amp;contributionId=1200992" TargetMode="External" Id="Rbbc5dca8a0b847cf" /><Relationship Type="http://schemas.openxmlformats.org/officeDocument/2006/relationships/hyperlink" Target="https://portal.3gpp.org/desktopmodules/Release/ReleaseDetails.aspx?releaseId=193" TargetMode="External" Id="Re1f05e1351254b04" /><Relationship Type="http://schemas.openxmlformats.org/officeDocument/2006/relationships/hyperlink" Target="https://portal.3gpp.org/desktopmodules/Specifications/SpecificationDetails.aspx?specificationId=3721" TargetMode="External" Id="Re3d37cb5cb0a4adc" /><Relationship Type="http://schemas.openxmlformats.org/officeDocument/2006/relationships/hyperlink" Target="https://portal.3gpp.org/desktopmodules/WorkItem/WorkItemDetails.aspx?workitemId=860009" TargetMode="External" Id="R050bb0cb18c34657" /><Relationship Type="http://schemas.openxmlformats.org/officeDocument/2006/relationships/hyperlink" Target="https://www.3gpp.org/ftp/tsg_sa/WG1_Serv/TSGS1_93e_Electronic_Meeting/Docs/S1-210210.zip" TargetMode="External" Id="Rb8b951df15a846a1" /><Relationship Type="http://schemas.openxmlformats.org/officeDocument/2006/relationships/hyperlink" Target="https://webapp.etsi.org/teldir/ListPersDetails.asp?PersId=10343" TargetMode="External" Id="R8a4b9af0fd244855" /><Relationship Type="http://schemas.openxmlformats.org/officeDocument/2006/relationships/hyperlink" Target="https://portal.3gpp.org/desktopmodules/Release/ReleaseDetails.aspx?releaseId=193" TargetMode="External" Id="R9a919e1603584181" /><Relationship Type="http://schemas.openxmlformats.org/officeDocument/2006/relationships/hyperlink" Target="https://portal.3gpp.org/desktopmodules/Specifications/SpecificationDetails.aspx?specificationId=3721" TargetMode="External" Id="Rb2611325e5814b3b" /><Relationship Type="http://schemas.openxmlformats.org/officeDocument/2006/relationships/hyperlink" Target="https://portal.3gpp.org/desktopmodules/WorkItem/WorkItemDetails.aspx?workitemId=860009" TargetMode="External" Id="R78167e93a3f94581" /><Relationship Type="http://schemas.openxmlformats.org/officeDocument/2006/relationships/hyperlink" Target="https://www.3gpp.org/ftp/tsg_sa/WG1_Serv/TSGS1_93e_Electronic_Meeting/Docs/S1-210211.zip" TargetMode="External" Id="R82272c3505fa47fd" /><Relationship Type="http://schemas.openxmlformats.org/officeDocument/2006/relationships/hyperlink" Target="https://webapp.etsi.org/teldir/ListPersDetails.asp?PersId=10343" TargetMode="External" Id="Rcd2cb1d2465d4b1f" /><Relationship Type="http://schemas.openxmlformats.org/officeDocument/2006/relationships/hyperlink" Target="https://portal.3gpp.org/desktopmodules/Release/ReleaseDetails.aspx?releaseId=193" TargetMode="External" Id="Rc8ec0400a43d49e4" /><Relationship Type="http://schemas.openxmlformats.org/officeDocument/2006/relationships/hyperlink" Target="https://portal.3gpp.org/desktopmodules/Specifications/SpecificationDetails.aspx?specificationId=3721" TargetMode="External" Id="Rb1360eb3d2c04c4e" /><Relationship Type="http://schemas.openxmlformats.org/officeDocument/2006/relationships/hyperlink" Target="https://portal.3gpp.org/desktopmodules/WorkItem/WorkItemDetails.aspx?workitemId=860009" TargetMode="External" Id="R1d5254823a3548aa" /><Relationship Type="http://schemas.openxmlformats.org/officeDocument/2006/relationships/hyperlink" Target="https://www.3gpp.org/ftp/tsg_sa/WG1_Serv/TSGS1_93e_Electronic_Meeting/Docs/S1-210212.zip" TargetMode="External" Id="Rf5cfbb62a25448c2" /><Relationship Type="http://schemas.openxmlformats.org/officeDocument/2006/relationships/hyperlink" Target="https://webapp.etsi.org/teldir/ListPersDetails.asp?PersId=10343" TargetMode="External" Id="R5ff3d69697ac4bc2" /><Relationship Type="http://schemas.openxmlformats.org/officeDocument/2006/relationships/hyperlink" Target="https://portal.3gpp.org/desktopmodules/Release/ReleaseDetails.aspx?releaseId=193" TargetMode="External" Id="R2be4308686ce44fa" /><Relationship Type="http://schemas.openxmlformats.org/officeDocument/2006/relationships/hyperlink" Target="https://portal.3gpp.org/desktopmodules/Specifications/SpecificationDetails.aspx?specificationId=3770" TargetMode="External" Id="R3347cd18e1604abb" /><Relationship Type="http://schemas.openxmlformats.org/officeDocument/2006/relationships/hyperlink" Target="https://portal.3gpp.org/desktopmodules/WorkItem/WorkItemDetails.aspx?workitemId=880038" TargetMode="External" Id="R6918b6a4f97d4e44" /><Relationship Type="http://schemas.openxmlformats.org/officeDocument/2006/relationships/hyperlink" Target="https://www.3gpp.org/ftp/tsg_sa/WG1_Serv/TSGS1_93e_Electronic_Meeting/Docs/S1-210213.zip" TargetMode="External" Id="R80df4ae0cab0482b" /><Relationship Type="http://schemas.openxmlformats.org/officeDocument/2006/relationships/hyperlink" Target="https://webapp.etsi.org/teldir/ListPersDetails.asp?PersId=10343" TargetMode="External" Id="R58089727e5ae412d" /><Relationship Type="http://schemas.openxmlformats.org/officeDocument/2006/relationships/hyperlink" Target="https://portal.3gpp.org/desktopmodules/Release/ReleaseDetails.aspx?releaseId=193" TargetMode="External" Id="Re9217969d730406e" /><Relationship Type="http://schemas.openxmlformats.org/officeDocument/2006/relationships/hyperlink" Target="https://portal.3gpp.org/desktopmodules/Specifications/SpecificationDetails.aspx?specificationId=3721" TargetMode="External" Id="R84806ce799344d12" /><Relationship Type="http://schemas.openxmlformats.org/officeDocument/2006/relationships/hyperlink" Target="https://portal.3gpp.org/desktopmodules/WorkItem/WorkItemDetails.aspx?workitemId=860009" TargetMode="External" Id="R9e437ce022c74a2f" /><Relationship Type="http://schemas.openxmlformats.org/officeDocument/2006/relationships/hyperlink" Target="https://www.3gpp.org/ftp/tsg_sa/WG1_Serv/TSGS1_93e_Electronic_Meeting/Docs/S1-210214.zip" TargetMode="External" Id="R9a638b8581764b7a" /><Relationship Type="http://schemas.openxmlformats.org/officeDocument/2006/relationships/hyperlink" Target="https://webapp.etsi.org/teldir/ListPersDetails.asp?PersId=10343" TargetMode="External" Id="R9507b1a44d1c4017" /><Relationship Type="http://schemas.openxmlformats.org/officeDocument/2006/relationships/hyperlink" Target="https://portal.3gpp.org/ngppapp/CreateTdoc.aspx?mode=view&amp;contributionId=1200956" TargetMode="External" Id="Rbc86e648f4c840a4" /><Relationship Type="http://schemas.openxmlformats.org/officeDocument/2006/relationships/hyperlink" Target="https://portal.3gpp.org/desktopmodules/Release/ReleaseDetails.aspx?releaseId=193" TargetMode="External" Id="R73793d0384dc4f27" /><Relationship Type="http://schemas.openxmlformats.org/officeDocument/2006/relationships/hyperlink" Target="https://portal.3gpp.org/desktopmodules/Specifications/SpecificationDetails.aspx?specificationId=3721" TargetMode="External" Id="R37609a4eedef4727" /><Relationship Type="http://schemas.openxmlformats.org/officeDocument/2006/relationships/hyperlink" Target="https://portal.3gpp.org/desktopmodules/WorkItem/WorkItemDetails.aspx?workitemId=860009" TargetMode="External" Id="R4b788fc6cedf4136" /><Relationship Type="http://schemas.openxmlformats.org/officeDocument/2006/relationships/hyperlink" Target="https://www.3gpp.org/ftp/tsg_sa/WG1_Serv/TSGS1_93e_Electronic_Meeting/Docs/S1-210215.zip" TargetMode="External" Id="Rf273b524e8d84a8b" /><Relationship Type="http://schemas.openxmlformats.org/officeDocument/2006/relationships/hyperlink" Target="https://webapp.etsi.org/teldir/ListPersDetails.asp?PersId=10343" TargetMode="External" Id="R9a6cf45f1b1e47e9" /><Relationship Type="http://schemas.openxmlformats.org/officeDocument/2006/relationships/hyperlink" Target="https://portal.3gpp.org/ngppapp/CreateTdoc.aspx?mode=view&amp;contributionId=1201026" TargetMode="External" Id="R3365005353a54bd9" /><Relationship Type="http://schemas.openxmlformats.org/officeDocument/2006/relationships/hyperlink" Target="https://portal.3gpp.org/desktopmodules/Release/ReleaseDetails.aspx?releaseId=193" TargetMode="External" Id="Rbe49c0187df24abc" /><Relationship Type="http://schemas.openxmlformats.org/officeDocument/2006/relationships/hyperlink" Target="https://portal.3gpp.org/desktopmodules/Specifications/SpecificationDetails.aspx?specificationId=3770" TargetMode="External" Id="Rf4a0bd78d6104256" /><Relationship Type="http://schemas.openxmlformats.org/officeDocument/2006/relationships/hyperlink" Target="https://portal.3gpp.org/desktopmodules/WorkItem/WorkItemDetails.aspx?workitemId=880038" TargetMode="External" Id="R01e12c4dd80c4e8e" /><Relationship Type="http://schemas.openxmlformats.org/officeDocument/2006/relationships/hyperlink" Target="https://www.3gpp.org/ftp/tsg_sa/WG1_Serv/TSGS1_93e_Electronic_Meeting/Docs/S1-210216.zip" TargetMode="External" Id="Recf3cb88318f40ca" /><Relationship Type="http://schemas.openxmlformats.org/officeDocument/2006/relationships/hyperlink" Target="https://webapp.etsi.org/teldir/ListPersDetails.asp?PersId=10343" TargetMode="External" Id="Rf70c89f501d246af" /><Relationship Type="http://schemas.openxmlformats.org/officeDocument/2006/relationships/hyperlink" Target="https://portal.3gpp.org/ngppapp/CreateTdoc.aspx?mode=view&amp;contributionId=1201013" TargetMode="External" Id="R634b689e93b84d27" /><Relationship Type="http://schemas.openxmlformats.org/officeDocument/2006/relationships/hyperlink" Target="https://portal.3gpp.org/desktopmodules/Release/ReleaseDetails.aspx?releaseId=193" TargetMode="External" Id="R816573bde893447f" /><Relationship Type="http://schemas.openxmlformats.org/officeDocument/2006/relationships/hyperlink" Target="https://portal.3gpp.org/desktopmodules/Specifications/SpecificationDetails.aspx?specificationId=3769" TargetMode="External" Id="R7fd6dd32ce2647cc" /><Relationship Type="http://schemas.openxmlformats.org/officeDocument/2006/relationships/hyperlink" Target="https://portal.3gpp.org/desktopmodules/WorkItem/WorkItemDetails.aspx?workitemId=880037" TargetMode="External" Id="R15a311dbaece470e" /><Relationship Type="http://schemas.openxmlformats.org/officeDocument/2006/relationships/hyperlink" Target="https://www.3gpp.org/ftp/tsg_sa/WG1_Serv/TSGS1_93e_Electronic_Meeting/Docs/S1-210217.zip" TargetMode="External" Id="R1400f55225ef4f98" /><Relationship Type="http://schemas.openxmlformats.org/officeDocument/2006/relationships/hyperlink" Target="https://webapp.etsi.org/teldir/ListPersDetails.asp?PersId=10343" TargetMode="External" Id="Rc485a26062414ede" /><Relationship Type="http://schemas.openxmlformats.org/officeDocument/2006/relationships/hyperlink" Target="https://portal.3gpp.org/ngppapp/CreateTdoc.aspx?mode=view&amp;contributionId=1201002" TargetMode="External" Id="Rd56859cfd18e4e7a" /><Relationship Type="http://schemas.openxmlformats.org/officeDocument/2006/relationships/hyperlink" Target="https://portal.3gpp.org/desktopmodules/Release/ReleaseDetails.aspx?releaseId=193" TargetMode="External" Id="Ra51888f819844926" /><Relationship Type="http://schemas.openxmlformats.org/officeDocument/2006/relationships/hyperlink" Target="https://portal.3gpp.org/desktopmodules/Specifications/SpecificationDetails.aspx?specificationId=3777" TargetMode="External" Id="Re11c367effda474d" /><Relationship Type="http://schemas.openxmlformats.org/officeDocument/2006/relationships/hyperlink" Target="https://portal.3gpp.org/desktopmodules/WorkItem/WorkItemDetails.aspx?workitemId=880035" TargetMode="External" Id="R5dc90b1d75bc4127" /><Relationship Type="http://schemas.openxmlformats.org/officeDocument/2006/relationships/hyperlink" Target="https://www.3gpp.org/ftp/tsg_sa/WG1_Serv/TSGS1_93e_Electronic_Meeting/Docs/S1-210218.zip" TargetMode="External" Id="Rabe2356cef4247ec" /><Relationship Type="http://schemas.openxmlformats.org/officeDocument/2006/relationships/hyperlink" Target="https://webapp.etsi.org/teldir/ListPersDetails.asp?PersId=10343" TargetMode="External" Id="Rd3ab7c3a63544462" /><Relationship Type="http://schemas.openxmlformats.org/officeDocument/2006/relationships/hyperlink" Target="https://portal.3gpp.org/ngppapp/CreateTdoc.aspx?mode=view&amp;contributionId=1200978" TargetMode="External" Id="R19af62b50b2d4bc1" /><Relationship Type="http://schemas.openxmlformats.org/officeDocument/2006/relationships/hyperlink" Target="https://portal.3gpp.org/desktopmodules/Release/ReleaseDetails.aspx?releaseId=192" TargetMode="External" Id="R29da39a435764022" /><Relationship Type="http://schemas.openxmlformats.org/officeDocument/2006/relationships/hyperlink" Target="https://portal.3gpp.org/desktopmodules/Specifications/SpecificationDetails.aspx?specificationId=3162" TargetMode="External" Id="Rc6805c0302b9486a" /><Relationship Type="http://schemas.openxmlformats.org/officeDocument/2006/relationships/hyperlink" Target="https://portal.3gpp.org/desktopmodules/WorkItem/WorkItemDetails.aspx?workitemId=850047" TargetMode="External" Id="R78f21e4cfa6b4046" /><Relationship Type="http://schemas.openxmlformats.org/officeDocument/2006/relationships/hyperlink" Target="https://www.3gpp.org/ftp/tsg_sa/WG1_Serv/TSGS1_93e_Electronic_Meeting/Docs/S1-210219.zip" TargetMode="External" Id="R491f82a8008f441c" /><Relationship Type="http://schemas.openxmlformats.org/officeDocument/2006/relationships/hyperlink" Target="https://webapp.etsi.org/teldir/ListPersDetails.asp?PersId=10343" TargetMode="External" Id="R56fb5d1216d74b39" /><Relationship Type="http://schemas.openxmlformats.org/officeDocument/2006/relationships/hyperlink" Target="https://portal.3gpp.org/ngppapp/CreateTdoc.aspx?mode=view&amp;contributionId=1201010" TargetMode="External" Id="R5bc7dbca574f4ce4" /><Relationship Type="http://schemas.openxmlformats.org/officeDocument/2006/relationships/hyperlink" Target="https://portal.3gpp.org/desktopmodules/Release/ReleaseDetails.aspx?releaseId=193" TargetMode="External" Id="R7d443dc3048949fa" /><Relationship Type="http://schemas.openxmlformats.org/officeDocument/2006/relationships/hyperlink" Target="https://portal.3gpp.org/desktopmodules/Specifications/SpecificationDetails.aspx?specificationId=3768" TargetMode="External" Id="Rb108f8e9d5ca492e" /><Relationship Type="http://schemas.openxmlformats.org/officeDocument/2006/relationships/hyperlink" Target="https://portal.3gpp.org/desktopmodules/WorkItem/WorkItemDetails.aspx?workitemId=880036" TargetMode="External" Id="R75b7358859d449eb" /><Relationship Type="http://schemas.openxmlformats.org/officeDocument/2006/relationships/hyperlink" Target="https://www.3gpp.org/ftp/tsg_sa/WG1_Serv/TSGS1_93e_Electronic_Meeting/Docs/S1-210220.zip" TargetMode="External" Id="R5e8bef78af7e4279" /><Relationship Type="http://schemas.openxmlformats.org/officeDocument/2006/relationships/hyperlink" Target="https://webapp.etsi.org/teldir/ListPersDetails.asp?PersId=10343" TargetMode="External" Id="R1c3ee79840e74d0c" /><Relationship Type="http://schemas.openxmlformats.org/officeDocument/2006/relationships/hyperlink" Target="https://portal.3gpp.org/ngppapp/CreateTdoc.aspx?mode=view&amp;contributionId=1201004" TargetMode="External" Id="R8b619d0814394b8a" /><Relationship Type="http://schemas.openxmlformats.org/officeDocument/2006/relationships/hyperlink" Target="https://portal.3gpp.org/desktopmodules/Release/ReleaseDetails.aspx?releaseId=193" TargetMode="External" Id="Rca1b7ebf073b4541" /><Relationship Type="http://schemas.openxmlformats.org/officeDocument/2006/relationships/hyperlink" Target="https://portal.3gpp.org/desktopmodules/Specifications/SpecificationDetails.aspx?specificationId=3777" TargetMode="External" Id="R744d348335724a39" /><Relationship Type="http://schemas.openxmlformats.org/officeDocument/2006/relationships/hyperlink" Target="https://portal.3gpp.org/desktopmodules/WorkItem/WorkItemDetails.aspx?workitemId=880035" TargetMode="External" Id="R658042e5b73945f2" /><Relationship Type="http://schemas.openxmlformats.org/officeDocument/2006/relationships/hyperlink" Target="https://www.3gpp.org/ftp/tsg_sa/WG1_Serv/TSGS1_93e_Electronic_Meeting/Docs/S1-210221.zip" TargetMode="External" Id="R0cad6ef7948b4ec1" /><Relationship Type="http://schemas.openxmlformats.org/officeDocument/2006/relationships/hyperlink" Target="https://webapp.etsi.org/teldir/ListPersDetails.asp?PersId=10343" TargetMode="External" Id="R2de3e3ec243140ea" /><Relationship Type="http://schemas.openxmlformats.org/officeDocument/2006/relationships/hyperlink" Target="https://portal.3gpp.org/ngppapp/CreateTdoc.aspx?mode=view&amp;contributionId=1201061" TargetMode="External" Id="Rdbd9d7e1ae38442a" /><Relationship Type="http://schemas.openxmlformats.org/officeDocument/2006/relationships/hyperlink" Target="https://portal.3gpp.org/desktopmodules/Release/ReleaseDetails.aspx?releaseId=193" TargetMode="External" Id="Rba6f2c243eb94dd7" /><Relationship Type="http://schemas.openxmlformats.org/officeDocument/2006/relationships/hyperlink" Target="https://portal.3gpp.org/desktopmodules/Specifications/SpecificationDetails.aspx?specificationId=3772" TargetMode="External" Id="Rc76dd8340cf24486" /><Relationship Type="http://schemas.openxmlformats.org/officeDocument/2006/relationships/hyperlink" Target="https://portal.3gpp.org/desktopmodules/WorkItem/WorkItemDetails.aspx?workitemId=880040" TargetMode="External" Id="R51c4cf39f3434a85" /><Relationship Type="http://schemas.openxmlformats.org/officeDocument/2006/relationships/hyperlink" Target="https://www.3gpp.org/ftp/tsg_sa/WG1_Serv/TSGS1_93e_Electronic_Meeting/Docs/s1-210222.zip" TargetMode="External" Id="Ref1a686ee63d4db3" /><Relationship Type="http://schemas.openxmlformats.org/officeDocument/2006/relationships/hyperlink" Target="https://webapp.etsi.org/teldir/ListPersDetails.asp?PersId=10343" TargetMode="External" Id="R55ffda1112a948e6" /><Relationship Type="http://schemas.openxmlformats.org/officeDocument/2006/relationships/hyperlink" Target="https://portal.3gpp.org/ngppapp/CreateTdoc.aspx?mode=view&amp;contributionId=1201062" TargetMode="External" Id="R47c0a8e7ed2a4f76" /><Relationship Type="http://schemas.openxmlformats.org/officeDocument/2006/relationships/hyperlink" Target="https://portal.3gpp.org/desktopmodules/Release/ReleaseDetails.aspx?releaseId=193" TargetMode="External" Id="Rbf8c7b694843447b" /><Relationship Type="http://schemas.openxmlformats.org/officeDocument/2006/relationships/hyperlink" Target="https://portal.3gpp.org/desktopmodules/Specifications/SpecificationDetails.aspx?specificationId=3772" TargetMode="External" Id="R0fe7486afb554c28" /><Relationship Type="http://schemas.openxmlformats.org/officeDocument/2006/relationships/hyperlink" Target="https://portal.3gpp.org/desktopmodules/WorkItem/WorkItemDetails.aspx?workitemId=880040" TargetMode="External" Id="Rdc9e98ca61b748fa" /><Relationship Type="http://schemas.openxmlformats.org/officeDocument/2006/relationships/hyperlink" Target="https://www.3gpp.org/ftp/tsg_sa/WG1_Serv/TSGS1_93e_Electronic_Meeting/Docs/S1-210223.zip" TargetMode="External" Id="Rb71b3f1a71c1465b" /><Relationship Type="http://schemas.openxmlformats.org/officeDocument/2006/relationships/hyperlink" Target="https://webapp.etsi.org/teldir/ListPersDetails.asp?PersId=10343" TargetMode="External" Id="R7e098d14ff5a49f6" /><Relationship Type="http://schemas.openxmlformats.org/officeDocument/2006/relationships/hyperlink" Target="https://portal.3gpp.org/desktopmodules/Release/ReleaseDetails.aspx?releaseId=193" TargetMode="External" Id="Re9da14877c5d488d" /><Relationship Type="http://schemas.openxmlformats.org/officeDocument/2006/relationships/hyperlink" Target="https://portal.3gpp.org/desktopmodules/Specifications/SpecificationDetails.aspx?specificationId=3831" TargetMode="External" Id="R53173145b41c406f" /><Relationship Type="http://schemas.openxmlformats.org/officeDocument/2006/relationships/hyperlink" Target="https://portal.3gpp.org/desktopmodules/WorkItem/WorkItemDetails.aspx?workitemId=890023" TargetMode="External" Id="R4a531d6c9a894a58" /><Relationship Type="http://schemas.openxmlformats.org/officeDocument/2006/relationships/hyperlink" Target="https://www.3gpp.org/ftp/tsg_sa/WG1_Serv/TSGS1_93e_Electronic_Meeting/Docs/S1-210224.zip" TargetMode="External" Id="R2e20bac371ae4455" /><Relationship Type="http://schemas.openxmlformats.org/officeDocument/2006/relationships/hyperlink" Target="https://webapp.etsi.org/teldir/ListPersDetails.asp?PersId=10343" TargetMode="External" Id="R7b9f6370ff7a4115" /><Relationship Type="http://schemas.openxmlformats.org/officeDocument/2006/relationships/hyperlink" Target="https://portal.3gpp.org/ngppapp/CreateTdoc.aspx?mode=view&amp;contributionId=1201081" TargetMode="External" Id="R68b2debe9b164bdc" /><Relationship Type="http://schemas.openxmlformats.org/officeDocument/2006/relationships/hyperlink" Target="https://portal.3gpp.org/desktopmodules/Release/ReleaseDetails.aspx?releaseId=193" TargetMode="External" Id="R1cf93c3aeaea4f23" /><Relationship Type="http://schemas.openxmlformats.org/officeDocument/2006/relationships/hyperlink" Target="https://portal.3gpp.org/desktopmodules/Specifications/SpecificationDetails.aspx?specificationId=3831" TargetMode="External" Id="Rf141e4540f764621" /><Relationship Type="http://schemas.openxmlformats.org/officeDocument/2006/relationships/hyperlink" Target="https://portal.3gpp.org/desktopmodules/WorkItem/WorkItemDetails.aspx?workitemId=890023" TargetMode="External" Id="R352b91b0f7974471" /><Relationship Type="http://schemas.openxmlformats.org/officeDocument/2006/relationships/hyperlink" Target="https://www.3gpp.org/ftp/tsg_sa/WG1_Serv/TSGS1_93e_Electronic_Meeting/Docs/S1-210225.zip" TargetMode="External" Id="R57a8d47d6819463c" /><Relationship Type="http://schemas.openxmlformats.org/officeDocument/2006/relationships/hyperlink" Target="https://webapp.etsi.org/teldir/ListPersDetails.asp?PersId=10343" TargetMode="External" Id="R2ba499bc3d4d4996" /><Relationship Type="http://schemas.openxmlformats.org/officeDocument/2006/relationships/hyperlink" Target="https://portal.3gpp.org/ngppapp/CreateTdoc.aspx?mode=view&amp;contributionId=1201083" TargetMode="External" Id="R245722bd659349c0" /><Relationship Type="http://schemas.openxmlformats.org/officeDocument/2006/relationships/hyperlink" Target="https://portal.3gpp.org/desktopmodules/Release/ReleaseDetails.aspx?releaseId=193" TargetMode="External" Id="Rfeeeaa5ec6fe4395" /><Relationship Type="http://schemas.openxmlformats.org/officeDocument/2006/relationships/hyperlink" Target="https://portal.3gpp.org/desktopmodules/Specifications/SpecificationDetails.aspx?specificationId=3831" TargetMode="External" Id="Rc5f8e00172c94c95" /><Relationship Type="http://schemas.openxmlformats.org/officeDocument/2006/relationships/hyperlink" Target="https://portal.3gpp.org/desktopmodules/WorkItem/WorkItemDetails.aspx?workitemId=890023" TargetMode="External" Id="R2a23cf697cc14d68" /><Relationship Type="http://schemas.openxmlformats.org/officeDocument/2006/relationships/hyperlink" Target="https://www.3gpp.org/ftp/tsg_sa/WG1_Serv/TSGS1_93e_Electronic_Meeting/Docs/S1-210226.zip" TargetMode="External" Id="R1715744dd56244ad" /><Relationship Type="http://schemas.openxmlformats.org/officeDocument/2006/relationships/hyperlink" Target="https://webapp.etsi.org/teldir/ListPersDetails.asp?PersId=10343" TargetMode="External" Id="R190fb0d778ff4c60" /><Relationship Type="http://schemas.openxmlformats.org/officeDocument/2006/relationships/hyperlink" Target="https://portal.3gpp.org/ngppapp/CreateTdoc.aspx?mode=view&amp;contributionId=1200979" TargetMode="External" Id="Rb159667e6f224e64" /><Relationship Type="http://schemas.openxmlformats.org/officeDocument/2006/relationships/hyperlink" Target="https://portal.3gpp.org/desktopmodules/Release/ReleaseDetails.aspx?releaseId=193" TargetMode="External" Id="Redfe71f2ab9e4377" /><Relationship Type="http://schemas.openxmlformats.org/officeDocument/2006/relationships/hyperlink" Target="https://portal.3gpp.org/desktopmodules/Specifications/SpecificationDetails.aspx?specificationId=3109" TargetMode="External" Id="R30c6e497ed584ce2" /><Relationship Type="http://schemas.openxmlformats.org/officeDocument/2006/relationships/hyperlink" Target="https://portal.3gpp.org/desktopmodules/WorkItem/WorkItemDetails.aspx?workitemId=900026" TargetMode="External" Id="R233375b78ae44fb2" /><Relationship Type="http://schemas.openxmlformats.org/officeDocument/2006/relationships/hyperlink" Target="https://www.3gpp.org/ftp/tsg_sa/WG1_Serv/TSGS1_93e_Electronic_Meeting/Docs/S1-210227.zip" TargetMode="External" Id="R759d5383b7914d86" /><Relationship Type="http://schemas.openxmlformats.org/officeDocument/2006/relationships/hyperlink" Target="https://webapp.etsi.org/teldir/ListPersDetails.asp?PersId=10343" TargetMode="External" Id="Rdecefba15f374019" /><Relationship Type="http://schemas.openxmlformats.org/officeDocument/2006/relationships/hyperlink" Target="https://portal.3gpp.org/ngppapp/CreateTdoc.aspx?mode=view&amp;contributionId=1201084" TargetMode="External" Id="R716af14517c447af" /><Relationship Type="http://schemas.openxmlformats.org/officeDocument/2006/relationships/hyperlink" Target="https://portal.3gpp.org/desktopmodules/Release/ReleaseDetails.aspx?releaseId=193" TargetMode="External" Id="R5ec3f2e830a14a26" /><Relationship Type="http://schemas.openxmlformats.org/officeDocument/2006/relationships/hyperlink" Target="https://portal.3gpp.org/desktopmodules/Specifications/SpecificationDetails.aspx?specificationId=3831" TargetMode="External" Id="R57a1e83f05d846be" /><Relationship Type="http://schemas.openxmlformats.org/officeDocument/2006/relationships/hyperlink" Target="https://portal.3gpp.org/desktopmodules/WorkItem/WorkItemDetails.aspx?workitemId=890023" TargetMode="External" Id="R1b58ddf2582c4cb0" /><Relationship Type="http://schemas.openxmlformats.org/officeDocument/2006/relationships/hyperlink" Target="https://www.3gpp.org/ftp/tsg_sa/WG1_Serv/TSGS1_93e_Electronic_Meeting/Docs/S1-210228.zip" TargetMode="External" Id="Rff32a2bdc7c243df" /><Relationship Type="http://schemas.openxmlformats.org/officeDocument/2006/relationships/hyperlink" Target="https://webapp.etsi.org/teldir/ListPersDetails.asp?PersId=10343" TargetMode="External" Id="R1324cd3d8a384376" /><Relationship Type="http://schemas.openxmlformats.org/officeDocument/2006/relationships/hyperlink" Target="https://portal.3gpp.org/desktopmodules/Release/ReleaseDetails.aspx?releaseId=193" TargetMode="External" Id="R06efc220b2ed4330" /><Relationship Type="http://schemas.openxmlformats.org/officeDocument/2006/relationships/hyperlink" Target="https://portal.3gpp.org/desktopmodules/Specifications/SpecificationDetails.aspx?specificationId=3768" TargetMode="External" Id="R8d9d3d454b01497a" /><Relationship Type="http://schemas.openxmlformats.org/officeDocument/2006/relationships/hyperlink" Target="https://portal.3gpp.org/desktopmodules/WorkItem/WorkItemDetails.aspx?workitemId=880036" TargetMode="External" Id="Rfa9a3a6d675442ea" /><Relationship Type="http://schemas.openxmlformats.org/officeDocument/2006/relationships/hyperlink" Target="https://www.3gpp.org/ftp/tsg_sa/WG1_Serv/TSGS1_93e_Electronic_Meeting/Docs/S1-210229.zip" TargetMode="External" Id="R400e1700de234e54" /><Relationship Type="http://schemas.openxmlformats.org/officeDocument/2006/relationships/hyperlink" Target="https://webapp.etsi.org/teldir/ListPersDetails.asp?PersId=10343" TargetMode="External" Id="R7f7681ad400b417b" /><Relationship Type="http://schemas.openxmlformats.org/officeDocument/2006/relationships/hyperlink" Target="https://portal.3gpp.org/desktopmodules/Release/ReleaseDetails.aspx?releaseId=193" TargetMode="External" Id="Rfea9ff80bf8d41ca" /><Relationship Type="http://schemas.openxmlformats.org/officeDocument/2006/relationships/hyperlink" Target="https://portal.3gpp.org/desktopmodules/Specifications/SpecificationDetails.aspx?specificationId=3773" TargetMode="External" Id="R1fa8c096ca68402d" /><Relationship Type="http://schemas.openxmlformats.org/officeDocument/2006/relationships/hyperlink" Target="https://portal.3gpp.org/desktopmodules/WorkItem/WorkItemDetails.aspx?workitemId=880041" TargetMode="External" Id="R0adeee8203094196" /><Relationship Type="http://schemas.openxmlformats.org/officeDocument/2006/relationships/hyperlink" Target="https://www.3gpp.org/ftp/tsg_sa/WG1_Serv/TSGS1_93e_Electronic_Meeting/Docs/S1-210230.zip" TargetMode="External" Id="R9d8153374e844153" /><Relationship Type="http://schemas.openxmlformats.org/officeDocument/2006/relationships/hyperlink" Target="https://webapp.etsi.org/teldir/ListPersDetails.asp?PersId=10343" TargetMode="External" Id="R4136bafa47f645a3" /><Relationship Type="http://schemas.openxmlformats.org/officeDocument/2006/relationships/hyperlink" Target="https://portal.3gpp.org/desktopmodules/Release/ReleaseDetails.aspx?releaseId=193" TargetMode="External" Id="R6faa4815bb3f4249" /><Relationship Type="http://schemas.openxmlformats.org/officeDocument/2006/relationships/hyperlink" Target="https://portal.3gpp.org/desktopmodules/Specifications/SpecificationDetails.aspx?specificationId=3768" TargetMode="External" Id="R01f13288fd964767" /><Relationship Type="http://schemas.openxmlformats.org/officeDocument/2006/relationships/hyperlink" Target="https://portal.3gpp.org/desktopmodules/WorkItem/WorkItemDetails.aspx?workitemId=880036" TargetMode="External" Id="Rf8a6228e1ab040d5" /><Relationship Type="http://schemas.openxmlformats.org/officeDocument/2006/relationships/hyperlink" Target="https://www.3gpp.org/ftp/tsg_sa/WG1_Serv/TSGS1_93e_Electronic_Meeting/Docs/S1-210231.zip" TargetMode="External" Id="R06067969c22c44e2" /><Relationship Type="http://schemas.openxmlformats.org/officeDocument/2006/relationships/hyperlink" Target="https://webapp.etsi.org/teldir/ListPersDetails.asp?PersId=10343" TargetMode="External" Id="R5a23eab8c48b400e" /><Relationship Type="http://schemas.openxmlformats.org/officeDocument/2006/relationships/hyperlink" Target="https://portal.3gpp.org/ngppapp/CreateTdoc.aspx?mode=view&amp;contributionId=1201055" TargetMode="External" Id="Re499db46ab9d447a" /><Relationship Type="http://schemas.openxmlformats.org/officeDocument/2006/relationships/hyperlink" Target="https://portal.3gpp.org/desktopmodules/Release/ReleaseDetails.aspx?releaseId=193" TargetMode="External" Id="R981e10a145094e53" /><Relationship Type="http://schemas.openxmlformats.org/officeDocument/2006/relationships/hyperlink" Target="https://portal.3gpp.org/desktopmodules/Specifications/SpecificationDetails.aspx?specificationId=3772" TargetMode="External" Id="R46281053ca924d6f" /><Relationship Type="http://schemas.openxmlformats.org/officeDocument/2006/relationships/hyperlink" Target="https://portal.3gpp.org/desktopmodules/WorkItem/WorkItemDetails.aspx?workitemId=880040" TargetMode="External" Id="Ra51652deb35d402d" /><Relationship Type="http://schemas.openxmlformats.org/officeDocument/2006/relationships/hyperlink" Target="https://www.3gpp.org/ftp/tsg_sa/WG1_Serv/TSGS1_93e_Electronic_Meeting/Docs/S1-210232.zip" TargetMode="External" Id="Rfc663c496b984ba4" /><Relationship Type="http://schemas.openxmlformats.org/officeDocument/2006/relationships/hyperlink" Target="https://webapp.etsi.org/teldir/ListPersDetails.asp?PersId=10343" TargetMode="External" Id="Rc44c349666834bab" /><Relationship Type="http://schemas.openxmlformats.org/officeDocument/2006/relationships/hyperlink" Target="https://portal.3gpp.org/desktopmodules/Release/ReleaseDetails.aspx?releaseId=192" TargetMode="External" Id="R192aac2c86854ca6" /><Relationship Type="http://schemas.openxmlformats.org/officeDocument/2006/relationships/hyperlink" Target="https://portal.3gpp.org/desktopmodules/Specifications/SpecificationDetails.aspx?specificationId=3699" TargetMode="External" Id="R66ca6197ae0c4f08" /><Relationship Type="http://schemas.openxmlformats.org/officeDocument/2006/relationships/hyperlink" Target="https://portal.3gpp.org/desktopmodules/WorkItem/WorkItemDetails.aspx?workitemId=850044" TargetMode="External" Id="R46c5b159632c40c8" /><Relationship Type="http://schemas.openxmlformats.org/officeDocument/2006/relationships/hyperlink" Target="https://www.3gpp.org/ftp/tsg_sa/WG1_Serv/TSGS1_93e_Electronic_Meeting/Docs/S1-210233.zip" TargetMode="External" Id="R94e9b04845994644" /><Relationship Type="http://schemas.openxmlformats.org/officeDocument/2006/relationships/hyperlink" Target="https://webapp.etsi.org/teldir/ListPersDetails.asp?PersId=10343" TargetMode="External" Id="R803dd1d55f0a4e45" /><Relationship Type="http://schemas.openxmlformats.org/officeDocument/2006/relationships/hyperlink" Target="https://portal.3gpp.org/ngppapp/CreateTdoc.aspx?mode=view&amp;contributionId=1201009" TargetMode="External" Id="R3d0eafcb00bf48ee" /><Relationship Type="http://schemas.openxmlformats.org/officeDocument/2006/relationships/hyperlink" Target="https://portal.3gpp.org/desktopmodules/Release/ReleaseDetails.aspx?releaseId=193" TargetMode="External" Id="R24c143af93444ed4" /><Relationship Type="http://schemas.openxmlformats.org/officeDocument/2006/relationships/hyperlink" Target="https://portal.3gpp.org/desktopmodules/Specifications/SpecificationDetails.aspx?specificationId=3768" TargetMode="External" Id="R32ced357e34f4c33" /><Relationship Type="http://schemas.openxmlformats.org/officeDocument/2006/relationships/hyperlink" Target="https://portal.3gpp.org/desktopmodules/WorkItem/WorkItemDetails.aspx?workitemId=880036" TargetMode="External" Id="Rde6c6649d882443e" /><Relationship Type="http://schemas.openxmlformats.org/officeDocument/2006/relationships/hyperlink" Target="https://www.3gpp.org/ftp/tsg_sa/WG1_Serv/TSGS1_93e_Electronic_Meeting/Docs/S1-210234.zip" TargetMode="External" Id="R245f5eb108f94440" /><Relationship Type="http://schemas.openxmlformats.org/officeDocument/2006/relationships/hyperlink" Target="https://webapp.etsi.org/teldir/ListPersDetails.asp?PersId=10343" TargetMode="External" Id="R629e7028e8e24f73" /><Relationship Type="http://schemas.openxmlformats.org/officeDocument/2006/relationships/hyperlink" Target="https://portal.3gpp.org/desktopmodules/Release/ReleaseDetails.aspx?releaseId=192" TargetMode="External" Id="R00e85adb89d049ff" /><Relationship Type="http://schemas.openxmlformats.org/officeDocument/2006/relationships/hyperlink" Target="https://portal.3gpp.org/desktopmodules/Specifications/SpecificationDetails.aspx?specificationId=3699" TargetMode="External" Id="R695e592010824e62" /><Relationship Type="http://schemas.openxmlformats.org/officeDocument/2006/relationships/hyperlink" Target="https://portal.3gpp.org/desktopmodules/WorkItem/WorkItemDetails.aspx?workitemId=850044" TargetMode="External" Id="Rb4c3931a368e460f" /><Relationship Type="http://schemas.openxmlformats.org/officeDocument/2006/relationships/hyperlink" Target="https://www.3gpp.org/ftp/tsg_sa/WG1_Serv/TSGS1_93e_Electronic_Meeting/Docs/S1-210235.zip" TargetMode="External" Id="R90d09b670aa84912" /><Relationship Type="http://schemas.openxmlformats.org/officeDocument/2006/relationships/hyperlink" Target="https://webapp.etsi.org/teldir/ListPersDetails.asp?PersId=10343" TargetMode="External" Id="R228aef6f24ac41ef" /><Relationship Type="http://schemas.openxmlformats.org/officeDocument/2006/relationships/hyperlink" Target="https://portal.3gpp.org/ngppapp/CreateTdoc.aspx?mode=view&amp;contributionId=1201011" TargetMode="External" Id="Rb24d03d9ec6448a6" /><Relationship Type="http://schemas.openxmlformats.org/officeDocument/2006/relationships/hyperlink" Target="https://portal.3gpp.org/desktopmodules/Release/ReleaseDetails.aspx?releaseId=193" TargetMode="External" Id="Rf8cef13a82b74275" /><Relationship Type="http://schemas.openxmlformats.org/officeDocument/2006/relationships/hyperlink" Target="https://portal.3gpp.org/desktopmodules/Specifications/SpecificationDetails.aspx?specificationId=3768" TargetMode="External" Id="Rd61b1cad95f14055" /><Relationship Type="http://schemas.openxmlformats.org/officeDocument/2006/relationships/hyperlink" Target="https://portal.3gpp.org/desktopmodules/WorkItem/WorkItemDetails.aspx?workitemId=880036" TargetMode="External" Id="R816cb2211a4c47ee" /><Relationship Type="http://schemas.openxmlformats.org/officeDocument/2006/relationships/hyperlink" Target="https://www.3gpp.org/ftp/tsg_sa/WG1_Serv/TSGS1_93e_Electronic_Meeting/Docs/S1-210236.zip" TargetMode="External" Id="R4dc741bb4ab14d44" /><Relationship Type="http://schemas.openxmlformats.org/officeDocument/2006/relationships/hyperlink" Target="https://webapp.etsi.org/teldir/ListPersDetails.asp?PersId=10343" TargetMode="External" Id="R95dedd9d8c64403c" /><Relationship Type="http://schemas.openxmlformats.org/officeDocument/2006/relationships/hyperlink" Target="https://portal.3gpp.org/ngppapp/CreateTdoc.aspx?mode=view&amp;contributionId=1201063" TargetMode="External" Id="R9d6ef7c2effd4ebf" /><Relationship Type="http://schemas.openxmlformats.org/officeDocument/2006/relationships/hyperlink" Target="https://portal.3gpp.org/desktopmodules/Release/ReleaseDetails.aspx?releaseId=193" TargetMode="External" Id="R9fb671127b0540ee" /><Relationship Type="http://schemas.openxmlformats.org/officeDocument/2006/relationships/hyperlink" Target="https://portal.3gpp.org/desktopmodules/Specifications/SpecificationDetails.aspx?specificationId=3772" TargetMode="External" Id="R0afed84e5dde43a1" /><Relationship Type="http://schemas.openxmlformats.org/officeDocument/2006/relationships/hyperlink" Target="https://portal.3gpp.org/desktopmodules/WorkItem/WorkItemDetails.aspx?workitemId=880040" TargetMode="External" Id="R15f2e4cd58294d57" /><Relationship Type="http://schemas.openxmlformats.org/officeDocument/2006/relationships/hyperlink" Target="https://www.3gpp.org/ftp/tsg_sa/WG1_Serv/TSGS1_93e_Electronic_Meeting/Docs/S1-210237.zip" TargetMode="External" Id="Rb4b27439246d4909" /><Relationship Type="http://schemas.openxmlformats.org/officeDocument/2006/relationships/hyperlink" Target="https://webapp.etsi.org/teldir/ListPersDetails.asp?PersId=10343" TargetMode="External" Id="R03400c6e4a404116" /><Relationship Type="http://schemas.openxmlformats.org/officeDocument/2006/relationships/hyperlink" Target="https://portal.3gpp.org/desktopmodules/Release/ReleaseDetails.aspx?releaseId=193" TargetMode="External" Id="R0557668c91df4b2b" /><Relationship Type="http://schemas.openxmlformats.org/officeDocument/2006/relationships/hyperlink" Target="https://portal.3gpp.org/desktopmodules/Specifications/SpecificationDetails.aspx?specificationId=3773" TargetMode="External" Id="R84151aa7b5454614" /><Relationship Type="http://schemas.openxmlformats.org/officeDocument/2006/relationships/hyperlink" Target="https://portal.3gpp.org/desktopmodules/WorkItem/WorkItemDetails.aspx?workitemId=880041" TargetMode="External" Id="Rbfdd54121d554e3f" /><Relationship Type="http://schemas.openxmlformats.org/officeDocument/2006/relationships/hyperlink" Target="https://www.3gpp.org/ftp/tsg_sa/WG1_Serv/TSGS1_93e_Electronic_Meeting/Docs/S1-210238.zip" TargetMode="External" Id="R9174f27018bc44d7" /><Relationship Type="http://schemas.openxmlformats.org/officeDocument/2006/relationships/hyperlink" Target="https://webapp.etsi.org/teldir/ListPersDetails.asp?PersId=10343" TargetMode="External" Id="R834c5cbd046441ee" /><Relationship Type="http://schemas.openxmlformats.org/officeDocument/2006/relationships/hyperlink" Target="https://portal.3gpp.org/ngppapp/CreateTdoc.aspx?mode=view&amp;contributionId=1201068" TargetMode="External" Id="R811c8946c6154d26" /><Relationship Type="http://schemas.openxmlformats.org/officeDocument/2006/relationships/hyperlink" Target="https://portal.3gpp.org/desktopmodules/Release/ReleaseDetails.aspx?releaseId=193" TargetMode="External" Id="R0ec220df709a4456" /><Relationship Type="http://schemas.openxmlformats.org/officeDocument/2006/relationships/hyperlink" Target="https://portal.3gpp.org/desktopmodules/Specifications/SpecificationDetails.aspx?specificationId=3773" TargetMode="External" Id="R0eca58475eef4301" /><Relationship Type="http://schemas.openxmlformats.org/officeDocument/2006/relationships/hyperlink" Target="https://portal.3gpp.org/desktopmodules/WorkItem/WorkItemDetails.aspx?workitemId=880041" TargetMode="External" Id="R1cf5483cc0ce42c2" /><Relationship Type="http://schemas.openxmlformats.org/officeDocument/2006/relationships/hyperlink" Target="https://www.3gpp.org/ftp/tsg_sa/WG1_Serv/TSGS1_93e_Electronic_Meeting/Docs/S1-210239.zip" TargetMode="External" Id="Ra0408d74c5d94d37" /><Relationship Type="http://schemas.openxmlformats.org/officeDocument/2006/relationships/hyperlink" Target="https://webapp.etsi.org/teldir/ListPersDetails.asp?PersId=10343" TargetMode="External" Id="R58868f5ced4448e4" /><Relationship Type="http://schemas.openxmlformats.org/officeDocument/2006/relationships/hyperlink" Target="https://portal.3gpp.org/ngppapp/CreateTdoc.aspx?mode=view&amp;contributionId=1201069" TargetMode="External" Id="Rce8df17495214106" /><Relationship Type="http://schemas.openxmlformats.org/officeDocument/2006/relationships/hyperlink" Target="https://portal.3gpp.org/desktopmodules/Release/ReleaseDetails.aspx?releaseId=193" TargetMode="External" Id="Rc93807dad04c4b08" /><Relationship Type="http://schemas.openxmlformats.org/officeDocument/2006/relationships/hyperlink" Target="https://portal.3gpp.org/desktopmodules/Specifications/SpecificationDetails.aspx?specificationId=3773" TargetMode="External" Id="R1548757bba08457e" /><Relationship Type="http://schemas.openxmlformats.org/officeDocument/2006/relationships/hyperlink" Target="https://portal.3gpp.org/desktopmodules/WorkItem/WorkItemDetails.aspx?workitemId=880041" TargetMode="External" Id="R4fa4ec26f4974dbf" /><Relationship Type="http://schemas.openxmlformats.org/officeDocument/2006/relationships/hyperlink" Target="https://www.3gpp.org/ftp/tsg_sa/WG1_Serv/TSGS1_93e_Electronic_Meeting/Docs/S1-210240.zip" TargetMode="External" Id="R542c9fff32914ca6" /><Relationship Type="http://schemas.openxmlformats.org/officeDocument/2006/relationships/hyperlink" Target="https://webapp.etsi.org/teldir/ListPersDetails.asp?PersId=10343" TargetMode="External" Id="R752883dc847c4d3c" /><Relationship Type="http://schemas.openxmlformats.org/officeDocument/2006/relationships/hyperlink" Target="https://portal.3gpp.org/desktopmodules/Release/ReleaseDetails.aspx?releaseId=193" TargetMode="External" Id="R82b67a945544474a" /><Relationship Type="http://schemas.openxmlformats.org/officeDocument/2006/relationships/hyperlink" Target="https://portal.3gpp.org/desktopmodules/Specifications/SpecificationDetails.aspx?specificationId=3768" TargetMode="External" Id="R9fc5a929b32c4898" /><Relationship Type="http://schemas.openxmlformats.org/officeDocument/2006/relationships/hyperlink" Target="https://portal.3gpp.org/desktopmodules/WorkItem/WorkItemDetails.aspx?workitemId=880036" TargetMode="External" Id="R41cb70296bd343ba" /><Relationship Type="http://schemas.openxmlformats.org/officeDocument/2006/relationships/hyperlink" Target="https://www.3gpp.org/ftp/tsg_sa/WG1_Serv/TSGS1_93e_Electronic_Meeting/Docs/S1-210241.zip" TargetMode="External" Id="R93f64d06c7034b2b" /><Relationship Type="http://schemas.openxmlformats.org/officeDocument/2006/relationships/hyperlink" Target="https://webapp.etsi.org/teldir/ListPersDetails.asp?PersId=10343" TargetMode="External" Id="R591b83a8d0384a6d" /><Relationship Type="http://schemas.openxmlformats.org/officeDocument/2006/relationships/hyperlink" Target="https://portal.3gpp.org/ngppapp/CreateTdoc.aspx?mode=view&amp;contributionId=1201072" TargetMode="External" Id="Reaf22548154b4033" /><Relationship Type="http://schemas.openxmlformats.org/officeDocument/2006/relationships/hyperlink" Target="https://portal.3gpp.org/desktopmodules/Release/ReleaseDetails.aspx?releaseId=193" TargetMode="External" Id="Rca63a38a54c04dcf" /><Relationship Type="http://schemas.openxmlformats.org/officeDocument/2006/relationships/hyperlink" Target="https://portal.3gpp.org/desktopmodules/Specifications/SpecificationDetails.aspx?specificationId=3773" TargetMode="External" Id="Rba213694f5a34a3c" /><Relationship Type="http://schemas.openxmlformats.org/officeDocument/2006/relationships/hyperlink" Target="https://portal.3gpp.org/desktopmodules/WorkItem/WorkItemDetails.aspx?workitemId=880041" TargetMode="External" Id="R5322196a16144965" /><Relationship Type="http://schemas.openxmlformats.org/officeDocument/2006/relationships/hyperlink" Target="https://www.3gpp.org/ftp/tsg_sa/WG1_Serv/TSGS1_93e_Electronic_Meeting/Docs/S1-210242.zip" TargetMode="External" Id="R91d8c6e2cae04c1a" /><Relationship Type="http://schemas.openxmlformats.org/officeDocument/2006/relationships/hyperlink" Target="https://webapp.etsi.org/teldir/ListPersDetails.asp?PersId=10343" TargetMode="External" Id="R15caeae755374c09" /><Relationship Type="http://schemas.openxmlformats.org/officeDocument/2006/relationships/hyperlink" Target="https://portal.3gpp.org/ngppapp/CreateTdoc.aspx?mode=view&amp;contributionId=1201076" TargetMode="External" Id="R538bde32ac8f4e5a" /><Relationship Type="http://schemas.openxmlformats.org/officeDocument/2006/relationships/hyperlink" Target="https://portal.3gpp.org/desktopmodules/Release/ReleaseDetails.aspx?releaseId=193" TargetMode="External" Id="Re32af15b1efe4930" /><Relationship Type="http://schemas.openxmlformats.org/officeDocument/2006/relationships/hyperlink" Target="https://portal.3gpp.org/desktopmodules/Specifications/SpecificationDetails.aspx?specificationId=3773" TargetMode="External" Id="R74aa95355aa6431d" /><Relationship Type="http://schemas.openxmlformats.org/officeDocument/2006/relationships/hyperlink" Target="https://portal.3gpp.org/desktopmodules/WorkItem/WorkItemDetails.aspx?workitemId=880041" TargetMode="External" Id="R6d19288a4dd34571" /><Relationship Type="http://schemas.openxmlformats.org/officeDocument/2006/relationships/hyperlink" Target="https://www.3gpp.org/ftp/tsg_sa/WG1_Serv/TSGS1_93e_Electronic_Meeting/Docs/S1-210243.zip" TargetMode="External" Id="R6e42c5ef9c8c4d51" /><Relationship Type="http://schemas.openxmlformats.org/officeDocument/2006/relationships/hyperlink" Target="https://webapp.etsi.org/teldir/ListPersDetails.asp?PersId=10343" TargetMode="External" Id="R59a216a69fbf4389" /><Relationship Type="http://schemas.openxmlformats.org/officeDocument/2006/relationships/hyperlink" Target="https://portal.3gpp.org/ngppapp/CreateTdoc.aspx?mode=view&amp;contributionId=1201071" TargetMode="External" Id="Rebc244a749954ffa" /><Relationship Type="http://schemas.openxmlformats.org/officeDocument/2006/relationships/hyperlink" Target="https://portal.3gpp.org/desktopmodules/Release/ReleaseDetails.aspx?releaseId=193" TargetMode="External" Id="R7f4912f0c3294f2b" /><Relationship Type="http://schemas.openxmlformats.org/officeDocument/2006/relationships/hyperlink" Target="https://portal.3gpp.org/desktopmodules/Specifications/SpecificationDetails.aspx?specificationId=3773" TargetMode="External" Id="R9aad16e779744a08" /><Relationship Type="http://schemas.openxmlformats.org/officeDocument/2006/relationships/hyperlink" Target="https://portal.3gpp.org/desktopmodules/WorkItem/WorkItemDetails.aspx?workitemId=880041" TargetMode="External" Id="R13232fd17e3747e3" /><Relationship Type="http://schemas.openxmlformats.org/officeDocument/2006/relationships/hyperlink" Target="https://www.3gpp.org/ftp/tsg_sa/WG1_Serv/TSGS1_93e_Electronic_Meeting/Docs/S1-210244.zip" TargetMode="External" Id="R03cec2b0a4a144d8" /><Relationship Type="http://schemas.openxmlformats.org/officeDocument/2006/relationships/hyperlink" Target="https://webapp.etsi.org/teldir/ListPersDetails.asp?PersId=10343" TargetMode="External" Id="R739e7d43060647a0" /><Relationship Type="http://schemas.openxmlformats.org/officeDocument/2006/relationships/hyperlink" Target="https://portal.3gpp.org/desktopmodules/Release/ReleaseDetails.aspx?releaseId=193" TargetMode="External" Id="Ree52ae2718034b24" /><Relationship Type="http://schemas.openxmlformats.org/officeDocument/2006/relationships/hyperlink" Target="https://portal.3gpp.org/desktopmodules/Specifications/SpecificationDetails.aspx?specificationId=3768" TargetMode="External" Id="Rb318a52e39f94319" /><Relationship Type="http://schemas.openxmlformats.org/officeDocument/2006/relationships/hyperlink" Target="https://portal.3gpp.org/desktopmodules/WorkItem/WorkItemDetails.aspx?workitemId=880036" TargetMode="External" Id="Rd24593d12e584678" /><Relationship Type="http://schemas.openxmlformats.org/officeDocument/2006/relationships/hyperlink" Target="https://www.3gpp.org/ftp/tsg_sa/WG1_Serv/TSGS1_93e_Electronic_Meeting/Docs/S1-210245.zip" TargetMode="External" Id="Ref64467ce7db4093" /><Relationship Type="http://schemas.openxmlformats.org/officeDocument/2006/relationships/hyperlink" Target="https://webapp.etsi.org/teldir/ListPersDetails.asp?PersId=10343" TargetMode="External" Id="Ra30aeeea627646d0" /><Relationship Type="http://schemas.openxmlformats.org/officeDocument/2006/relationships/hyperlink" Target="https://portal.3gpp.org/ngppapp/CreateTdoc.aspx?mode=view&amp;contributionId=1201073" TargetMode="External" Id="R37d5b5a36e764266" /><Relationship Type="http://schemas.openxmlformats.org/officeDocument/2006/relationships/hyperlink" Target="https://portal.3gpp.org/desktopmodules/Release/ReleaseDetails.aspx?releaseId=193" TargetMode="External" Id="R7b206267ee194bd9" /><Relationship Type="http://schemas.openxmlformats.org/officeDocument/2006/relationships/hyperlink" Target="https://portal.3gpp.org/desktopmodules/Specifications/SpecificationDetails.aspx?specificationId=3773" TargetMode="External" Id="R7a1aa62752804cdd" /><Relationship Type="http://schemas.openxmlformats.org/officeDocument/2006/relationships/hyperlink" Target="https://portal.3gpp.org/desktopmodules/WorkItem/WorkItemDetails.aspx?workitemId=880041" TargetMode="External" Id="Rb91cc6281f4741b6" /><Relationship Type="http://schemas.openxmlformats.org/officeDocument/2006/relationships/hyperlink" Target="https://www.3gpp.org/ftp/tsg_sa/WG1_Serv/TSGS1_93e_Electronic_Meeting/Docs/S1-210246.zip" TargetMode="External" Id="R2c70bef7b51545b5" /><Relationship Type="http://schemas.openxmlformats.org/officeDocument/2006/relationships/hyperlink" Target="https://webapp.etsi.org/teldir/ListPersDetails.asp?PersId=10343" TargetMode="External" Id="R35b7b53bb166470a" /><Relationship Type="http://schemas.openxmlformats.org/officeDocument/2006/relationships/hyperlink" Target="https://portal.3gpp.org/ngppapp/CreateTdoc.aspx?mode=view&amp;contributionId=1201079" TargetMode="External" Id="R44f5ef0f9bd341f7" /><Relationship Type="http://schemas.openxmlformats.org/officeDocument/2006/relationships/hyperlink" Target="https://portal.3gpp.org/desktopmodules/Release/ReleaseDetails.aspx?releaseId=193" TargetMode="External" Id="R8529d64fe6014dd7" /><Relationship Type="http://schemas.openxmlformats.org/officeDocument/2006/relationships/hyperlink" Target="https://portal.3gpp.org/desktopmodules/Specifications/SpecificationDetails.aspx?specificationId=3773" TargetMode="External" Id="R95a550ad632b4acc" /><Relationship Type="http://schemas.openxmlformats.org/officeDocument/2006/relationships/hyperlink" Target="https://portal.3gpp.org/desktopmodules/WorkItem/WorkItemDetails.aspx?workitemId=880041" TargetMode="External" Id="R86a6b497665b4932" /><Relationship Type="http://schemas.openxmlformats.org/officeDocument/2006/relationships/hyperlink" Target="https://www.3gpp.org/ftp/tsg_sa/WG1_Serv/TSGS1_93e_Electronic_Meeting/Docs/S1-210247.zip" TargetMode="External" Id="R57c97b55ee244db7" /><Relationship Type="http://schemas.openxmlformats.org/officeDocument/2006/relationships/hyperlink" Target="https://webapp.etsi.org/teldir/ListPersDetails.asp?PersId=10343" TargetMode="External" Id="R7e4c65a4559941d9" /><Relationship Type="http://schemas.openxmlformats.org/officeDocument/2006/relationships/hyperlink" Target="https://portal.3gpp.org/ngppapp/CreateTdoc.aspx?mode=view&amp;contributionId=1201080" TargetMode="External" Id="R48dca853062d47a5" /><Relationship Type="http://schemas.openxmlformats.org/officeDocument/2006/relationships/hyperlink" Target="https://portal.3gpp.org/desktopmodules/Release/ReleaseDetails.aspx?releaseId=193" TargetMode="External" Id="R60dc5a262b6b4f36" /><Relationship Type="http://schemas.openxmlformats.org/officeDocument/2006/relationships/hyperlink" Target="https://portal.3gpp.org/desktopmodules/Specifications/SpecificationDetails.aspx?specificationId=3773" TargetMode="External" Id="Rcd81bdd7118b4db9" /><Relationship Type="http://schemas.openxmlformats.org/officeDocument/2006/relationships/hyperlink" Target="https://portal.3gpp.org/desktopmodules/WorkItem/WorkItemDetails.aspx?workitemId=880041" TargetMode="External" Id="R38093fbbb7624abb" /><Relationship Type="http://schemas.openxmlformats.org/officeDocument/2006/relationships/hyperlink" Target="https://www.3gpp.org/ftp/tsg_sa/WG1_Serv/TSGS1_93e_Electronic_Meeting/Docs/S1-210248.zip" TargetMode="External" Id="Rde2b711d8eec4575" /><Relationship Type="http://schemas.openxmlformats.org/officeDocument/2006/relationships/hyperlink" Target="https://webapp.etsi.org/teldir/ListPersDetails.asp?PersId=10343" TargetMode="External" Id="Re2686585adce424d" /><Relationship Type="http://schemas.openxmlformats.org/officeDocument/2006/relationships/hyperlink" Target="https://www.3gpp.org/ftp/tsg_sa/WG1_Serv/TSGS1_93e_Electronic_Meeting/Docs/S1-210249.zip" TargetMode="External" Id="Ra6fc721a46934f7a" /><Relationship Type="http://schemas.openxmlformats.org/officeDocument/2006/relationships/hyperlink" Target="https://webapp.etsi.org/teldir/ListPersDetails.asp?PersId=10343" TargetMode="External" Id="R4d5647d737ef4a44" /><Relationship Type="http://schemas.openxmlformats.org/officeDocument/2006/relationships/hyperlink" Target="https://portal.3gpp.org/ngppapp/CreateTdoc.aspx?mode=view&amp;contributionId=1201097" TargetMode="External" Id="R60e6b1c933a542bf" /><Relationship Type="http://schemas.openxmlformats.org/officeDocument/2006/relationships/hyperlink" Target="https://portal.3gpp.org/desktopmodules/Release/ReleaseDetails.aspx?releaseId=193" TargetMode="External" Id="Rdfb142c1d0004e3c" /><Relationship Type="http://schemas.openxmlformats.org/officeDocument/2006/relationships/hyperlink" Target="https://portal.3gpp.org/desktopmodules/Specifications/SpecificationDetails.aspx?specificationId=3109" TargetMode="External" Id="Rdd97c8a22af44304" /><Relationship Type="http://schemas.openxmlformats.org/officeDocument/2006/relationships/hyperlink" Target="https://portal.3gpp.org/desktopmodules/WorkItem/WorkItemDetails.aspx?workitemId=900026" TargetMode="External" Id="R77376d1e94b84612" /><Relationship Type="http://schemas.openxmlformats.org/officeDocument/2006/relationships/hyperlink" Target="https://www.3gpp.org/ftp/tsg_sa/WG1_Serv/TSGS1_93e_Electronic_Meeting/Docs/S1-210250.zip" TargetMode="External" Id="R234817aecf71493f" /><Relationship Type="http://schemas.openxmlformats.org/officeDocument/2006/relationships/hyperlink" Target="https://webapp.etsi.org/teldir/ListPersDetails.asp?PersId=10343" TargetMode="External" Id="Rbf2aa91df4384bfb" /><Relationship Type="http://schemas.openxmlformats.org/officeDocument/2006/relationships/hyperlink" Target="https://portal.3gpp.org/ngppapp/CreateTdoc.aspx?mode=view&amp;contributionId=1201098" TargetMode="External" Id="R19c00730b9664694" /><Relationship Type="http://schemas.openxmlformats.org/officeDocument/2006/relationships/hyperlink" Target="https://portal.3gpp.org/desktopmodules/Release/ReleaseDetails.aspx?releaseId=193" TargetMode="External" Id="R3662db0c603f40cd" /><Relationship Type="http://schemas.openxmlformats.org/officeDocument/2006/relationships/hyperlink" Target="https://portal.3gpp.org/desktopmodules/Specifications/SpecificationDetails.aspx?specificationId=3109" TargetMode="External" Id="R830a652e267147a6" /><Relationship Type="http://schemas.openxmlformats.org/officeDocument/2006/relationships/hyperlink" Target="https://portal.3gpp.org/desktopmodules/WorkItem/WorkItemDetails.aspx?workitemId=900026" TargetMode="External" Id="R6b705bc1a3384050" /><Relationship Type="http://schemas.openxmlformats.org/officeDocument/2006/relationships/hyperlink" Target="https://www.3gpp.org/ftp/tsg_sa/WG1_Serv/TSGS1_93e_Electronic_Meeting/Docs/S1-210251.zip" TargetMode="External" Id="Rfd03c31d80dc46f7" /><Relationship Type="http://schemas.openxmlformats.org/officeDocument/2006/relationships/hyperlink" Target="https://webapp.etsi.org/teldir/ListPersDetails.asp?PersId=10343" TargetMode="External" Id="Re528159282314506" /><Relationship Type="http://schemas.openxmlformats.org/officeDocument/2006/relationships/hyperlink" Target="https://portal.3gpp.org/ngppapp/CreateTdoc.aspx?mode=view&amp;contributionId=1200961" TargetMode="External" Id="R2e903ecff7244c73" /><Relationship Type="http://schemas.openxmlformats.org/officeDocument/2006/relationships/hyperlink" Target="https://portal.3gpp.org/desktopmodules/Release/ReleaseDetails.aspx?releaseId=193" TargetMode="External" Id="Rdffa6d6fcb9d46d0" /><Relationship Type="http://schemas.openxmlformats.org/officeDocument/2006/relationships/hyperlink" Target="https://portal.3gpp.org/desktopmodules/Specifications/SpecificationDetails.aspx?specificationId=3721" TargetMode="External" Id="R97e56be6b7ce467a" /><Relationship Type="http://schemas.openxmlformats.org/officeDocument/2006/relationships/hyperlink" Target="https://portal.3gpp.org/desktopmodules/WorkItem/WorkItemDetails.aspx?workitemId=860009" TargetMode="External" Id="Ra92a4cacf5f34df4" /><Relationship Type="http://schemas.openxmlformats.org/officeDocument/2006/relationships/hyperlink" Target="https://www.3gpp.org/ftp/tsg_sa/WG1_Serv/TSGS1_93e_Electronic_Meeting/Docs/S1-210252.zip" TargetMode="External" Id="R36d287a22a74423f" /><Relationship Type="http://schemas.openxmlformats.org/officeDocument/2006/relationships/hyperlink" Target="https://webapp.etsi.org/teldir/ListPersDetails.asp?PersId=10343" TargetMode="External" Id="R41993c845ecc428a" /><Relationship Type="http://schemas.openxmlformats.org/officeDocument/2006/relationships/hyperlink" Target="https://portal.3gpp.org/ngppapp/CreateTdoc.aspx?mode=view&amp;contributionId=1201064" TargetMode="External" Id="R85c445b2586d43bd" /><Relationship Type="http://schemas.openxmlformats.org/officeDocument/2006/relationships/hyperlink" Target="https://portal.3gpp.org/desktopmodules/Release/ReleaseDetails.aspx?releaseId=193" TargetMode="External" Id="Red09953f35964a53" /><Relationship Type="http://schemas.openxmlformats.org/officeDocument/2006/relationships/hyperlink" Target="https://portal.3gpp.org/desktopmodules/Specifications/SpecificationDetails.aspx?specificationId=3772" TargetMode="External" Id="R45b931bb8de24169" /><Relationship Type="http://schemas.openxmlformats.org/officeDocument/2006/relationships/hyperlink" Target="https://portal.3gpp.org/desktopmodules/WorkItem/WorkItemDetails.aspx?workitemId=880040" TargetMode="External" Id="Rfd8e124e175043d6" /><Relationship Type="http://schemas.openxmlformats.org/officeDocument/2006/relationships/hyperlink" Target="https://www.3gpp.org/ftp/tsg_sa/WG1_Serv/TSGS1_93e_Electronic_Meeting/Docs/s1-210253.zip" TargetMode="External" Id="R59e2b161e3144229" /><Relationship Type="http://schemas.openxmlformats.org/officeDocument/2006/relationships/hyperlink" Target="https://webapp.etsi.org/teldir/ListPersDetails.asp?PersId=10343" TargetMode="External" Id="Rb98ce35ed37844ba" /><Relationship Type="http://schemas.openxmlformats.org/officeDocument/2006/relationships/hyperlink" Target="https://portal.3gpp.org/ngppapp/CreateTdoc.aspx?mode=view&amp;contributionId=1201077" TargetMode="External" Id="R1bcee4698e8345bc" /><Relationship Type="http://schemas.openxmlformats.org/officeDocument/2006/relationships/hyperlink" Target="https://portal.3gpp.org/desktopmodules/Release/ReleaseDetails.aspx?releaseId=193" TargetMode="External" Id="R9bfe60ed567e4f73" /><Relationship Type="http://schemas.openxmlformats.org/officeDocument/2006/relationships/hyperlink" Target="https://portal.3gpp.org/desktopmodules/Specifications/SpecificationDetails.aspx?specificationId=3773" TargetMode="External" Id="Raa2b4d1d9be845a3" /><Relationship Type="http://schemas.openxmlformats.org/officeDocument/2006/relationships/hyperlink" Target="https://portal.3gpp.org/desktopmodules/WorkItem/WorkItemDetails.aspx?workitemId=880041" TargetMode="External" Id="R164acefe5d1d4db5" /><Relationship Type="http://schemas.openxmlformats.org/officeDocument/2006/relationships/hyperlink" Target="https://www.3gpp.org/ftp/tsg_sa/WG1_Serv/TSGS1_93e_Electronic_Meeting/Docs/S1-210254.zip" TargetMode="External" Id="Rebe80c8f65a14c93" /><Relationship Type="http://schemas.openxmlformats.org/officeDocument/2006/relationships/hyperlink" Target="https://webapp.etsi.org/teldir/ListPersDetails.asp?PersId=10343" TargetMode="External" Id="R3335659bb4a64249" /><Relationship Type="http://schemas.openxmlformats.org/officeDocument/2006/relationships/hyperlink" Target="https://portal.3gpp.org/desktopmodules/Release/ReleaseDetails.aspx?releaseId=193" TargetMode="External" Id="R7d9fe17fb02a4f9b" /><Relationship Type="http://schemas.openxmlformats.org/officeDocument/2006/relationships/hyperlink" Target="https://portal.3gpp.org/desktopmodules/Specifications/SpecificationDetails.aspx?specificationId=3772" TargetMode="External" Id="Rca7eb0423f724b6c" /><Relationship Type="http://schemas.openxmlformats.org/officeDocument/2006/relationships/hyperlink" Target="https://portal.3gpp.org/desktopmodules/WorkItem/WorkItemDetails.aspx?workitemId=880040" TargetMode="External" Id="Rd8a6c96245e749f1" /><Relationship Type="http://schemas.openxmlformats.org/officeDocument/2006/relationships/hyperlink" Target="https://www.3gpp.org/ftp/tsg_sa/WG1_Serv/TSGS1_93e_Electronic_Meeting/Docs/S1-210255.zip" TargetMode="External" Id="R616eb718a73f4991" /><Relationship Type="http://schemas.openxmlformats.org/officeDocument/2006/relationships/hyperlink" Target="https://webapp.etsi.org/teldir/ListPersDetails.asp?PersId=10343" TargetMode="External" Id="Ra9ff5bd5e9244246" /><Relationship Type="http://schemas.openxmlformats.org/officeDocument/2006/relationships/hyperlink" Target="https://portal.3gpp.org/desktopmodules/Release/ReleaseDetails.aspx?releaseId=193" TargetMode="External" Id="Re9d5c59885f84a77" /><Relationship Type="http://schemas.openxmlformats.org/officeDocument/2006/relationships/hyperlink" Target="https://portal.3gpp.org/desktopmodules/Specifications/SpecificationDetails.aspx?specificationId=3772" TargetMode="External" Id="R08421f7e47534c01" /><Relationship Type="http://schemas.openxmlformats.org/officeDocument/2006/relationships/hyperlink" Target="https://portal.3gpp.org/desktopmodules/WorkItem/WorkItemDetails.aspx?workitemId=880040" TargetMode="External" Id="R0dd6360cfbf84456" /><Relationship Type="http://schemas.openxmlformats.org/officeDocument/2006/relationships/hyperlink" Target="https://www.3gpp.org/ftp/tsg_sa/WG1_Serv/TSGS1_93e_Electronic_Meeting/Docs/S1-210256.zip" TargetMode="External" Id="Rc9d5594fdf824620" /><Relationship Type="http://schemas.openxmlformats.org/officeDocument/2006/relationships/hyperlink" Target="https://webapp.etsi.org/teldir/ListPersDetails.asp?PersId=10343" TargetMode="External" Id="R801cc679d5a244c7" /><Relationship Type="http://schemas.openxmlformats.org/officeDocument/2006/relationships/hyperlink" Target="https://www.3gpp.org/ftp/tsg_sa/WG1_Serv/TSGS1_93e_Electronic_Meeting/Docs/S1-210257.zip" TargetMode="External" Id="R99d95ee5eb764ff1" /><Relationship Type="http://schemas.openxmlformats.org/officeDocument/2006/relationships/hyperlink" Target="https://webapp.etsi.org/teldir/ListPersDetails.asp?PersId=10343" TargetMode="External" Id="R1d4e2c1b8d7c4c12" /><Relationship Type="http://schemas.openxmlformats.org/officeDocument/2006/relationships/hyperlink" Target="https://portal.3gpp.org/ngppapp/CreateTdoc.aspx?mode=view&amp;contributionId=1201096" TargetMode="External" Id="R179a6ebde2d3408e" /><Relationship Type="http://schemas.openxmlformats.org/officeDocument/2006/relationships/hyperlink" Target="https://portal.3gpp.org/desktopmodules/Release/ReleaseDetails.aspx?releaseId=193" TargetMode="External" Id="R2d281af2757544d1" /><Relationship Type="http://schemas.openxmlformats.org/officeDocument/2006/relationships/hyperlink" Target="https://portal.3gpp.org/desktopmodules/Specifications/SpecificationDetails.aspx?specificationId=3830" TargetMode="External" Id="Rd04c53ec33e3424a" /><Relationship Type="http://schemas.openxmlformats.org/officeDocument/2006/relationships/hyperlink" Target="https://portal.3gpp.org/desktopmodules/WorkItem/WorkItemDetails.aspx?workitemId=890022" TargetMode="External" Id="Rb486c0bc7e074cbe" /><Relationship Type="http://schemas.openxmlformats.org/officeDocument/2006/relationships/hyperlink" Target="https://www.3gpp.org/ftp/tsg_sa/WG1_Serv/TSGS1_93e_Electronic_Meeting/Docs/S1-210258.zip" TargetMode="External" Id="Ra6df2ea039f4407e" /><Relationship Type="http://schemas.openxmlformats.org/officeDocument/2006/relationships/hyperlink" Target="https://webapp.etsi.org/teldir/ListPersDetails.asp?PersId=10343" TargetMode="External" Id="Raf8e6b19011144aa" /><Relationship Type="http://schemas.openxmlformats.org/officeDocument/2006/relationships/hyperlink" Target="https://portal.3gpp.org/ngppapp/CreateTdoc.aspx?mode=view&amp;contributionId=1201065" TargetMode="External" Id="R0a9ed8ad24a3404c" /><Relationship Type="http://schemas.openxmlformats.org/officeDocument/2006/relationships/hyperlink" Target="https://portal.3gpp.org/desktopmodules/Release/ReleaseDetails.aspx?releaseId=193" TargetMode="External" Id="R79444edd1f1d4e71" /><Relationship Type="http://schemas.openxmlformats.org/officeDocument/2006/relationships/hyperlink" Target="https://portal.3gpp.org/desktopmodules/Specifications/SpecificationDetails.aspx?specificationId=3772" TargetMode="External" Id="Rea78f176062d44bb" /><Relationship Type="http://schemas.openxmlformats.org/officeDocument/2006/relationships/hyperlink" Target="https://portal.3gpp.org/desktopmodules/WorkItem/WorkItemDetails.aspx?workitemId=880040" TargetMode="External" Id="Rf95f2e6bd8914174" /><Relationship Type="http://schemas.openxmlformats.org/officeDocument/2006/relationships/hyperlink" Target="https://www.3gpp.org/ftp/tsg_sa/WG1_Serv/TSGS1_93e_Electronic_Meeting/Docs/S1-210259.zip" TargetMode="External" Id="R3c7861d24e6c433a" /><Relationship Type="http://schemas.openxmlformats.org/officeDocument/2006/relationships/hyperlink" Target="https://webapp.etsi.org/teldir/ListPersDetails.asp?PersId=10343" TargetMode="External" Id="Rab71ae56e3f347a1" /><Relationship Type="http://schemas.openxmlformats.org/officeDocument/2006/relationships/hyperlink" Target="https://portal.3gpp.org/ngppapp/CreateTdoc.aspx?mode=view&amp;contributionId=1200985" TargetMode="External" Id="Rdb968d7e23d04352" /><Relationship Type="http://schemas.openxmlformats.org/officeDocument/2006/relationships/hyperlink" Target="https://portal.3gpp.org/desktopmodules/Release/ReleaseDetails.aspx?releaseId=191" TargetMode="External" Id="R62f37a41f3834455" /><Relationship Type="http://schemas.openxmlformats.org/officeDocument/2006/relationships/hyperlink" Target="https://portal.3gpp.org/desktopmodules/Specifications/SpecificationDetails.aspx?specificationId=3545" TargetMode="External" Id="Rd286cfd5c0ac40d5" /><Relationship Type="http://schemas.openxmlformats.org/officeDocument/2006/relationships/hyperlink" Target="https://portal.3gpp.org/desktopmodules/WorkItem/WorkItemDetails.aspx?workitemId=810049" TargetMode="External" Id="R5b8b88ce1e4445c5" /><Relationship Type="http://schemas.openxmlformats.org/officeDocument/2006/relationships/hyperlink" Target="https://www.3gpp.org/ftp/tsg_sa/WG1_Serv/TSGS1_93e_Electronic_Meeting/Docs/S1-210260.zip" TargetMode="External" Id="R788c5baf1f3b4883" /><Relationship Type="http://schemas.openxmlformats.org/officeDocument/2006/relationships/hyperlink" Target="https://webapp.etsi.org/teldir/ListPersDetails.asp?PersId=10343" TargetMode="External" Id="R2d7f535ed4b9498e" /><Relationship Type="http://schemas.openxmlformats.org/officeDocument/2006/relationships/hyperlink" Target="https://portal.3gpp.org/ngppapp/CreateTdoc.aspx?mode=view&amp;contributionId=1201066" TargetMode="External" Id="R2fe81e5216084c8e" /><Relationship Type="http://schemas.openxmlformats.org/officeDocument/2006/relationships/hyperlink" Target="https://portal.3gpp.org/desktopmodules/Release/ReleaseDetails.aspx?releaseId=193" TargetMode="External" Id="R63aa8fc8a2794962" /><Relationship Type="http://schemas.openxmlformats.org/officeDocument/2006/relationships/hyperlink" Target="https://portal.3gpp.org/desktopmodules/Specifications/SpecificationDetails.aspx?specificationId=3772" TargetMode="External" Id="R33f192ae613e4e40" /><Relationship Type="http://schemas.openxmlformats.org/officeDocument/2006/relationships/hyperlink" Target="https://portal.3gpp.org/desktopmodules/WorkItem/WorkItemDetails.aspx?workitemId=880040" TargetMode="External" Id="R63fd4581778d4a94" /><Relationship Type="http://schemas.openxmlformats.org/officeDocument/2006/relationships/hyperlink" Target="https://www.3gpp.org/ftp/tsg_sa/WG1_Serv/TSGS1_93e_Electronic_Meeting/Docs/s1-210261.zip" TargetMode="External" Id="R90f22cf5535b49d3" /><Relationship Type="http://schemas.openxmlformats.org/officeDocument/2006/relationships/hyperlink" Target="https://webapp.etsi.org/teldir/ListPersDetails.asp?PersId=10343" TargetMode="External" Id="Rc3491a1765b147b3" /><Relationship Type="http://schemas.openxmlformats.org/officeDocument/2006/relationships/hyperlink" Target="https://portal.3gpp.org/desktopmodules/Release/ReleaseDetails.aspx?releaseId=193" TargetMode="External" Id="Ra2c8def70c3e4a08" /><Relationship Type="http://schemas.openxmlformats.org/officeDocument/2006/relationships/hyperlink" Target="https://portal.3gpp.org/desktopmodules/Specifications/SpecificationDetails.aspx?specificationId=3773" TargetMode="External" Id="Re6d9b7dc7c544a05" /><Relationship Type="http://schemas.openxmlformats.org/officeDocument/2006/relationships/hyperlink" Target="https://portal.3gpp.org/desktopmodules/WorkItem/WorkItemDetails.aspx?workitemId=880041" TargetMode="External" Id="Rb06d6ac0234846c5" /><Relationship Type="http://schemas.openxmlformats.org/officeDocument/2006/relationships/hyperlink" Target="https://www.3gpp.org/ftp/tsg_sa/WG1_Serv/TSGS1_93e_Electronic_Meeting/Docs/S1-210262.zip" TargetMode="External" Id="Rc4124804648e42f8" /><Relationship Type="http://schemas.openxmlformats.org/officeDocument/2006/relationships/hyperlink" Target="https://webapp.etsi.org/teldir/ListPersDetails.asp?PersId=10343" TargetMode="External" Id="R3cb9de2e9b1b4a8e" /><Relationship Type="http://schemas.openxmlformats.org/officeDocument/2006/relationships/hyperlink" Target="https://www.3gpp.org/ftp/tsg_sa/WG1_Serv/TSGS1_93e_Electronic_Meeting/Docs/S1-210263.zip" TargetMode="External" Id="R357639ed0d6b45db" /><Relationship Type="http://schemas.openxmlformats.org/officeDocument/2006/relationships/hyperlink" Target="https://webapp.etsi.org/teldir/ListPersDetails.asp?PersId=10343" TargetMode="External" Id="R31b165abc5b14d0e" /><Relationship Type="http://schemas.openxmlformats.org/officeDocument/2006/relationships/hyperlink" Target="https://www.3gpp.org/ftp/tsg_sa/WG1_Serv/TSGS1_93e_Electronic_Meeting/Docs/S1-210264.zip" TargetMode="External" Id="Rb81ef42735c84cbc" /><Relationship Type="http://schemas.openxmlformats.org/officeDocument/2006/relationships/hyperlink" Target="https://webapp.etsi.org/teldir/ListPersDetails.asp?PersId=10343" TargetMode="External" Id="Rbcd7b300c6704bf1" /><Relationship Type="http://schemas.openxmlformats.org/officeDocument/2006/relationships/hyperlink" Target="https://portal.3gpp.org/desktopmodules/Release/ReleaseDetails.aspx?releaseId=192" TargetMode="External" Id="Rdf3935012b3b48c7" /><Relationship Type="http://schemas.openxmlformats.org/officeDocument/2006/relationships/hyperlink" Target="https://portal.3gpp.org/desktopmodules/Specifications/SpecificationDetails.aspx?specificationId=3699" TargetMode="External" Id="R735ea3f82aa345c8" /><Relationship Type="http://schemas.openxmlformats.org/officeDocument/2006/relationships/hyperlink" Target="https://portal.3gpp.org/desktopmodules/WorkItem/WorkItemDetails.aspx?workitemId=850044" TargetMode="External" Id="Rd9e32579ea70457b" /><Relationship Type="http://schemas.openxmlformats.org/officeDocument/2006/relationships/hyperlink" Target="https://www.3gpp.org/ftp/tsg_sa/WG1_Serv/TSGS1_93e_Electronic_Meeting/Docs/S1-210265.zip" TargetMode="External" Id="Rc5a2b28698f7488a" /><Relationship Type="http://schemas.openxmlformats.org/officeDocument/2006/relationships/hyperlink" Target="https://webapp.etsi.org/teldir/ListPersDetails.asp?PersId=10343" TargetMode="External" Id="Ra2f19fbfbb8840e3" /><Relationship Type="http://schemas.openxmlformats.org/officeDocument/2006/relationships/hyperlink" Target="https://portal.3gpp.org/ngppapp/CreateTdoc.aspx?mode=view&amp;contributionId=1201105" TargetMode="External" Id="Rfe4f00b18a144332" /><Relationship Type="http://schemas.openxmlformats.org/officeDocument/2006/relationships/hyperlink" Target="https://portal.3gpp.org/desktopmodules/Release/ReleaseDetails.aspx?releaseId=193" TargetMode="External" Id="R49c214861a2c48aa" /><Relationship Type="http://schemas.openxmlformats.org/officeDocument/2006/relationships/hyperlink" Target="https://portal.3gpp.org/desktopmodules/Specifications/SpecificationDetails.aspx?specificationId=3848" TargetMode="External" Id="R0fa853663374406f" /><Relationship Type="http://schemas.openxmlformats.org/officeDocument/2006/relationships/hyperlink" Target="https://portal.3gpp.org/desktopmodules/WorkItem/WorkItemDetails.aspx?workitemId=900027" TargetMode="External" Id="R4948e144cc764a21" /><Relationship Type="http://schemas.openxmlformats.org/officeDocument/2006/relationships/hyperlink" Target="https://www.3gpp.org/ftp/tsg_sa/WG1_Serv/TSGS1_93e_Electronic_Meeting/Docs/S1-210266.zip" TargetMode="External" Id="R82f8fac7a9fe4da9" /><Relationship Type="http://schemas.openxmlformats.org/officeDocument/2006/relationships/hyperlink" Target="https://webapp.etsi.org/teldir/ListPersDetails.asp?PersId=10343" TargetMode="External" Id="Rae09e51d898a4f55" /><Relationship Type="http://schemas.openxmlformats.org/officeDocument/2006/relationships/hyperlink" Target="https://portal.3gpp.org/ngppapp/CreateTdoc.aspx?mode=view&amp;contributionId=1200971" TargetMode="External" Id="Rc55f6c6d1bcd45e7" /><Relationship Type="http://schemas.openxmlformats.org/officeDocument/2006/relationships/hyperlink" Target="https://portal.3gpp.org/desktopmodules/Release/ReleaseDetails.aspx?releaseId=193" TargetMode="External" Id="R998531fc760f45da" /><Relationship Type="http://schemas.openxmlformats.org/officeDocument/2006/relationships/hyperlink" Target="https://portal.3gpp.org/desktopmodules/Specifications/SpecificationDetails.aspx?specificationId=3721" TargetMode="External" Id="Rc3e995b83a2240db" /><Relationship Type="http://schemas.openxmlformats.org/officeDocument/2006/relationships/hyperlink" Target="https://portal.3gpp.org/desktopmodules/WorkItem/WorkItemDetails.aspx?workitemId=860009" TargetMode="External" Id="R92198ae9b404414b" /><Relationship Type="http://schemas.openxmlformats.org/officeDocument/2006/relationships/hyperlink" Target="https://www.3gpp.org/ftp/tsg_sa/WG1_Serv/TSGS1_93e_Electronic_Meeting/Docs/S1-210267.zip" TargetMode="External" Id="R385459a65b7f4b59" /><Relationship Type="http://schemas.openxmlformats.org/officeDocument/2006/relationships/hyperlink" Target="https://webapp.etsi.org/teldir/ListPersDetails.asp?PersId=10343" TargetMode="External" Id="R4924a38c11924d6b" /><Relationship Type="http://schemas.openxmlformats.org/officeDocument/2006/relationships/hyperlink" Target="https://portal.3gpp.org/desktopmodules/Release/ReleaseDetails.aspx?releaseId=193" TargetMode="External" Id="Rd252d06fab854276" /><Relationship Type="http://schemas.openxmlformats.org/officeDocument/2006/relationships/hyperlink" Target="https://portal.3gpp.org/desktopmodules/Specifications/SpecificationDetails.aspx?specificationId=3721" TargetMode="External" Id="Rcadfb1e6296f4715" /><Relationship Type="http://schemas.openxmlformats.org/officeDocument/2006/relationships/hyperlink" Target="https://portal.3gpp.org/desktopmodules/WorkItem/WorkItemDetails.aspx?workitemId=860009" TargetMode="External" Id="Rf739606fbd2340b0" /><Relationship Type="http://schemas.openxmlformats.org/officeDocument/2006/relationships/hyperlink" Target="https://www.3gpp.org/ftp/tsg_sa/WG1_Serv/TSGS1_93e_Electronic_Meeting/Docs/S1-210268.zip" TargetMode="External" Id="R0618e91413094750" /><Relationship Type="http://schemas.openxmlformats.org/officeDocument/2006/relationships/hyperlink" Target="https://webapp.etsi.org/teldir/ListPersDetails.asp?PersId=10343" TargetMode="External" Id="Re7f7d5caebc44af1" /><Relationship Type="http://schemas.openxmlformats.org/officeDocument/2006/relationships/hyperlink" Target="https://portal.3gpp.org/ngppapp/CreateTdoc.aspx?mode=view&amp;contributionId=1201070" TargetMode="External" Id="Rcd56288c5db34738" /><Relationship Type="http://schemas.openxmlformats.org/officeDocument/2006/relationships/hyperlink" Target="https://portal.3gpp.org/desktopmodules/Release/ReleaseDetails.aspx?releaseId=193" TargetMode="External" Id="R0be9266ad16a409e" /><Relationship Type="http://schemas.openxmlformats.org/officeDocument/2006/relationships/hyperlink" Target="https://portal.3gpp.org/desktopmodules/Specifications/SpecificationDetails.aspx?specificationId=3773" TargetMode="External" Id="R2eb7c451456c4f67" /><Relationship Type="http://schemas.openxmlformats.org/officeDocument/2006/relationships/hyperlink" Target="https://portal.3gpp.org/desktopmodules/WorkItem/WorkItemDetails.aspx?workitemId=880041" TargetMode="External" Id="R61b6aeee82ac4713" /><Relationship Type="http://schemas.openxmlformats.org/officeDocument/2006/relationships/hyperlink" Target="https://www.3gpp.org/ftp/tsg_sa/WG1_Serv/TSGS1_93e_Electronic_Meeting/Docs/s1-210269.zip" TargetMode="External" Id="Rcac4be1b65364ed4" /><Relationship Type="http://schemas.openxmlformats.org/officeDocument/2006/relationships/hyperlink" Target="https://webapp.etsi.org/teldir/ListPersDetails.asp?PersId=10343" TargetMode="External" Id="R1a4f2173730545ec" /><Relationship Type="http://schemas.openxmlformats.org/officeDocument/2006/relationships/hyperlink" Target="https://portal.3gpp.org/ngppapp/CreateTdoc.aspx?mode=view&amp;contributionId=1200997" TargetMode="External" Id="R3cd0db39c6db41c3" /><Relationship Type="http://schemas.openxmlformats.org/officeDocument/2006/relationships/hyperlink" Target="https://portal.3gpp.org/desktopmodules/Release/ReleaseDetails.aspx?releaseId=193" TargetMode="External" Id="R0eb63328877b4800" /><Relationship Type="http://schemas.openxmlformats.org/officeDocument/2006/relationships/hyperlink" Target="https://portal.3gpp.org/desktopmodules/Specifications/SpecificationDetails.aspx?specificationId=3722" TargetMode="External" Id="Recfe454a0c6d4829" /><Relationship Type="http://schemas.openxmlformats.org/officeDocument/2006/relationships/hyperlink" Target="https://portal.3gpp.org/desktopmodules/WorkItem/WorkItemDetails.aspx?workitemId=860010" TargetMode="External" Id="Rca34f81a8a2d4432" /><Relationship Type="http://schemas.openxmlformats.org/officeDocument/2006/relationships/hyperlink" Target="https://www.3gpp.org/ftp/tsg_sa/WG1_Serv/TSGS1_93e_Electronic_Meeting/Docs/S1-210270.zip" TargetMode="External" Id="Ra584426c70cd4734" /><Relationship Type="http://schemas.openxmlformats.org/officeDocument/2006/relationships/hyperlink" Target="https://webapp.etsi.org/teldir/ListPersDetails.asp?PersId=10343" TargetMode="External" Id="R3b6202f4e7ae4c5e" /><Relationship Type="http://schemas.openxmlformats.org/officeDocument/2006/relationships/hyperlink" Target="https://portal.3gpp.org/ngppapp/CreateTdoc.aspx?mode=view&amp;contributionId=1200942" TargetMode="External" Id="R4027a94781164973" /><Relationship Type="http://schemas.openxmlformats.org/officeDocument/2006/relationships/hyperlink" Target="https://portal.3gpp.org/desktopmodules/Release/ReleaseDetails.aspx?releaseId=192" TargetMode="External" Id="Rb553205a00f54e73" /><Relationship Type="http://schemas.openxmlformats.org/officeDocument/2006/relationships/hyperlink" Target="https://portal.3gpp.org/desktopmodules/Specifications/SpecificationDetails.aspx?specificationId=3545" TargetMode="External" Id="Ra21fafebc53645e2" /><Relationship Type="http://schemas.openxmlformats.org/officeDocument/2006/relationships/hyperlink" Target="https://portal.3gpp.org/desktopmodules/WorkItem/WorkItemDetails.aspx?workitemId=810049" TargetMode="External" Id="R7468231ee7d94854" /><Relationship Type="http://schemas.openxmlformats.org/officeDocument/2006/relationships/hyperlink" Target="https://www.3gpp.org/ftp/tsg_sa/WG1_Serv/TSGS1_93e_Electronic_Meeting/Docs/S1-210271.zip" TargetMode="External" Id="R65f5c977b634497d" /><Relationship Type="http://schemas.openxmlformats.org/officeDocument/2006/relationships/hyperlink" Target="https://webapp.etsi.org/teldir/ListPersDetails.asp?PersId=10343" TargetMode="External" Id="Rd5a8dc0d1bc547cb" /><Relationship Type="http://schemas.openxmlformats.org/officeDocument/2006/relationships/hyperlink" Target="https://portal.3gpp.org/ngppapp/CreateTdoc.aspx?mode=view&amp;contributionId=1201045" TargetMode="External" Id="Rcc9e06d6621b4110" /><Relationship Type="http://schemas.openxmlformats.org/officeDocument/2006/relationships/hyperlink" Target="https://portal.3gpp.org/desktopmodules/Release/ReleaseDetails.aspx?releaseId=193" TargetMode="External" Id="R71e2951fd37a4060" /><Relationship Type="http://schemas.openxmlformats.org/officeDocument/2006/relationships/hyperlink" Target="https://portal.3gpp.org/desktopmodules/Specifications/SpecificationDetails.aspx?specificationId=3771" TargetMode="External" Id="Rbcf505d0caf8479c" /><Relationship Type="http://schemas.openxmlformats.org/officeDocument/2006/relationships/hyperlink" Target="https://portal.3gpp.org/desktopmodules/WorkItem/WorkItemDetails.aspx?workitemId=880039" TargetMode="External" Id="R1d294bdef39c41a8" /><Relationship Type="http://schemas.openxmlformats.org/officeDocument/2006/relationships/hyperlink" Target="https://www.3gpp.org/ftp/tsg_sa/WG1_Serv/TSGS1_93e_Electronic_Meeting/Docs/S1-210272.zip" TargetMode="External" Id="Rbd6d595b505648f6" /><Relationship Type="http://schemas.openxmlformats.org/officeDocument/2006/relationships/hyperlink" Target="https://webapp.etsi.org/teldir/ListPersDetails.asp?PersId=10343" TargetMode="External" Id="R3c2af18d1c7c4b71" /><Relationship Type="http://schemas.openxmlformats.org/officeDocument/2006/relationships/hyperlink" Target="https://portal.3gpp.org/ngppapp/CreateTdoc.aspx?mode=view&amp;contributionId=1201046" TargetMode="External" Id="R954dfaf86c6f44b0" /><Relationship Type="http://schemas.openxmlformats.org/officeDocument/2006/relationships/hyperlink" Target="https://portal.3gpp.org/desktopmodules/Release/ReleaseDetails.aspx?releaseId=193" TargetMode="External" Id="R21854e9a53e7427d" /><Relationship Type="http://schemas.openxmlformats.org/officeDocument/2006/relationships/hyperlink" Target="https://portal.3gpp.org/desktopmodules/Specifications/SpecificationDetails.aspx?specificationId=3771" TargetMode="External" Id="R52e034c76f004704" /><Relationship Type="http://schemas.openxmlformats.org/officeDocument/2006/relationships/hyperlink" Target="https://portal.3gpp.org/desktopmodules/WorkItem/WorkItemDetails.aspx?workitemId=880039" TargetMode="External" Id="R27c54dc361304350" /><Relationship Type="http://schemas.openxmlformats.org/officeDocument/2006/relationships/hyperlink" Target="https://webapp.etsi.org/teldir/ListPersDetails.asp?PersId=10343" TargetMode="External" Id="R3d679bbda058461c" /><Relationship Type="http://schemas.openxmlformats.org/officeDocument/2006/relationships/hyperlink" Target="https://portal.3gpp.org/desktopmodules/Release/ReleaseDetails.aspx?releaseId=193" TargetMode="External" Id="Rc0f0c53634854ce6" /><Relationship Type="http://schemas.openxmlformats.org/officeDocument/2006/relationships/hyperlink" Target="https://portal.3gpp.org/desktopmodules/Specifications/SpecificationDetails.aspx?specificationId=3831" TargetMode="External" Id="R01320af1a9a64958" /><Relationship Type="http://schemas.openxmlformats.org/officeDocument/2006/relationships/hyperlink" Target="https://portal.3gpp.org/desktopmodules/WorkItem/WorkItemDetails.aspx?workitemId=890023" TargetMode="External" Id="Reb0e4e30df50401b" /><Relationship Type="http://schemas.openxmlformats.org/officeDocument/2006/relationships/hyperlink" Target="https://www.3gpp.org/ftp/tsg_sa/WG1_Serv/TSGS1_93e_Electronic_Meeting/Docs/S1-210274.zip" TargetMode="External" Id="R8999ac25e3a74656" /><Relationship Type="http://schemas.openxmlformats.org/officeDocument/2006/relationships/hyperlink" Target="https://webapp.etsi.org/teldir/ListPersDetails.asp?PersId=10343" TargetMode="External" Id="R247bb4d812044bcd" /><Relationship Type="http://schemas.openxmlformats.org/officeDocument/2006/relationships/hyperlink" Target="https://portal.3gpp.org/desktopmodules/Release/ReleaseDetails.aspx?releaseId=193" TargetMode="External" Id="R0503f42c8815449c" /><Relationship Type="http://schemas.openxmlformats.org/officeDocument/2006/relationships/hyperlink" Target="https://portal.3gpp.org/desktopmodules/Specifications/SpecificationDetails.aspx?specificationId=3831" TargetMode="External" Id="Ra1c916cf067f457e" /><Relationship Type="http://schemas.openxmlformats.org/officeDocument/2006/relationships/hyperlink" Target="https://portal.3gpp.org/desktopmodules/WorkItem/WorkItemDetails.aspx?workitemId=890023" TargetMode="External" Id="Rf21edb172c604063" /><Relationship Type="http://schemas.openxmlformats.org/officeDocument/2006/relationships/hyperlink" Target="https://www.3gpp.org/ftp/tsg_sa/WG1_Serv/TSGS1_93e_Electronic_Meeting/Docs/S1-210275.zip" TargetMode="External" Id="R524e2db2ceb74389" /><Relationship Type="http://schemas.openxmlformats.org/officeDocument/2006/relationships/hyperlink" Target="https://webapp.etsi.org/teldir/ListPersDetails.asp?PersId=10343" TargetMode="External" Id="Rd4e39ecb8f3342e7" /><Relationship Type="http://schemas.openxmlformats.org/officeDocument/2006/relationships/hyperlink" Target="https://portal.3gpp.org/desktopmodules/Release/ReleaseDetails.aspx?releaseId=193" TargetMode="External" Id="R1ab6a8a1e4de4e7a" /><Relationship Type="http://schemas.openxmlformats.org/officeDocument/2006/relationships/hyperlink" Target="https://portal.3gpp.org/desktopmodules/Specifications/SpecificationDetails.aspx?specificationId=3831" TargetMode="External" Id="R5fcce58cbbd3439b" /><Relationship Type="http://schemas.openxmlformats.org/officeDocument/2006/relationships/hyperlink" Target="https://portal.3gpp.org/desktopmodules/WorkItem/WorkItemDetails.aspx?workitemId=890023" TargetMode="External" Id="R8c1a080e138e41e7" /><Relationship Type="http://schemas.openxmlformats.org/officeDocument/2006/relationships/hyperlink" Target="https://www.3gpp.org/ftp/tsg_sa/WG1_Serv/TSGS1_93e_Electronic_Meeting/Docs/S1-210276.zip" TargetMode="External" Id="R4ba6510d01c24e86" /><Relationship Type="http://schemas.openxmlformats.org/officeDocument/2006/relationships/hyperlink" Target="https://webapp.etsi.org/teldir/ListPersDetails.asp?PersId=10343" TargetMode="External" Id="R43fb0e8a9c1e45fd" /><Relationship Type="http://schemas.openxmlformats.org/officeDocument/2006/relationships/hyperlink" Target="https://portal.3gpp.org/ngppapp/CreateTdoc.aspx?mode=view&amp;contributionId=1201006" TargetMode="External" Id="Rff78e71a001c4a55" /><Relationship Type="http://schemas.openxmlformats.org/officeDocument/2006/relationships/hyperlink" Target="https://portal.3gpp.org/desktopmodules/Release/ReleaseDetails.aspx?releaseId=193" TargetMode="External" Id="Rc47a88f15efd4f8a" /><Relationship Type="http://schemas.openxmlformats.org/officeDocument/2006/relationships/hyperlink" Target="https://portal.3gpp.org/desktopmodules/Specifications/SpecificationDetails.aspx?specificationId=3777" TargetMode="External" Id="Ra73fbcd59d574b5f" /><Relationship Type="http://schemas.openxmlformats.org/officeDocument/2006/relationships/hyperlink" Target="https://portal.3gpp.org/desktopmodules/WorkItem/WorkItemDetails.aspx?workitemId=880035" TargetMode="External" Id="R3c324f1b5e744f7c" /><Relationship Type="http://schemas.openxmlformats.org/officeDocument/2006/relationships/hyperlink" Target="https://www.3gpp.org/ftp/tsg_sa/WG1_Serv/TSGS1_93e_Electronic_Meeting/Docs/S1-210277.zip" TargetMode="External" Id="Re2a49872e67c453b" /><Relationship Type="http://schemas.openxmlformats.org/officeDocument/2006/relationships/hyperlink" Target="https://webapp.etsi.org/teldir/ListPersDetails.asp?PersId=10343" TargetMode="External" Id="Ra37e78a33f894a8e" /><Relationship Type="http://schemas.openxmlformats.org/officeDocument/2006/relationships/hyperlink" Target="https://portal.3gpp.org/ngppapp/CreateTdoc.aspx?mode=view&amp;contributionId=1200998" TargetMode="External" Id="R7471012c54b14f7c" /><Relationship Type="http://schemas.openxmlformats.org/officeDocument/2006/relationships/hyperlink" Target="https://portal.3gpp.org/desktopmodules/Release/ReleaseDetails.aspx?releaseId=193" TargetMode="External" Id="R1b3a59d6baee4b42" /><Relationship Type="http://schemas.openxmlformats.org/officeDocument/2006/relationships/hyperlink" Target="https://portal.3gpp.org/desktopmodules/Specifications/SpecificationDetails.aspx?specificationId=3777" TargetMode="External" Id="R6cf4d75c66314073" /><Relationship Type="http://schemas.openxmlformats.org/officeDocument/2006/relationships/hyperlink" Target="https://portal.3gpp.org/desktopmodules/WorkItem/WorkItemDetails.aspx?workitemId=880035" TargetMode="External" Id="Rcb12ce7ba38942ce" /><Relationship Type="http://schemas.openxmlformats.org/officeDocument/2006/relationships/hyperlink" Target="https://www.3gpp.org/ftp/tsg_sa/WG1_Serv/TSGS1_93e_Electronic_Meeting/Docs/S1-210278.zip" TargetMode="External" Id="R10d13e80490c4d8e" /><Relationship Type="http://schemas.openxmlformats.org/officeDocument/2006/relationships/hyperlink" Target="https://webapp.etsi.org/teldir/ListPersDetails.asp?PersId=10343" TargetMode="External" Id="R5542f094c9ee4a96" /><Relationship Type="http://schemas.openxmlformats.org/officeDocument/2006/relationships/hyperlink" Target="https://www.3gpp.org/ftp/tsg_sa/WG1_Serv/TSGS1_93e_Electronic_Meeting/Docs/S1-210279.zip" TargetMode="External" Id="R67e5f45ee3e94794" /><Relationship Type="http://schemas.openxmlformats.org/officeDocument/2006/relationships/hyperlink" Target="https://webapp.etsi.org/teldir/ListPersDetails.asp?PersId=10343" TargetMode="External" Id="R7a0be070be6e45e7" /><Relationship Type="http://schemas.openxmlformats.org/officeDocument/2006/relationships/hyperlink" Target="https://www.3gpp.org/ftp/tsg_sa/WG1_Serv/TSGS1_93e_Electronic_Meeting/Docs/S1-210280.zip" TargetMode="External" Id="R5c6d403dc1a54f8c" /><Relationship Type="http://schemas.openxmlformats.org/officeDocument/2006/relationships/hyperlink" Target="https://webapp.etsi.org/teldir/ListPersDetails.asp?PersId=10343" TargetMode="External" Id="R610df03b01b347fc" /><Relationship Type="http://schemas.openxmlformats.org/officeDocument/2006/relationships/hyperlink" Target="https://www.3gpp.org/ftp/tsg_sa/WG1_Serv/TSGS1_93e_Electronic_Meeting/Docs/S1-210281.zip" TargetMode="External" Id="Re032a5e52592481c" /><Relationship Type="http://schemas.openxmlformats.org/officeDocument/2006/relationships/hyperlink" Target="https://webapp.etsi.org/teldir/ListPersDetails.asp?PersId=10343" TargetMode="External" Id="R42e21091cead4e6e" /><Relationship Type="http://schemas.openxmlformats.org/officeDocument/2006/relationships/hyperlink" Target="https://www.3gpp.org/ftp/tsg_sa/WG1_Serv/TSGS1_93e_Electronic_Meeting/Docs/S1-210282.zip" TargetMode="External" Id="R2c1337ceae3544d0" /><Relationship Type="http://schemas.openxmlformats.org/officeDocument/2006/relationships/hyperlink" Target="https://webapp.etsi.org/teldir/ListPersDetails.asp?PersId=10343" TargetMode="External" Id="R760770e1b7d04677" /><Relationship Type="http://schemas.openxmlformats.org/officeDocument/2006/relationships/hyperlink" Target="https://www.3gpp.org/ftp/tsg_sa/WG1_Serv/TSGS1_93e_Electronic_Meeting/Docs/S1-210283.zip" TargetMode="External" Id="Rf15852abb0674cba" /><Relationship Type="http://schemas.openxmlformats.org/officeDocument/2006/relationships/hyperlink" Target="https://webapp.etsi.org/teldir/ListPersDetails.asp?PersId=10343" TargetMode="External" Id="R27b60b634a4b445c" /><Relationship Type="http://schemas.openxmlformats.org/officeDocument/2006/relationships/hyperlink" Target="https://www.3gpp.org/ftp/tsg_sa/WG1_Serv/TSGS1_93e_Electronic_Meeting/Docs/S1-210284.zip" TargetMode="External" Id="R0b0466c3f17448ae" /><Relationship Type="http://schemas.openxmlformats.org/officeDocument/2006/relationships/hyperlink" Target="https://webapp.etsi.org/teldir/ListPersDetails.asp?PersId=10343" TargetMode="External" Id="R66e7870cc0dd4abb" /><Relationship Type="http://schemas.openxmlformats.org/officeDocument/2006/relationships/hyperlink" Target="https://www.3gpp.org/ftp/tsg_sa/WG1_Serv/TSGS1_93e_Electronic_Meeting/Docs/S1-210285.zip" TargetMode="External" Id="R5c0acf9b5c3b4ab4" /><Relationship Type="http://schemas.openxmlformats.org/officeDocument/2006/relationships/hyperlink" Target="https://webapp.etsi.org/teldir/ListPersDetails.asp?PersId=10343" TargetMode="External" Id="R2222d336fc71484d" /><Relationship Type="http://schemas.openxmlformats.org/officeDocument/2006/relationships/hyperlink" Target="https://www.3gpp.org/ftp/tsg_sa/WG1_Serv/TSGS1_93e_Electronic_Meeting/Docs/S1-210286.zip" TargetMode="External" Id="R19a1bb479a604da1" /><Relationship Type="http://schemas.openxmlformats.org/officeDocument/2006/relationships/hyperlink" Target="https://webapp.etsi.org/teldir/ListPersDetails.asp?PersId=10343" TargetMode="External" Id="Raa601c6cff0346e1" /><Relationship Type="http://schemas.openxmlformats.org/officeDocument/2006/relationships/hyperlink" Target="https://www.3gpp.org/ftp/tsg_sa/WG1_Serv/TSGS1_93e_Electronic_Meeting/Docs/S1-210287.zip" TargetMode="External" Id="Ree762a95a4a74fe0" /><Relationship Type="http://schemas.openxmlformats.org/officeDocument/2006/relationships/hyperlink" Target="https://webapp.etsi.org/teldir/ListPersDetails.asp?PersId=10343" TargetMode="External" Id="Re8969c0dba0b4c2b" /><Relationship Type="http://schemas.openxmlformats.org/officeDocument/2006/relationships/hyperlink" Target="https://www.3gpp.org/ftp/tsg_sa/WG1_Serv/TSGS1_93e_Electronic_Meeting/Docs/S1-210288.zip" TargetMode="External" Id="R101ab44a5bf94a0e" /><Relationship Type="http://schemas.openxmlformats.org/officeDocument/2006/relationships/hyperlink" Target="https://webapp.etsi.org/teldir/ListPersDetails.asp?PersId=10343" TargetMode="External" Id="Rb98ec08c489e4c37" /><Relationship Type="http://schemas.openxmlformats.org/officeDocument/2006/relationships/hyperlink" Target="https://www.3gpp.org/ftp/tsg_sa/WG1_Serv/TSGS1_93e_Electronic_Meeting/Docs/S1-210289.zip" TargetMode="External" Id="R6a1f64b3ae48422b" /><Relationship Type="http://schemas.openxmlformats.org/officeDocument/2006/relationships/hyperlink" Target="https://webapp.etsi.org/teldir/ListPersDetails.asp?PersId=10343" TargetMode="External" Id="Rdff225d9387b44a8" /><Relationship Type="http://schemas.openxmlformats.org/officeDocument/2006/relationships/hyperlink" Target="https://www.3gpp.org/ftp/tsg_sa/WG1_Serv/TSGS1_93e_Electronic_Meeting/Docs/S1-210290.zip" TargetMode="External" Id="R79900b447af64606" /><Relationship Type="http://schemas.openxmlformats.org/officeDocument/2006/relationships/hyperlink" Target="https://webapp.etsi.org/teldir/ListPersDetails.asp?PersId=10343" TargetMode="External" Id="R51a08345c5c44a0e" /><Relationship Type="http://schemas.openxmlformats.org/officeDocument/2006/relationships/hyperlink" Target="https://portal.3gpp.org/desktopmodules/Release/ReleaseDetails.aspx?releaseId=192" TargetMode="External" Id="R2530b66720a2472c" /><Relationship Type="http://schemas.openxmlformats.org/officeDocument/2006/relationships/hyperlink" Target="https://portal.3gpp.org/desktopmodules/Specifications/SpecificationDetails.aspx?specificationId=620" TargetMode="External" Id="Rda89a650e0054e13" /><Relationship Type="http://schemas.openxmlformats.org/officeDocument/2006/relationships/hyperlink" Target="https://portal.3gpp.org/desktopmodules/WorkItem/WorkItemDetails.aspx?workitemId=850047" TargetMode="External" Id="R9e76a4e84dbc41be" /><Relationship Type="http://schemas.openxmlformats.org/officeDocument/2006/relationships/hyperlink" Target="https://www.3gpp.org/ftp/tsg_sa/WG1_Serv/TSGS1_93e_Electronic_Meeting/Docs/S1-210291.zip" TargetMode="External" Id="R44763ee369f4478a" /><Relationship Type="http://schemas.openxmlformats.org/officeDocument/2006/relationships/hyperlink" Target="https://webapp.etsi.org/teldir/ListPersDetails.asp?PersId=10343" TargetMode="External" Id="R5486debd612c4a2f" /><Relationship Type="http://schemas.openxmlformats.org/officeDocument/2006/relationships/hyperlink" Target="https://portal.3gpp.org/ngppapp/CreateTdoc.aspx?mode=view&amp;contributionId=1200939" TargetMode="External" Id="R31089064214b4aaf" /><Relationship Type="http://schemas.openxmlformats.org/officeDocument/2006/relationships/hyperlink" Target="https://www.3gpp.org/ftp/tsg_sa/WG1_Serv/TSGS1_93e_Electronic_Meeting/Docs/S1-210292.zip" TargetMode="External" Id="R1557649559934c2b" /><Relationship Type="http://schemas.openxmlformats.org/officeDocument/2006/relationships/hyperlink" Target="https://webapp.etsi.org/teldir/ListPersDetails.asp?PersId=10343" TargetMode="External" Id="R388df71a98574d60" /><Relationship Type="http://schemas.openxmlformats.org/officeDocument/2006/relationships/hyperlink" Target="https://www.3gpp.org/ftp/tsg_sa/WG1_Serv/TSGS1_93e_Electronic_Meeting/Docs/S1-210293.zip" TargetMode="External" Id="R983217ab34464556" /><Relationship Type="http://schemas.openxmlformats.org/officeDocument/2006/relationships/hyperlink" Target="https://webapp.etsi.org/teldir/ListPersDetails.asp?PersId=10343" TargetMode="External" Id="Rd3d2cee4cc4c46af" /><Relationship Type="http://schemas.openxmlformats.org/officeDocument/2006/relationships/hyperlink" Target="https://www.3gpp.org/ftp/tsg_sa/WG1_Serv/TSGS1_93e_Electronic_Meeting/Docs/S1-210294.zip" TargetMode="External" Id="R82cd50f7928e431a" /><Relationship Type="http://schemas.openxmlformats.org/officeDocument/2006/relationships/hyperlink" Target="https://webapp.etsi.org/teldir/ListPersDetails.asp?PersId=10343" TargetMode="External" Id="Rda7113285193428c" /><Relationship Type="http://schemas.openxmlformats.org/officeDocument/2006/relationships/hyperlink" Target="https://www.3gpp.org/ftp/tsg_sa/WG1_Serv/TSGS1_93e_Electronic_Meeting/Docs/S1-210295.zip" TargetMode="External" Id="Ra211c2948d9c4987" /><Relationship Type="http://schemas.openxmlformats.org/officeDocument/2006/relationships/hyperlink" Target="https://webapp.etsi.org/teldir/ListPersDetails.asp?PersId=10343" TargetMode="External" Id="Raf4c3644d39a4180" /><Relationship Type="http://schemas.openxmlformats.org/officeDocument/2006/relationships/hyperlink" Target="https://www.3gpp.org/ftp/tsg_sa/WG1_Serv/TSGS1_93e_Electronic_Meeting/Docs/S1-210296.zip" TargetMode="External" Id="R7717d49e0dd44ca0" /><Relationship Type="http://schemas.openxmlformats.org/officeDocument/2006/relationships/hyperlink" Target="https://webapp.etsi.org/teldir/ListPersDetails.asp?PersId=10343" TargetMode="External" Id="R6d84eb72c3ca4efb" /><Relationship Type="http://schemas.openxmlformats.org/officeDocument/2006/relationships/hyperlink" Target="https://www.3gpp.org/ftp/tsg_sa/WG1_Serv/TSGS1_93e_Electronic_Meeting/Docs/S1-210297.zip" TargetMode="External" Id="Rcc9842600e9a467c" /><Relationship Type="http://schemas.openxmlformats.org/officeDocument/2006/relationships/hyperlink" Target="https://webapp.etsi.org/teldir/ListPersDetails.asp?PersId=10343" TargetMode="External" Id="R7a4b70b0536e47d8" /><Relationship Type="http://schemas.openxmlformats.org/officeDocument/2006/relationships/hyperlink" Target="https://portal.3gpp.org/desktopmodules/Release/ReleaseDetails.aspx?releaseId=192" TargetMode="External" Id="R9fbe6d77067f49b4" /><Relationship Type="http://schemas.openxmlformats.org/officeDocument/2006/relationships/hyperlink" Target="https://portal.3gpp.org/desktopmodules/Specifications/SpecificationDetails.aspx?specificationId=3546" TargetMode="External" Id="R19c91bd0786c4a9a" /><Relationship Type="http://schemas.openxmlformats.org/officeDocument/2006/relationships/hyperlink" Target="https://portal.3gpp.org/desktopmodules/WorkItem/WorkItemDetails.aspx?workitemId=850047" TargetMode="External" Id="R7de130af5e574592" /><Relationship Type="http://schemas.openxmlformats.org/officeDocument/2006/relationships/hyperlink" Target="https://www.3gpp.org/ftp/tsg_sa/WG1_Serv/TSGS1_93e_Electronic_Meeting/Docs/S1-210298.zip" TargetMode="External" Id="R4ed480753a3c453a" /><Relationship Type="http://schemas.openxmlformats.org/officeDocument/2006/relationships/hyperlink" Target="https://webapp.etsi.org/teldir/ListPersDetails.asp?PersId=10343" TargetMode="External" Id="Rb66b03f65394402a" /><Relationship Type="http://schemas.openxmlformats.org/officeDocument/2006/relationships/hyperlink" Target="https://portal.3gpp.org/desktopmodules/Release/ReleaseDetails.aspx?releaseId=192" TargetMode="External" Id="R0bd3d586838c4402" /><Relationship Type="http://schemas.openxmlformats.org/officeDocument/2006/relationships/hyperlink" Target="https://portal.3gpp.org/desktopmodules/Specifications/SpecificationDetails.aspx?specificationId=3520" TargetMode="External" Id="R1d72987f8a6c49e9" /><Relationship Type="http://schemas.openxmlformats.org/officeDocument/2006/relationships/hyperlink" Target="https://portal.3gpp.org/desktopmodules/WorkItem/WorkItemDetails.aspx?workitemId=850047" TargetMode="External" Id="R19b2a094a77c481e" /><Relationship Type="http://schemas.openxmlformats.org/officeDocument/2006/relationships/hyperlink" Target="https://webapp.etsi.org/teldir/ListPersDetails.asp?PersId=10343" TargetMode="External" Id="R56609316622b4f32" /><Relationship Type="http://schemas.openxmlformats.org/officeDocument/2006/relationships/hyperlink" Target="https://www.3gpp.org/ftp/tsg_sa/WG1_Serv/TSGS1_93e_Electronic_Meeting/Docs/S1-210300.zip" TargetMode="External" Id="R70b389967b494a0d" /><Relationship Type="http://schemas.openxmlformats.org/officeDocument/2006/relationships/hyperlink" Target="https://webapp.etsi.org/teldir/ListPersDetails.asp?PersId=10343" TargetMode="External" Id="R7041e5b4d58b49ba" /><Relationship Type="http://schemas.openxmlformats.org/officeDocument/2006/relationships/hyperlink" Target="https://portal.3gpp.org/desktopmodules/Release/ReleaseDetails.aspx?releaseId=193" TargetMode="External" Id="Rc4b5a4fb1317450d" /><Relationship Type="http://schemas.openxmlformats.org/officeDocument/2006/relationships/hyperlink" Target="https://portal.3gpp.org/desktopmodules/Specifications/SpecificationDetails.aspx?specificationId=3697" TargetMode="External" Id="Rbda3ac5ddaa34da2" /><Relationship Type="http://schemas.openxmlformats.org/officeDocument/2006/relationships/hyperlink" Target="https://portal.3gpp.org/desktopmodules/WorkItem/WorkItemDetails.aspx?workitemId=850042" TargetMode="External" Id="Rfedce6841a0d464f" /><Relationship Type="http://schemas.openxmlformats.org/officeDocument/2006/relationships/hyperlink" Target="https://www.3gpp.org/ftp/tsg_sa/WG1_Serv/TSGS1_93e_Electronic_Meeting/Docs/S1-210301.zip" TargetMode="External" Id="R19e1d2cdad5e4827" /><Relationship Type="http://schemas.openxmlformats.org/officeDocument/2006/relationships/hyperlink" Target="https://webapp.etsi.org/teldir/ListPersDetails.asp?PersId=10343" TargetMode="External" Id="R7d86b610866d4c1a" /><Relationship Type="http://schemas.openxmlformats.org/officeDocument/2006/relationships/hyperlink" Target="https://portal.3gpp.org/desktopmodules/Release/ReleaseDetails.aspx?releaseId=193" TargetMode="External" Id="Rd9cfdbacd2154421" /><Relationship Type="http://schemas.openxmlformats.org/officeDocument/2006/relationships/hyperlink" Target="https://portal.3gpp.org/desktopmodules/Specifications/SpecificationDetails.aspx?specificationId=3698" TargetMode="External" Id="Rcdca0f2dadab4299" /><Relationship Type="http://schemas.openxmlformats.org/officeDocument/2006/relationships/hyperlink" Target="https://portal.3gpp.org/desktopmodules/WorkItem/WorkItemDetails.aspx?workitemId=850043" TargetMode="External" Id="Rd38aa25d21a94540" /><Relationship Type="http://schemas.openxmlformats.org/officeDocument/2006/relationships/hyperlink" Target="https://www.3gpp.org/ftp/tsg_sa/WG1_Serv/TSGS1_93e_Electronic_Meeting/Docs/S1-210302.zip" TargetMode="External" Id="R1e136ce62d214db7" /><Relationship Type="http://schemas.openxmlformats.org/officeDocument/2006/relationships/hyperlink" Target="https://webapp.etsi.org/teldir/ListPersDetails.asp?PersId=10343" TargetMode="External" Id="R9e0efb8c8a364010" /><Relationship Type="http://schemas.openxmlformats.org/officeDocument/2006/relationships/hyperlink" Target="https://portal.3gpp.org/desktopmodules/Release/ReleaseDetails.aspx?releaseId=192" TargetMode="External" Id="Rf00449847f6c4ce9" /><Relationship Type="http://schemas.openxmlformats.org/officeDocument/2006/relationships/hyperlink" Target="https://portal.3gpp.org/desktopmodules/Specifications/SpecificationDetails.aspx?specificationId=3699" TargetMode="External" Id="Reda4cf8a991b44fb" /><Relationship Type="http://schemas.openxmlformats.org/officeDocument/2006/relationships/hyperlink" Target="https://portal.3gpp.org/desktopmodules/WorkItem/WorkItemDetails.aspx?workitemId=850044" TargetMode="External" Id="Rba574e9370fa4aff" /><Relationship Type="http://schemas.openxmlformats.org/officeDocument/2006/relationships/hyperlink" Target="https://www.3gpp.org/ftp/tsg_sa/WG1_Serv/TSGS1_93e_Electronic_Meeting/Docs/S1-210303.zip" TargetMode="External" Id="R3295fe1a97f14ee9" /><Relationship Type="http://schemas.openxmlformats.org/officeDocument/2006/relationships/hyperlink" Target="https://webapp.etsi.org/teldir/ListPersDetails.asp?PersId=10343" TargetMode="External" Id="Rc92bed39ade54c86" /><Relationship Type="http://schemas.openxmlformats.org/officeDocument/2006/relationships/hyperlink" Target="https://portal.3gpp.org/desktopmodules/Release/ReleaseDetails.aspx?releaseId=193" TargetMode="External" Id="R8ff0ae40a3164338" /><Relationship Type="http://schemas.openxmlformats.org/officeDocument/2006/relationships/hyperlink" Target="https://portal.3gpp.org/desktopmodules/Specifications/SpecificationDetails.aspx?specificationId=3721" TargetMode="External" Id="R16f2c76805634077" /><Relationship Type="http://schemas.openxmlformats.org/officeDocument/2006/relationships/hyperlink" Target="https://portal.3gpp.org/desktopmodules/WorkItem/WorkItemDetails.aspx?workitemId=860009" TargetMode="External" Id="R4f845bfd3d6f4972" /><Relationship Type="http://schemas.openxmlformats.org/officeDocument/2006/relationships/hyperlink" Target="https://webapp.etsi.org/teldir/ListPersDetails.asp?PersId=10343" TargetMode="External" Id="R8e052fb8cf44488e" /><Relationship Type="http://schemas.openxmlformats.org/officeDocument/2006/relationships/hyperlink" Target="https://portal.3gpp.org/ngppapp/CreateTdoc.aspx?mode=view&amp;contributionId=1200994" TargetMode="External" Id="Ra8396b660b2d4275" /><Relationship Type="http://schemas.openxmlformats.org/officeDocument/2006/relationships/hyperlink" Target="https://portal.3gpp.org/desktopmodules/Release/ReleaseDetails.aspx?releaseId=193" TargetMode="External" Id="Ra6d1197269504724" /><Relationship Type="http://schemas.openxmlformats.org/officeDocument/2006/relationships/hyperlink" Target="https://portal.3gpp.org/desktopmodules/Specifications/SpecificationDetails.aspx?specificationId=3721" TargetMode="External" Id="R7c724c9ad933486a" /><Relationship Type="http://schemas.openxmlformats.org/officeDocument/2006/relationships/hyperlink" Target="https://portal.3gpp.org/desktopmodules/WorkItem/WorkItemDetails.aspx?workitemId=860009" TargetMode="External" Id="R3be4736d55734023" /><Relationship Type="http://schemas.openxmlformats.org/officeDocument/2006/relationships/hyperlink" Target="https://www.3gpp.org/ftp/tsg_sa/WG1_Serv/TSGS1_93e_Electronic_Meeting/Docs/S1-210305.zip" TargetMode="External" Id="R9ea39d7e5e53465d" /><Relationship Type="http://schemas.openxmlformats.org/officeDocument/2006/relationships/hyperlink" Target="https://webapp.etsi.org/teldir/ListPersDetails.asp?PersId=10343" TargetMode="External" Id="R935b6495cf9d47da" /><Relationship Type="http://schemas.openxmlformats.org/officeDocument/2006/relationships/hyperlink" Target="https://portal.3gpp.org/desktopmodules/Release/ReleaseDetails.aspx?releaseId=193" TargetMode="External" Id="Re89550ece70f4033" /><Relationship Type="http://schemas.openxmlformats.org/officeDocument/2006/relationships/hyperlink" Target="https://portal.3gpp.org/desktopmodules/Specifications/SpecificationDetails.aspx?specificationId=3722" TargetMode="External" Id="R0fa0f5e19c6d4a54" /><Relationship Type="http://schemas.openxmlformats.org/officeDocument/2006/relationships/hyperlink" Target="https://portal.3gpp.org/desktopmodules/WorkItem/WorkItemDetails.aspx?workitemId=860010" TargetMode="External" Id="R567f276a830f4fa6" /><Relationship Type="http://schemas.openxmlformats.org/officeDocument/2006/relationships/hyperlink" Target="https://www.3gpp.org/ftp/tsg_sa/WG1_Serv/TSGS1_93e_Electronic_Meeting/Docs/S1-210306.zip" TargetMode="External" Id="Rbe2268a317804fbc" /><Relationship Type="http://schemas.openxmlformats.org/officeDocument/2006/relationships/hyperlink" Target="https://webapp.etsi.org/teldir/ListPersDetails.asp?PersId=10343" TargetMode="External" Id="R849312eefd7148f3" /><Relationship Type="http://schemas.openxmlformats.org/officeDocument/2006/relationships/hyperlink" Target="https://portal.3gpp.org/desktopmodules/Release/ReleaseDetails.aspx?releaseId=193" TargetMode="External" Id="R06f2a65a189e4f70" /><Relationship Type="http://schemas.openxmlformats.org/officeDocument/2006/relationships/hyperlink" Target="https://portal.3gpp.org/desktopmodules/Specifications/SpecificationDetails.aspx?specificationId=3777" TargetMode="External" Id="R94c15ec5d5f24f07" /><Relationship Type="http://schemas.openxmlformats.org/officeDocument/2006/relationships/hyperlink" Target="https://portal.3gpp.org/desktopmodules/WorkItem/WorkItemDetails.aspx?workitemId=880035" TargetMode="External" Id="Re78d24ad319e4caf" /><Relationship Type="http://schemas.openxmlformats.org/officeDocument/2006/relationships/hyperlink" Target="https://www.3gpp.org/ftp/tsg_sa/WG1_Serv/TSGS1_93e_Electronic_Meeting/Docs/S1-210307.zip" TargetMode="External" Id="Rf394f9e1f67b4cff" /><Relationship Type="http://schemas.openxmlformats.org/officeDocument/2006/relationships/hyperlink" Target="https://webapp.etsi.org/teldir/ListPersDetails.asp?PersId=10343" TargetMode="External" Id="R32f6718aa3904709" /><Relationship Type="http://schemas.openxmlformats.org/officeDocument/2006/relationships/hyperlink" Target="https://portal.3gpp.org/ngppapp/CreateTdoc.aspx?mode=view&amp;contributionId=1201008" TargetMode="External" Id="R9d23af01255341fc" /><Relationship Type="http://schemas.openxmlformats.org/officeDocument/2006/relationships/hyperlink" Target="https://portal.3gpp.org/desktopmodules/Release/ReleaseDetails.aspx?releaseId=193" TargetMode="External" Id="R3f6907e560d64ed9" /><Relationship Type="http://schemas.openxmlformats.org/officeDocument/2006/relationships/hyperlink" Target="https://portal.3gpp.org/desktopmodules/Specifications/SpecificationDetails.aspx?specificationId=3777" TargetMode="External" Id="R0a3db69ab027481b" /><Relationship Type="http://schemas.openxmlformats.org/officeDocument/2006/relationships/hyperlink" Target="https://portal.3gpp.org/desktopmodules/WorkItem/WorkItemDetails.aspx?workitemId=880035" TargetMode="External" Id="R92124901e454401d" /><Relationship Type="http://schemas.openxmlformats.org/officeDocument/2006/relationships/hyperlink" Target="https://www.3gpp.org/ftp/tsg_sa/WG1_Serv/TSGS1_93e_Electronic_Meeting/Docs/S1-210308.zip" TargetMode="External" Id="R981ececc96b14bbc" /><Relationship Type="http://schemas.openxmlformats.org/officeDocument/2006/relationships/hyperlink" Target="https://webapp.etsi.org/teldir/ListPersDetails.asp?PersId=10343" TargetMode="External" Id="R6f0c428aeac04e71" /><Relationship Type="http://schemas.openxmlformats.org/officeDocument/2006/relationships/hyperlink" Target="https://portal.3gpp.org/desktopmodules/Release/ReleaseDetails.aspx?releaseId=193" TargetMode="External" Id="R8a001b36cfe34561" /><Relationship Type="http://schemas.openxmlformats.org/officeDocument/2006/relationships/hyperlink" Target="https://portal.3gpp.org/desktopmodules/Specifications/SpecificationDetails.aspx?specificationId=3768" TargetMode="External" Id="R5ccf4dcaa0eb4c92" /><Relationship Type="http://schemas.openxmlformats.org/officeDocument/2006/relationships/hyperlink" Target="https://portal.3gpp.org/desktopmodules/WorkItem/WorkItemDetails.aspx?workitemId=880036" TargetMode="External" Id="Reae3cba14854498a" /><Relationship Type="http://schemas.openxmlformats.org/officeDocument/2006/relationships/hyperlink" Target="https://www.3gpp.org/ftp/tsg_sa/WG1_Serv/TSGS1_93e_Electronic_Meeting/Docs/S1-210309.zip" TargetMode="External" Id="R18b907acdb144a23" /><Relationship Type="http://schemas.openxmlformats.org/officeDocument/2006/relationships/hyperlink" Target="https://webapp.etsi.org/teldir/ListPersDetails.asp?PersId=10343" TargetMode="External" Id="R1ac11bc681bb4af0" /><Relationship Type="http://schemas.openxmlformats.org/officeDocument/2006/relationships/hyperlink" Target="https://portal.3gpp.org/desktopmodules/Release/ReleaseDetails.aspx?releaseId=193" TargetMode="External" Id="Rb2817b9203784d78" /><Relationship Type="http://schemas.openxmlformats.org/officeDocument/2006/relationships/hyperlink" Target="https://portal.3gpp.org/desktopmodules/Specifications/SpecificationDetails.aspx?specificationId=3769" TargetMode="External" Id="R822e2a80e88c4409" /><Relationship Type="http://schemas.openxmlformats.org/officeDocument/2006/relationships/hyperlink" Target="https://portal.3gpp.org/desktopmodules/WorkItem/WorkItemDetails.aspx?workitemId=880037" TargetMode="External" Id="R2a1edff2debb42e5" /><Relationship Type="http://schemas.openxmlformats.org/officeDocument/2006/relationships/hyperlink" Target="https://www.3gpp.org/ftp/tsg_sa/WG1_Serv/TSGS1_93e_Electronic_Meeting/Docs/S1-210310.zip" TargetMode="External" Id="R4f2167255d75410b" /><Relationship Type="http://schemas.openxmlformats.org/officeDocument/2006/relationships/hyperlink" Target="https://webapp.etsi.org/teldir/ListPersDetails.asp?PersId=10343" TargetMode="External" Id="R8bdf773fa2f24678" /><Relationship Type="http://schemas.openxmlformats.org/officeDocument/2006/relationships/hyperlink" Target="https://portal.3gpp.org/desktopmodules/Release/ReleaseDetails.aspx?releaseId=193" TargetMode="External" Id="Rc1d82d005e204e68" /><Relationship Type="http://schemas.openxmlformats.org/officeDocument/2006/relationships/hyperlink" Target="https://portal.3gpp.org/desktopmodules/Specifications/SpecificationDetails.aspx?specificationId=3770" TargetMode="External" Id="R591fe48f00da4d0a" /><Relationship Type="http://schemas.openxmlformats.org/officeDocument/2006/relationships/hyperlink" Target="https://portal.3gpp.org/desktopmodules/WorkItem/WorkItemDetails.aspx?workitemId=880038" TargetMode="External" Id="Rd3aa325f991f4898" /><Relationship Type="http://schemas.openxmlformats.org/officeDocument/2006/relationships/hyperlink" Target="https://www.3gpp.org/ftp/tsg_sa/WG1_Serv/TSGS1_93e_Electronic_Meeting/Docs/S1-210311.zip" TargetMode="External" Id="Rf4c67db52af54303" /><Relationship Type="http://schemas.openxmlformats.org/officeDocument/2006/relationships/hyperlink" Target="https://webapp.etsi.org/teldir/ListPersDetails.asp?PersId=10343" TargetMode="External" Id="Rb23edb967cb34a13" /><Relationship Type="http://schemas.openxmlformats.org/officeDocument/2006/relationships/hyperlink" Target="https://portal.3gpp.org/desktopmodules/Release/ReleaseDetails.aspx?releaseId=193" TargetMode="External" Id="R319301994f44453b" /><Relationship Type="http://schemas.openxmlformats.org/officeDocument/2006/relationships/hyperlink" Target="https://portal.3gpp.org/desktopmodules/Specifications/SpecificationDetails.aspx?specificationId=3771" TargetMode="External" Id="R38f7c2d81cca47a9" /><Relationship Type="http://schemas.openxmlformats.org/officeDocument/2006/relationships/hyperlink" Target="https://portal.3gpp.org/desktopmodules/WorkItem/WorkItemDetails.aspx?workitemId=880039" TargetMode="External" Id="R0330c239ed344ac5" /><Relationship Type="http://schemas.openxmlformats.org/officeDocument/2006/relationships/hyperlink" Target="https://www.3gpp.org/ftp/tsg_sa/WG1_Serv/TSGS1_93e_Electronic_Meeting/Docs/S1-210312.zip" TargetMode="External" Id="Re849f3e7674f41ee" /><Relationship Type="http://schemas.openxmlformats.org/officeDocument/2006/relationships/hyperlink" Target="https://webapp.etsi.org/teldir/ListPersDetails.asp?PersId=10343" TargetMode="External" Id="Rf230e133ce95419d" /><Relationship Type="http://schemas.openxmlformats.org/officeDocument/2006/relationships/hyperlink" Target="https://portal.3gpp.org/ngppapp/CreateTdoc.aspx?mode=view&amp;contributionId=1201067" TargetMode="External" Id="R09298e67dfa84487" /><Relationship Type="http://schemas.openxmlformats.org/officeDocument/2006/relationships/hyperlink" Target="https://portal.3gpp.org/desktopmodules/Release/ReleaseDetails.aspx?releaseId=193" TargetMode="External" Id="R839eee81e0124b80" /><Relationship Type="http://schemas.openxmlformats.org/officeDocument/2006/relationships/hyperlink" Target="https://portal.3gpp.org/desktopmodules/Specifications/SpecificationDetails.aspx?specificationId=3771" TargetMode="External" Id="Rb5cdb45e441248e2" /><Relationship Type="http://schemas.openxmlformats.org/officeDocument/2006/relationships/hyperlink" Target="https://portal.3gpp.org/desktopmodules/WorkItem/WorkItemDetails.aspx?workitemId=880039" TargetMode="External" Id="R60b38ff2a5004869" /><Relationship Type="http://schemas.openxmlformats.org/officeDocument/2006/relationships/hyperlink" Target="https://www.3gpp.org/ftp/tsg_sa/WG1_Serv/TSGS1_93e_Electronic_Meeting/Docs/S1-210313.zip" TargetMode="External" Id="R1c713d586d6143d2" /><Relationship Type="http://schemas.openxmlformats.org/officeDocument/2006/relationships/hyperlink" Target="https://webapp.etsi.org/teldir/ListPersDetails.asp?PersId=10343" TargetMode="External" Id="R5da53fb9d81d4d91" /><Relationship Type="http://schemas.openxmlformats.org/officeDocument/2006/relationships/hyperlink" Target="https://portal.3gpp.org/desktopmodules/Release/ReleaseDetails.aspx?releaseId=193" TargetMode="External" Id="R58f461d110f146d8" /><Relationship Type="http://schemas.openxmlformats.org/officeDocument/2006/relationships/hyperlink" Target="https://portal.3gpp.org/desktopmodules/Specifications/SpecificationDetails.aspx?specificationId=3772" TargetMode="External" Id="R8c7cfb117c4544ad" /><Relationship Type="http://schemas.openxmlformats.org/officeDocument/2006/relationships/hyperlink" Target="https://portal.3gpp.org/desktopmodules/WorkItem/WorkItemDetails.aspx?workitemId=880040" TargetMode="External" Id="R5cfb01d69bb940e5" /><Relationship Type="http://schemas.openxmlformats.org/officeDocument/2006/relationships/hyperlink" Target="https://www.3gpp.org/ftp/tsg_sa/WG1_Serv/TSGS1_93e_Electronic_Meeting/Docs/S1-210314.zip" TargetMode="External" Id="R1651f751011d491c" /><Relationship Type="http://schemas.openxmlformats.org/officeDocument/2006/relationships/hyperlink" Target="https://webapp.etsi.org/teldir/ListPersDetails.asp?PersId=10343" TargetMode="External" Id="Rd244c45e7bb849f6" /><Relationship Type="http://schemas.openxmlformats.org/officeDocument/2006/relationships/hyperlink" Target="https://portal.3gpp.org/desktopmodules/Release/ReleaseDetails.aspx?releaseId=193" TargetMode="External" Id="R866fb63c32a84c5f" /><Relationship Type="http://schemas.openxmlformats.org/officeDocument/2006/relationships/hyperlink" Target="https://portal.3gpp.org/desktopmodules/Specifications/SpecificationDetails.aspx?specificationId=3773" TargetMode="External" Id="R397700b9a2a04d44" /><Relationship Type="http://schemas.openxmlformats.org/officeDocument/2006/relationships/hyperlink" Target="https://portal.3gpp.org/desktopmodules/WorkItem/WorkItemDetails.aspx?workitemId=880041" TargetMode="External" Id="Rae4def3fb587437d" /><Relationship Type="http://schemas.openxmlformats.org/officeDocument/2006/relationships/hyperlink" Target="https://www.3gpp.org/ftp/tsg_sa/WG1_Serv/TSGS1_93e_Electronic_Meeting/Docs/S1-210315.zip" TargetMode="External" Id="Rbaa2d18aa2c840a6" /><Relationship Type="http://schemas.openxmlformats.org/officeDocument/2006/relationships/hyperlink" Target="https://webapp.etsi.org/teldir/ListPersDetails.asp?PersId=10343" TargetMode="External" Id="R1fefef32163d4b39" /><Relationship Type="http://schemas.openxmlformats.org/officeDocument/2006/relationships/hyperlink" Target="https://portal.3gpp.org/desktopmodules/Release/ReleaseDetails.aspx?releaseId=193" TargetMode="External" Id="Re6b7bb04b34a4757" /><Relationship Type="http://schemas.openxmlformats.org/officeDocument/2006/relationships/hyperlink" Target="https://portal.3gpp.org/desktopmodules/Specifications/SpecificationDetails.aspx?specificationId=3831" TargetMode="External" Id="Rc611954d5f394558" /><Relationship Type="http://schemas.openxmlformats.org/officeDocument/2006/relationships/hyperlink" Target="https://portal.3gpp.org/desktopmodules/WorkItem/WorkItemDetails.aspx?workitemId=890023" TargetMode="External" Id="R84bd4bde980b4619" /><Relationship Type="http://schemas.openxmlformats.org/officeDocument/2006/relationships/hyperlink" Target="https://www.3gpp.org/ftp/tsg_sa/WG1_Serv/TSGS1_93e_Electronic_Meeting/Docs/S1-210316.zip" TargetMode="External" Id="Ra0751c1adf5f4e7e" /><Relationship Type="http://schemas.openxmlformats.org/officeDocument/2006/relationships/hyperlink" Target="https://webapp.etsi.org/teldir/ListPersDetails.asp?PersId=10343" TargetMode="External" Id="R6603d6984f4844f6" /><Relationship Type="http://schemas.openxmlformats.org/officeDocument/2006/relationships/hyperlink" Target="https://portal.3gpp.org/desktopmodules/Release/ReleaseDetails.aspx?releaseId=193" TargetMode="External" Id="R2093953c58bc432f" /><Relationship Type="http://schemas.openxmlformats.org/officeDocument/2006/relationships/hyperlink" Target="https://portal.3gpp.org/desktopmodules/Specifications/SpecificationDetails.aspx?specificationId=3830" TargetMode="External" Id="Rc81e414f64c74dc7" /><Relationship Type="http://schemas.openxmlformats.org/officeDocument/2006/relationships/hyperlink" Target="https://portal.3gpp.org/desktopmodules/WorkItem/WorkItemDetails.aspx?workitemId=890022" TargetMode="External" Id="R3f3af51bfd064783" /><Relationship Type="http://schemas.openxmlformats.org/officeDocument/2006/relationships/hyperlink" Target="https://www.3gpp.org/ftp/tsg_sa/WG1_Serv/TSGS1_93e_Electronic_Meeting/Docs/S1-210317.zip" TargetMode="External" Id="Rd9c299d7b5784806" /><Relationship Type="http://schemas.openxmlformats.org/officeDocument/2006/relationships/hyperlink" Target="https://webapp.etsi.org/teldir/ListPersDetails.asp?PersId=10343" TargetMode="External" Id="R6d052f3ea75f4b94" /><Relationship Type="http://schemas.openxmlformats.org/officeDocument/2006/relationships/hyperlink" Target="https://portal.3gpp.org/desktopmodules/Release/ReleaseDetails.aspx?releaseId=193" TargetMode="External" Id="Rbd887dc6f2d34468" /><Relationship Type="http://schemas.openxmlformats.org/officeDocument/2006/relationships/hyperlink" Target="https://portal.3gpp.org/desktopmodules/Specifications/SpecificationDetails.aspx?specificationId=3848" TargetMode="External" Id="R49bcf232d402418d" /><Relationship Type="http://schemas.openxmlformats.org/officeDocument/2006/relationships/hyperlink" Target="https://portal.3gpp.org/desktopmodules/WorkItem/WorkItemDetails.aspx?workitemId=900027" TargetMode="External" Id="Rc1e3ecdc9c904960" /><Relationship Type="http://schemas.openxmlformats.org/officeDocument/2006/relationships/hyperlink" Target="https://www.3gpp.org/ftp/tsg_sa/WG1_Serv/TSGS1_93e_Electronic_Meeting/Docs/S1-210318.zip" TargetMode="External" Id="R0b5c373a28344a1d" /><Relationship Type="http://schemas.openxmlformats.org/officeDocument/2006/relationships/hyperlink" Target="https://webapp.etsi.org/teldir/ListPersDetails.asp?PersId=10343" TargetMode="External" Id="R4241914a1ea04f4f" /><Relationship Type="http://schemas.openxmlformats.org/officeDocument/2006/relationships/hyperlink" Target="https://portal.3gpp.org/desktopmodules/Release/ReleaseDetails.aspx?releaseId=192" TargetMode="External" Id="R508f469db1124aaa" /><Relationship Type="http://schemas.openxmlformats.org/officeDocument/2006/relationships/hyperlink" Target="https://portal.3gpp.org/desktopmodules/Specifications/SpecificationDetails.aspx?specificationId=625" TargetMode="External" Id="Raa63a1e7f4514975" /><Relationship Type="http://schemas.openxmlformats.org/officeDocument/2006/relationships/hyperlink" Target="https://portal.3gpp.org/desktopmodules/WorkItem/WorkItemDetails.aspx?workitemId=850047" TargetMode="External" Id="R3afe3a58b96e4c16" /><Relationship Type="http://schemas.openxmlformats.org/officeDocument/2006/relationships/hyperlink" Target="https://www.3gpp.org/ftp/tsg_sa/WG1_Serv/TSGS1_93e_Electronic_Meeting/Docs/S1-210319.zip" TargetMode="External" Id="R71e31bd3c1c44841" /><Relationship Type="http://schemas.openxmlformats.org/officeDocument/2006/relationships/hyperlink" Target="https://webapp.etsi.org/teldir/ListPersDetails.asp?PersId=10343" TargetMode="External" Id="R4926a65a14e44f76" /><Relationship Type="http://schemas.openxmlformats.org/officeDocument/2006/relationships/hyperlink" Target="https://portal.3gpp.org/ngppapp/CreateTdoc.aspx?mode=view&amp;contributionId=1200957" TargetMode="External" Id="R8cded54e920b4ece" /><Relationship Type="http://schemas.openxmlformats.org/officeDocument/2006/relationships/hyperlink" Target="https://portal.3gpp.org/desktopmodules/Release/ReleaseDetails.aspx?releaseId=193" TargetMode="External" Id="R58ff2ad9469946d8" /><Relationship Type="http://schemas.openxmlformats.org/officeDocument/2006/relationships/hyperlink" Target="https://portal.3gpp.org/desktopmodules/Specifications/SpecificationDetails.aspx?specificationId=3721" TargetMode="External" Id="Ra1f0e58be14c4f74" /><Relationship Type="http://schemas.openxmlformats.org/officeDocument/2006/relationships/hyperlink" Target="https://portal.3gpp.org/desktopmodules/WorkItem/WorkItemDetails.aspx?workitemId=860009" TargetMode="External" Id="R0d647607d71544e5" /><Relationship Type="http://schemas.openxmlformats.org/officeDocument/2006/relationships/hyperlink" Target="https://www.3gpp.org/ftp/tsg_sa/WG1_Serv/TSGS1_93e_Electronic_Meeting/Docs/S1-210320.zip" TargetMode="External" Id="R29ce9913866f4da3" /><Relationship Type="http://schemas.openxmlformats.org/officeDocument/2006/relationships/hyperlink" Target="https://webapp.etsi.org/teldir/ListPersDetails.asp?PersId=10343" TargetMode="External" Id="Rfa374a5339084d64" /><Relationship Type="http://schemas.openxmlformats.org/officeDocument/2006/relationships/hyperlink" Target="https://portal.3gpp.org/ngppapp/CreateTdoc.aspx?mode=view&amp;contributionId=1200958" TargetMode="External" Id="Ra6462d25a3094e30" /><Relationship Type="http://schemas.openxmlformats.org/officeDocument/2006/relationships/hyperlink" Target="https://portal.3gpp.org/desktopmodules/Release/ReleaseDetails.aspx?releaseId=193" TargetMode="External" Id="Rd898fdc6e88a4827" /><Relationship Type="http://schemas.openxmlformats.org/officeDocument/2006/relationships/hyperlink" Target="https://portal.3gpp.org/desktopmodules/Specifications/SpecificationDetails.aspx?specificationId=3721" TargetMode="External" Id="R7ec11a454daf44d0" /><Relationship Type="http://schemas.openxmlformats.org/officeDocument/2006/relationships/hyperlink" Target="https://portal.3gpp.org/desktopmodules/WorkItem/WorkItemDetails.aspx?workitemId=860009" TargetMode="External" Id="Rd33172aecc9b4e9d" /><Relationship Type="http://schemas.openxmlformats.org/officeDocument/2006/relationships/hyperlink" Target="https://www.3gpp.org/ftp/tsg_sa/WG1_Serv/TSGS1_93e_Electronic_Meeting/Docs/S1-210321.zip" TargetMode="External" Id="R54b13de6f6054464" /><Relationship Type="http://schemas.openxmlformats.org/officeDocument/2006/relationships/hyperlink" Target="https://webapp.etsi.org/teldir/ListPersDetails.asp?PersId=10343" TargetMode="External" Id="Rad7c843ff9224c8d" /><Relationship Type="http://schemas.openxmlformats.org/officeDocument/2006/relationships/hyperlink" Target="https://portal.3gpp.org/desktopmodules/Release/ReleaseDetails.aspx?releaseId=193" TargetMode="External" Id="Re56f8bc01bc3418e" /><Relationship Type="http://schemas.openxmlformats.org/officeDocument/2006/relationships/hyperlink" Target="https://portal.3gpp.org/desktopmodules/Specifications/SpecificationDetails.aspx?specificationId=3721" TargetMode="External" Id="Rb12e72859f484af6" /><Relationship Type="http://schemas.openxmlformats.org/officeDocument/2006/relationships/hyperlink" Target="https://portal.3gpp.org/desktopmodules/WorkItem/WorkItemDetails.aspx?workitemId=860009" TargetMode="External" Id="R755a3b735e464528" /><Relationship Type="http://schemas.openxmlformats.org/officeDocument/2006/relationships/hyperlink" Target="https://www.3gpp.org/ftp/tsg_sa/WG1_Serv/TSGS1_93e_Electronic_Meeting/Docs/S1-210322.zip" TargetMode="External" Id="R9865bdccaa5c4ea7" /><Relationship Type="http://schemas.openxmlformats.org/officeDocument/2006/relationships/hyperlink" Target="https://webapp.etsi.org/teldir/ListPersDetails.asp?PersId=10343" TargetMode="External" Id="R10e1bf1e09494fb6" /><Relationship Type="http://schemas.openxmlformats.org/officeDocument/2006/relationships/hyperlink" Target="https://portal.3gpp.org/ngppapp/CreateTdoc.aspx?mode=view&amp;contributionId=1200959" TargetMode="External" Id="Re3fea9478760474e" /><Relationship Type="http://schemas.openxmlformats.org/officeDocument/2006/relationships/hyperlink" Target="https://portal.3gpp.org/desktopmodules/Release/ReleaseDetails.aspx?releaseId=193" TargetMode="External" Id="R6b7aaf295a3d4a41" /><Relationship Type="http://schemas.openxmlformats.org/officeDocument/2006/relationships/hyperlink" Target="https://portal.3gpp.org/desktopmodules/Specifications/SpecificationDetails.aspx?specificationId=3721" TargetMode="External" Id="R93619cd730574145" /><Relationship Type="http://schemas.openxmlformats.org/officeDocument/2006/relationships/hyperlink" Target="https://portal.3gpp.org/desktopmodules/WorkItem/WorkItemDetails.aspx?workitemId=860009" TargetMode="External" Id="R4a19f0a0a0024892" /><Relationship Type="http://schemas.openxmlformats.org/officeDocument/2006/relationships/hyperlink" Target="https://www.3gpp.org/ftp/tsg_sa/WG1_Serv/TSGS1_93e_Electronic_Meeting/Docs/S1-210323.zip" TargetMode="External" Id="Rb87af659cc9947ad" /><Relationship Type="http://schemas.openxmlformats.org/officeDocument/2006/relationships/hyperlink" Target="https://webapp.etsi.org/teldir/ListPersDetails.asp?PersId=10343" TargetMode="External" Id="R07773516413c4540" /><Relationship Type="http://schemas.openxmlformats.org/officeDocument/2006/relationships/hyperlink" Target="https://portal.3gpp.org/desktopmodules/Release/ReleaseDetails.aspx?releaseId=193" TargetMode="External" Id="R803b30c6885740e1" /><Relationship Type="http://schemas.openxmlformats.org/officeDocument/2006/relationships/hyperlink" Target="https://portal.3gpp.org/desktopmodules/Specifications/SpecificationDetails.aspx?specificationId=3721" TargetMode="External" Id="Ra4ee8b547d094564" /><Relationship Type="http://schemas.openxmlformats.org/officeDocument/2006/relationships/hyperlink" Target="https://portal.3gpp.org/desktopmodules/WorkItem/WorkItemDetails.aspx?workitemId=860009" TargetMode="External" Id="R983cbfddb2bf46a7" /><Relationship Type="http://schemas.openxmlformats.org/officeDocument/2006/relationships/hyperlink" Target="https://www.3gpp.org/ftp/tsg_sa/WG1_Serv/TSGS1_93e_Electronic_Meeting/Docs/S1-210324.zip" TargetMode="External" Id="R650316a2477142fe" /><Relationship Type="http://schemas.openxmlformats.org/officeDocument/2006/relationships/hyperlink" Target="https://webapp.etsi.org/teldir/ListPersDetails.asp?PersId=10343" TargetMode="External" Id="Rd1c92f96f6ce4d9d" /><Relationship Type="http://schemas.openxmlformats.org/officeDocument/2006/relationships/hyperlink" Target="https://portal.3gpp.org/ngppapp/CreateTdoc.aspx?mode=view&amp;contributionId=1200962" TargetMode="External" Id="R8b9e398168ed4e4b" /><Relationship Type="http://schemas.openxmlformats.org/officeDocument/2006/relationships/hyperlink" Target="https://portal.3gpp.org/desktopmodules/Release/ReleaseDetails.aspx?releaseId=193" TargetMode="External" Id="R3effbf3acc7e409a" /><Relationship Type="http://schemas.openxmlformats.org/officeDocument/2006/relationships/hyperlink" Target="https://portal.3gpp.org/desktopmodules/Specifications/SpecificationDetails.aspx?specificationId=3721" TargetMode="External" Id="R6a3756564966421d" /><Relationship Type="http://schemas.openxmlformats.org/officeDocument/2006/relationships/hyperlink" Target="https://portal.3gpp.org/desktopmodules/WorkItem/WorkItemDetails.aspx?workitemId=860009" TargetMode="External" Id="R2b9a9dc972834978" /><Relationship Type="http://schemas.openxmlformats.org/officeDocument/2006/relationships/hyperlink" Target="https://www.3gpp.org/ftp/tsg_sa/WG1_Serv/TSGS1_93e_Electronic_Meeting/Docs/S1-210325.zip" TargetMode="External" Id="Rcf8d46bc41dc4275" /><Relationship Type="http://schemas.openxmlformats.org/officeDocument/2006/relationships/hyperlink" Target="https://webapp.etsi.org/teldir/ListPersDetails.asp?PersId=10343" TargetMode="External" Id="Rb43aef2d610a40f7" /><Relationship Type="http://schemas.openxmlformats.org/officeDocument/2006/relationships/hyperlink" Target="https://portal.3gpp.org/ngppapp/CreateTdoc.aspx?mode=view&amp;contributionId=1200964" TargetMode="External" Id="R23cc7225e0b04d2a" /><Relationship Type="http://schemas.openxmlformats.org/officeDocument/2006/relationships/hyperlink" Target="https://portal.3gpp.org/desktopmodules/Release/ReleaseDetails.aspx?releaseId=193" TargetMode="External" Id="R5faeff7def5b4762" /><Relationship Type="http://schemas.openxmlformats.org/officeDocument/2006/relationships/hyperlink" Target="https://portal.3gpp.org/desktopmodules/Specifications/SpecificationDetails.aspx?specificationId=3721" TargetMode="External" Id="Rc8c492fab26d49dd" /><Relationship Type="http://schemas.openxmlformats.org/officeDocument/2006/relationships/hyperlink" Target="https://portal.3gpp.org/desktopmodules/WorkItem/WorkItemDetails.aspx?workitemId=860009" TargetMode="External" Id="Rcc010ebde3894ff2" /><Relationship Type="http://schemas.openxmlformats.org/officeDocument/2006/relationships/hyperlink" Target="https://www.3gpp.org/ftp/tsg_sa/WG1_Serv/TSGS1_93e_Electronic_Meeting/Docs/S1-210326.zip" TargetMode="External" Id="Re43d552be59644ee" /><Relationship Type="http://schemas.openxmlformats.org/officeDocument/2006/relationships/hyperlink" Target="https://webapp.etsi.org/teldir/ListPersDetails.asp?PersId=10343" TargetMode="External" Id="R3b9bc097c8e543c8" /><Relationship Type="http://schemas.openxmlformats.org/officeDocument/2006/relationships/hyperlink" Target="https://portal.3gpp.org/ngppapp/CreateTdoc.aspx?mode=view&amp;contributionId=1200966" TargetMode="External" Id="R1d9237a7874b495b" /><Relationship Type="http://schemas.openxmlformats.org/officeDocument/2006/relationships/hyperlink" Target="https://portal.3gpp.org/desktopmodules/Release/ReleaseDetails.aspx?releaseId=193" TargetMode="External" Id="R70da2d7de7624807" /><Relationship Type="http://schemas.openxmlformats.org/officeDocument/2006/relationships/hyperlink" Target="https://portal.3gpp.org/desktopmodules/Specifications/SpecificationDetails.aspx?specificationId=3721" TargetMode="External" Id="R088f50803a5c461c" /><Relationship Type="http://schemas.openxmlformats.org/officeDocument/2006/relationships/hyperlink" Target="https://portal.3gpp.org/desktopmodules/WorkItem/WorkItemDetails.aspx?workitemId=860009" TargetMode="External" Id="R3a7c2c50837e4585" /><Relationship Type="http://schemas.openxmlformats.org/officeDocument/2006/relationships/hyperlink" Target="https://www.3gpp.org/ftp/tsg_sa/WG1_Serv/TSGS1_93e_Electronic_Meeting/Docs/S1-210327.zip" TargetMode="External" Id="Rad8bd70aeffb4210" /><Relationship Type="http://schemas.openxmlformats.org/officeDocument/2006/relationships/hyperlink" Target="https://webapp.etsi.org/teldir/ListPersDetails.asp?PersId=10343" TargetMode="External" Id="R3f3ff897be14402f" /><Relationship Type="http://schemas.openxmlformats.org/officeDocument/2006/relationships/hyperlink" Target="https://portal.3gpp.org/ngppapp/CreateTdoc.aspx?mode=view&amp;contributionId=1200969" TargetMode="External" Id="Rac72615a38d64b96" /><Relationship Type="http://schemas.openxmlformats.org/officeDocument/2006/relationships/hyperlink" Target="https://portal.3gpp.org/desktopmodules/Release/ReleaseDetails.aspx?releaseId=193" TargetMode="External" Id="R1b765363618e4b52" /><Relationship Type="http://schemas.openxmlformats.org/officeDocument/2006/relationships/hyperlink" Target="https://portal.3gpp.org/desktopmodules/Specifications/SpecificationDetails.aspx?specificationId=3721" TargetMode="External" Id="R1dc1793afa834722" /><Relationship Type="http://schemas.openxmlformats.org/officeDocument/2006/relationships/hyperlink" Target="https://portal.3gpp.org/desktopmodules/WorkItem/WorkItemDetails.aspx?workitemId=860009" TargetMode="External" Id="Rfa5019315a454975" /><Relationship Type="http://schemas.openxmlformats.org/officeDocument/2006/relationships/hyperlink" Target="https://www.3gpp.org/ftp/tsg_sa/WG1_Serv/TSGS1_93e_Electronic_Meeting/Docs/S1-210328.zip" TargetMode="External" Id="R54ca6e03881c4d71" /><Relationship Type="http://schemas.openxmlformats.org/officeDocument/2006/relationships/hyperlink" Target="https://webapp.etsi.org/teldir/ListPersDetails.asp?PersId=10343" TargetMode="External" Id="R51cb86c0ddad447b" /><Relationship Type="http://schemas.openxmlformats.org/officeDocument/2006/relationships/hyperlink" Target="https://portal.3gpp.org/ngppapp/CreateTdoc.aspx?mode=view&amp;contributionId=1200970" TargetMode="External" Id="Rd6d46fb984e04cdf" /><Relationship Type="http://schemas.openxmlformats.org/officeDocument/2006/relationships/hyperlink" Target="https://portal.3gpp.org/desktopmodules/Release/ReleaseDetails.aspx?releaseId=193" TargetMode="External" Id="R9f03b2b9d1d94840" /><Relationship Type="http://schemas.openxmlformats.org/officeDocument/2006/relationships/hyperlink" Target="https://portal.3gpp.org/desktopmodules/Specifications/SpecificationDetails.aspx?specificationId=3721" TargetMode="External" Id="Rb2eca1ad991a4040" /><Relationship Type="http://schemas.openxmlformats.org/officeDocument/2006/relationships/hyperlink" Target="https://portal.3gpp.org/desktopmodules/WorkItem/WorkItemDetails.aspx?workitemId=860009" TargetMode="External" Id="R24ed534a9f1148c5" /><Relationship Type="http://schemas.openxmlformats.org/officeDocument/2006/relationships/hyperlink" Target="https://www.3gpp.org/ftp/tsg_sa/WG1_Serv/TSGS1_93e_Electronic_Meeting/Docs/S1-210329.zip" TargetMode="External" Id="R20d9a0d501644962" /><Relationship Type="http://schemas.openxmlformats.org/officeDocument/2006/relationships/hyperlink" Target="https://webapp.etsi.org/teldir/ListPersDetails.asp?PersId=10343" TargetMode="External" Id="R75be0bc93e7f4574" /><Relationship Type="http://schemas.openxmlformats.org/officeDocument/2006/relationships/hyperlink" Target="https://portal.3gpp.org/ngppapp/CreateTdoc.aspx?mode=view&amp;contributionId=1200972" TargetMode="External" Id="R8197e761fc344dd6" /><Relationship Type="http://schemas.openxmlformats.org/officeDocument/2006/relationships/hyperlink" Target="https://portal.3gpp.org/desktopmodules/Release/ReleaseDetails.aspx?releaseId=193" TargetMode="External" Id="Red94b456f5f345e9" /><Relationship Type="http://schemas.openxmlformats.org/officeDocument/2006/relationships/hyperlink" Target="https://portal.3gpp.org/desktopmodules/Specifications/SpecificationDetails.aspx?specificationId=3721" TargetMode="External" Id="R3b636029f68b4ef5" /><Relationship Type="http://schemas.openxmlformats.org/officeDocument/2006/relationships/hyperlink" Target="https://portal.3gpp.org/desktopmodules/WorkItem/WorkItemDetails.aspx?workitemId=860009" TargetMode="External" Id="Rbbdacefb3fb64287" /><Relationship Type="http://schemas.openxmlformats.org/officeDocument/2006/relationships/hyperlink" Target="https://www.3gpp.org/ftp/tsg_sa/WG1_Serv/TSGS1_93e_Electronic_Meeting/Docs/S1-210330.zip" TargetMode="External" Id="R36273865778449be" /><Relationship Type="http://schemas.openxmlformats.org/officeDocument/2006/relationships/hyperlink" Target="https://webapp.etsi.org/teldir/ListPersDetails.asp?PersId=10343" TargetMode="External" Id="R1af0ffacf2ff402f" /><Relationship Type="http://schemas.openxmlformats.org/officeDocument/2006/relationships/hyperlink" Target="https://portal.3gpp.org/desktopmodules/Release/ReleaseDetails.aspx?releaseId=193" TargetMode="External" Id="R97d7ba8235674452" /><Relationship Type="http://schemas.openxmlformats.org/officeDocument/2006/relationships/hyperlink" Target="https://portal.3gpp.org/desktopmodules/Specifications/SpecificationDetails.aspx?specificationId=3721" TargetMode="External" Id="Rb57373cbeccf4f47" /><Relationship Type="http://schemas.openxmlformats.org/officeDocument/2006/relationships/hyperlink" Target="https://portal.3gpp.org/desktopmodules/WorkItem/WorkItemDetails.aspx?workitemId=860009" TargetMode="External" Id="R19f16bcdf1004971" /><Relationship Type="http://schemas.openxmlformats.org/officeDocument/2006/relationships/hyperlink" Target="https://www.3gpp.org/ftp/tsg_sa/WG1_Serv/TSGS1_93e_Electronic_Meeting/Docs/S1-210331.zip" TargetMode="External" Id="Ra51c0704a1834313" /><Relationship Type="http://schemas.openxmlformats.org/officeDocument/2006/relationships/hyperlink" Target="https://webapp.etsi.org/teldir/ListPersDetails.asp?PersId=10343" TargetMode="External" Id="R00a136f184dd436e" /><Relationship Type="http://schemas.openxmlformats.org/officeDocument/2006/relationships/hyperlink" Target="https://portal.3gpp.org/desktopmodules/Release/ReleaseDetails.aspx?releaseId=193" TargetMode="External" Id="Rf7fdcb25727f4543" /><Relationship Type="http://schemas.openxmlformats.org/officeDocument/2006/relationships/hyperlink" Target="https://portal.3gpp.org/desktopmodules/Specifications/SpecificationDetails.aspx?specificationId=3721" TargetMode="External" Id="Rfe4d4558992245cb" /><Relationship Type="http://schemas.openxmlformats.org/officeDocument/2006/relationships/hyperlink" Target="https://portal.3gpp.org/desktopmodules/WorkItem/WorkItemDetails.aspx?workitemId=860009" TargetMode="External" Id="R4690ead6f14c4354" /><Relationship Type="http://schemas.openxmlformats.org/officeDocument/2006/relationships/hyperlink" Target="https://www.3gpp.org/ftp/tsg_sa/WG1_Serv/TSGS1_93e_Electronic_Meeting/Docs/S1-210332.zip" TargetMode="External" Id="R52a915101287437d" /><Relationship Type="http://schemas.openxmlformats.org/officeDocument/2006/relationships/hyperlink" Target="https://webapp.etsi.org/teldir/ListPersDetails.asp?PersId=10343" TargetMode="External" Id="R82b7b7f132b84b69" /><Relationship Type="http://schemas.openxmlformats.org/officeDocument/2006/relationships/hyperlink" Target="https://portal.3gpp.org/desktopmodules/Release/ReleaseDetails.aspx?releaseId=193" TargetMode="External" Id="R14e136f3750a416f" /><Relationship Type="http://schemas.openxmlformats.org/officeDocument/2006/relationships/hyperlink" Target="https://portal.3gpp.org/desktopmodules/Specifications/SpecificationDetails.aspx?specificationId=3721" TargetMode="External" Id="Re3a14d763e764df7" /><Relationship Type="http://schemas.openxmlformats.org/officeDocument/2006/relationships/hyperlink" Target="https://portal.3gpp.org/desktopmodules/WorkItem/WorkItemDetails.aspx?workitemId=860009" TargetMode="External" Id="R85e89cde711c4169" /><Relationship Type="http://schemas.openxmlformats.org/officeDocument/2006/relationships/hyperlink" Target="https://www.3gpp.org/ftp/tsg_sa/WG1_Serv/TSGS1_93e_Electronic_Meeting/Docs/S1-210333.zip" TargetMode="External" Id="R8b4e98958feb4064" /><Relationship Type="http://schemas.openxmlformats.org/officeDocument/2006/relationships/hyperlink" Target="https://webapp.etsi.org/teldir/ListPersDetails.asp?PersId=10343" TargetMode="External" Id="Ree51111ff1914337" /><Relationship Type="http://schemas.openxmlformats.org/officeDocument/2006/relationships/hyperlink" Target="https://portal.3gpp.org/desktopmodules/Release/ReleaseDetails.aspx?releaseId=193" TargetMode="External" Id="R3ea6185ba45749dd" /><Relationship Type="http://schemas.openxmlformats.org/officeDocument/2006/relationships/hyperlink" Target="https://portal.3gpp.org/desktopmodules/Specifications/SpecificationDetails.aspx?specificationId=3721" TargetMode="External" Id="R79e41c024aa54f7f" /><Relationship Type="http://schemas.openxmlformats.org/officeDocument/2006/relationships/hyperlink" Target="https://portal.3gpp.org/desktopmodules/WorkItem/WorkItemDetails.aspx?workitemId=860009" TargetMode="External" Id="R26c7748ed5b142db" /><Relationship Type="http://schemas.openxmlformats.org/officeDocument/2006/relationships/hyperlink" Target="https://www.3gpp.org/ftp/tsg_sa/WG1_Serv/TSGS1_93e_Electronic_Meeting/Docs/S1-210334.zip" TargetMode="External" Id="R5f0676bbced74f4f" /><Relationship Type="http://schemas.openxmlformats.org/officeDocument/2006/relationships/hyperlink" Target="https://webapp.etsi.org/teldir/ListPersDetails.asp?PersId=10343" TargetMode="External" Id="R92e11088e13a4d98" /><Relationship Type="http://schemas.openxmlformats.org/officeDocument/2006/relationships/hyperlink" Target="https://portal.3gpp.org/desktopmodules/Release/ReleaseDetails.aspx?releaseId=193" TargetMode="External" Id="R86a8ef87766a4884" /><Relationship Type="http://schemas.openxmlformats.org/officeDocument/2006/relationships/hyperlink" Target="https://portal.3gpp.org/desktopmodules/Specifications/SpecificationDetails.aspx?specificationId=3721" TargetMode="External" Id="R4e09bcbe583f4bf2" /><Relationship Type="http://schemas.openxmlformats.org/officeDocument/2006/relationships/hyperlink" Target="https://portal.3gpp.org/desktopmodules/WorkItem/WorkItemDetails.aspx?workitemId=860009" TargetMode="External" Id="Ra3540c112a42407e" /><Relationship Type="http://schemas.openxmlformats.org/officeDocument/2006/relationships/hyperlink" Target="https://www.3gpp.org/ftp/tsg_sa/WG1_Serv/TSGS1_93e_Electronic_Meeting/Docs/S1-210335.zip" TargetMode="External" Id="Rf0be07e9322243c1" /><Relationship Type="http://schemas.openxmlformats.org/officeDocument/2006/relationships/hyperlink" Target="https://webapp.etsi.org/teldir/ListPersDetails.asp?PersId=10343" TargetMode="External" Id="R4444e3eda2ed4793" /><Relationship Type="http://schemas.openxmlformats.org/officeDocument/2006/relationships/hyperlink" Target="https://portal.3gpp.org/ngppapp/CreateTdoc.aspx?mode=view&amp;contributionId=1200965" TargetMode="External" Id="Rbc3ea98bb275484c" /><Relationship Type="http://schemas.openxmlformats.org/officeDocument/2006/relationships/hyperlink" Target="https://portal.3gpp.org/desktopmodules/Release/ReleaseDetails.aspx?releaseId=193" TargetMode="External" Id="R96f71190043e49a8" /><Relationship Type="http://schemas.openxmlformats.org/officeDocument/2006/relationships/hyperlink" Target="https://portal.3gpp.org/desktopmodules/Specifications/SpecificationDetails.aspx?specificationId=3721" TargetMode="External" Id="Rb375df59579449a2" /><Relationship Type="http://schemas.openxmlformats.org/officeDocument/2006/relationships/hyperlink" Target="https://portal.3gpp.org/desktopmodules/WorkItem/WorkItemDetails.aspx?workitemId=860009" TargetMode="External" Id="R177496e76cad4fad" /><Relationship Type="http://schemas.openxmlformats.org/officeDocument/2006/relationships/hyperlink" Target="https://www.3gpp.org/ftp/tsg_sa/WG1_Serv/TSGS1_93e_Electronic_Meeting/Docs/S1-210336.zip" TargetMode="External" Id="Ra98495a31b204a46" /><Relationship Type="http://schemas.openxmlformats.org/officeDocument/2006/relationships/hyperlink" Target="https://webapp.etsi.org/teldir/ListPersDetails.asp?PersId=10343" TargetMode="External" Id="Rb779d99f0baf410d" /><Relationship Type="http://schemas.openxmlformats.org/officeDocument/2006/relationships/hyperlink" Target="https://portal.3gpp.org/desktopmodules/Release/ReleaseDetails.aspx?releaseId=193" TargetMode="External" Id="Rb3b96bdd82c64ee6" /><Relationship Type="http://schemas.openxmlformats.org/officeDocument/2006/relationships/hyperlink" Target="https://portal.3gpp.org/desktopmodules/Specifications/SpecificationDetails.aspx?specificationId=3721" TargetMode="External" Id="R95d261c9d5e44199" /><Relationship Type="http://schemas.openxmlformats.org/officeDocument/2006/relationships/hyperlink" Target="https://portal.3gpp.org/desktopmodules/WorkItem/WorkItemDetails.aspx?workitemId=860009" TargetMode="External" Id="R86f821f1b4b34c06" /><Relationship Type="http://schemas.openxmlformats.org/officeDocument/2006/relationships/hyperlink" Target="https://www.3gpp.org/ftp/tsg_sa/WG1_Serv/TSGS1_93e_Electronic_Meeting/Docs/S1-210337.zip" TargetMode="External" Id="R1eefad1da847401c" /><Relationship Type="http://schemas.openxmlformats.org/officeDocument/2006/relationships/hyperlink" Target="https://webapp.etsi.org/teldir/ListPersDetails.asp?PersId=10343" TargetMode="External" Id="Rcc97836e5e9d4c10" /><Relationship Type="http://schemas.openxmlformats.org/officeDocument/2006/relationships/hyperlink" Target="https://portal.3gpp.org/desktopmodules/Release/ReleaseDetails.aspx?releaseId=193" TargetMode="External" Id="R232532a583254b0b" /><Relationship Type="http://schemas.openxmlformats.org/officeDocument/2006/relationships/hyperlink" Target="https://portal.3gpp.org/desktopmodules/Specifications/SpecificationDetails.aspx?specificationId=3721" TargetMode="External" Id="R6d19a71d61ca47fa" /><Relationship Type="http://schemas.openxmlformats.org/officeDocument/2006/relationships/hyperlink" Target="https://portal.3gpp.org/desktopmodules/WorkItem/WorkItemDetails.aspx?workitemId=860009" TargetMode="External" Id="R72e2dd232b884059" /><Relationship Type="http://schemas.openxmlformats.org/officeDocument/2006/relationships/hyperlink" Target="https://webapp.etsi.org/teldir/ListPersDetails.asp?PersId=10343" TargetMode="External" Id="R9b53badef95447f5" /><Relationship Type="http://schemas.openxmlformats.org/officeDocument/2006/relationships/hyperlink" Target="https://webapp.etsi.org/teldir/ListPersDetails.asp?PersId=10343" TargetMode="External" Id="Rc37a94a4a0674453" /><Relationship Type="http://schemas.openxmlformats.org/officeDocument/2006/relationships/hyperlink" Target="https://www.3gpp.org/ftp/tsg_sa/WG1_Serv/TSGS1_93e_Electronic_Meeting/Docs/S1-210340.zip" TargetMode="External" Id="R47366b5c5c76401f" /><Relationship Type="http://schemas.openxmlformats.org/officeDocument/2006/relationships/hyperlink" Target="https://webapp.etsi.org/teldir/ListPersDetails.asp?PersId=10343" TargetMode="External" Id="Rff8e417682ad4732" /><Relationship Type="http://schemas.openxmlformats.org/officeDocument/2006/relationships/hyperlink" Target="https://www.3gpp.org/ftp/tsg_sa/WG1_Serv/TSGS1_93e_Electronic_Meeting/Docs/S1-210341.zip" TargetMode="External" Id="R07ae98c073be4f4e" /><Relationship Type="http://schemas.openxmlformats.org/officeDocument/2006/relationships/hyperlink" Target="https://webapp.etsi.org/teldir/ListPersDetails.asp?PersId=10343" TargetMode="External" Id="R20bc9d1ad8f642ae" /><Relationship Type="http://schemas.openxmlformats.org/officeDocument/2006/relationships/hyperlink" Target="https://www.3gpp.org/ftp/tsg_sa/WG1_Serv/TSGS1_93e_Electronic_Meeting/Docs/S1-210342.zip" TargetMode="External" Id="Rc5ab1f6d03764515" /><Relationship Type="http://schemas.openxmlformats.org/officeDocument/2006/relationships/hyperlink" Target="https://webapp.etsi.org/teldir/ListPersDetails.asp?PersId=10343" TargetMode="External" Id="R692b24894cf94bbb" /><Relationship Type="http://schemas.openxmlformats.org/officeDocument/2006/relationships/hyperlink" Target="https://www.3gpp.org/ftp/tsg_sa/WG1_Serv/TSGS1_93e_Electronic_Meeting/Docs/S1-210343.zip" TargetMode="External" Id="R5ff2a90440794c0d" /><Relationship Type="http://schemas.openxmlformats.org/officeDocument/2006/relationships/hyperlink" Target="https://webapp.etsi.org/teldir/ListPersDetails.asp?PersId=10343" TargetMode="External" Id="Rf15484f6b3154bca" /><Relationship Type="http://schemas.openxmlformats.org/officeDocument/2006/relationships/hyperlink" Target="https://www.3gpp.org/ftp/tsg_sa/WG1_Serv/TSGS1_93e_Electronic_Meeting/Docs/S1-210344.zip" TargetMode="External" Id="Ra02325132ed04c1e" /><Relationship Type="http://schemas.openxmlformats.org/officeDocument/2006/relationships/hyperlink" Target="https://webapp.etsi.org/teldir/ListPersDetails.asp?PersId=10343" TargetMode="External" Id="R9fd23a6586db43ce" /><Relationship Type="http://schemas.openxmlformats.org/officeDocument/2006/relationships/hyperlink" Target="https://www.3gpp.org/ftp/tsg_sa/WG1_Serv/TSGS1_93e_Electronic_Meeting/Docs/S1-210345.zip" TargetMode="External" Id="Rbdd42e43ffc44746" /><Relationship Type="http://schemas.openxmlformats.org/officeDocument/2006/relationships/hyperlink" Target="https://webapp.etsi.org/teldir/ListPersDetails.asp?PersId=10343" TargetMode="External" Id="R793d566ce8114460" /><Relationship Type="http://schemas.openxmlformats.org/officeDocument/2006/relationships/hyperlink" Target="https://www.3gpp.org/ftp/tsg_sa/WG1_Serv/TSGS1_93e_Electronic_Meeting/Docs/S1-210346.zip" TargetMode="External" Id="Re4b826288d7941db" /><Relationship Type="http://schemas.openxmlformats.org/officeDocument/2006/relationships/hyperlink" Target="https://webapp.etsi.org/teldir/ListPersDetails.asp?PersId=10343" TargetMode="External" Id="R91af7e9cc49a48dd" /><Relationship Type="http://schemas.openxmlformats.org/officeDocument/2006/relationships/hyperlink" Target="https://www.3gpp.org/ftp/tsg_sa/WG1_Serv/TSGS1_93e_Electronic_Meeting/Docs/S1-210347.zip" TargetMode="External" Id="Rfbfaceed24184da4" /><Relationship Type="http://schemas.openxmlformats.org/officeDocument/2006/relationships/hyperlink" Target="https://webapp.etsi.org/teldir/ListPersDetails.asp?PersId=10343" TargetMode="External" Id="R78cf9ea7053544e9" /><Relationship Type="http://schemas.openxmlformats.org/officeDocument/2006/relationships/hyperlink" Target="https://www.3gpp.org/ftp/tsg_sa/WG1_Serv/TSGS1_93e_Electronic_Meeting/Docs/S1-210348.zip" TargetMode="External" Id="R55c12112d9f648ef" /><Relationship Type="http://schemas.openxmlformats.org/officeDocument/2006/relationships/hyperlink" Target="https://webapp.etsi.org/teldir/ListPersDetails.asp?PersId=10343" TargetMode="External" Id="Rd655cb8cbcfb49d1" /><Relationship Type="http://schemas.openxmlformats.org/officeDocument/2006/relationships/hyperlink" Target="https://www.3gpp.org/ftp/tsg_sa/WG1_Serv/TSGS1_93e_Electronic_Meeting/Docs/S1-210349.zip" TargetMode="External" Id="R1f81c4fb57844d45" /><Relationship Type="http://schemas.openxmlformats.org/officeDocument/2006/relationships/hyperlink" Target="https://webapp.etsi.org/teldir/ListPersDetails.asp?PersId=10343" TargetMode="External" Id="Rc47d2595803e4fe5" /><Relationship Type="http://schemas.openxmlformats.org/officeDocument/2006/relationships/hyperlink" Target="https://www.3gpp.org/ftp/tsg_sa/WG1_Serv/TSGS1_93e_Electronic_Meeting/Docs/S1-210350.zip" TargetMode="External" Id="R572384d223cb4064" /><Relationship Type="http://schemas.openxmlformats.org/officeDocument/2006/relationships/hyperlink" Target="https://webapp.etsi.org/teldir/ListPersDetails.asp?PersId=10343" TargetMode="External" Id="R5a6597ab85ef43cc" /><Relationship Type="http://schemas.openxmlformats.org/officeDocument/2006/relationships/hyperlink" Target="https://www.3gpp.org/ftp/tsg_sa/WG1_Serv/TSGS1_93e_Electronic_Meeting/Docs/S1-210351.zip" TargetMode="External" Id="Rc4ba6791514c47aa" /><Relationship Type="http://schemas.openxmlformats.org/officeDocument/2006/relationships/hyperlink" Target="https://webapp.etsi.org/teldir/ListPersDetails.asp?PersId=10343" TargetMode="External" Id="R77a79975ea114082" /><Relationship Type="http://schemas.openxmlformats.org/officeDocument/2006/relationships/hyperlink" Target="https://www.3gpp.org/ftp/tsg_sa/WG1_Serv/TSGS1_93e_Electronic_Meeting/Docs/S1-210352.zip" TargetMode="External" Id="R852695efbaf34f84" /><Relationship Type="http://schemas.openxmlformats.org/officeDocument/2006/relationships/hyperlink" Target="https://webapp.etsi.org/teldir/ListPersDetails.asp?PersId=10343" TargetMode="External" Id="R569dd1b6b9294f58" /><Relationship Type="http://schemas.openxmlformats.org/officeDocument/2006/relationships/hyperlink" Target="https://www.3gpp.org/ftp/tsg_sa/WG1_Serv/TSGS1_93e_Electronic_Meeting/Docs/S1-210353.zip" TargetMode="External" Id="R950b5a5ea8234422" /><Relationship Type="http://schemas.openxmlformats.org/officeDocument/2006/relationships/hyperlink" Target="https://webapp.etsi.org/teldir/ListPersDetails.asp?PersId=10343" TargetMode="External" Id="R00c9acdbe97d49fb" /><Relationship Type="http://schemas.openxmlformats.org/officeDocument/2006/relationships/hyperlink" Target="https://www.3gpp.org/ftp/tsg_sa/WG1_Serv/TSGS1_93e_Electronic_Meeting/Docs/S1-210354.zip" TargetMode="External" Id="R921991e8a7ba49a0" /><Relationship Type="http://schemas.openxmlformats.org/officeDocument/2006/relationships/hyperlink" Target="https://webapp.etsi.org/teldir/ListPersDetails.asp?PersId=10343" TargetMode="External" Id="R2fd005023b4042aa" /><Relationship Type="http://schemas.openxmlformats.org/officeDocument/2006/relationships/hyperlink" Target="https://www.3gpp.org/ftp/tsg_sa/WG1_Serv/TSGS1_93e_Electronic_Meeting/Docs/S1-210355.zip" TargetMode="External" Id="Rc8a7a328ecfd491c" /><Relationship Type="http://schemas.openxmlformats.org/officeDocument/2006/relationships/hyperlink" Target="https://webapp.etsi.org/teldir/ListPersDetails.asp?PersId=10343" TargetMode="External" Id="R7b7fb27d55114a73" /><Relationship Type="http://schemas.openxmlformats.org/officeDocument/2006/relationships/hyperlink" Target="https://www.3gpp.org/ftp/tsg_sa/WG1_Serv/TSGS1_93e_Electronic_Meeting/Docs/S1-210356.zip" TargetMode="External" Id="R81573035ac0d4c37" /><Relationship Type="http://schemas.openxmlformats.org/officeDocument/2006/relationships/hyperlink" Target="https://webapp.etsi.org/teldir/ListPersDetails.asp?PersId=10343" TargetMode="External" Id="R60b0d4c7da1448b6" /><Relationship Type="http://schemas.openxmlformats.org/officeDocument/2006/relationships/hyperlink" Target="https://portal.3gpp.org/ngppapp/CreateTdoc.aspx?mode=view&amp;contributionId=1190622" TargetMode="External" Id="R53ee8eeb88b049b1" /><Relationship Type="http://schemas.openxmlformats.org/officeDocument/2006/relationships/hyperlink" Target="https://www.3gpp.org/ftp/tsg_sa/WG1_Serv/TSGS1_93e_Electronic_Meeting/Docs/S1-210357.zip" TargetMode="External" Id="Rf9f8e4b419744e38" /><Relationship Type="http://schemas.openxmlformats.org/officeDocument/2006/relationships/hyperlink" Target="https://webapp.etsi.org/teldir/ListPersDetails.asp?PersId=10343" TargetMode="External" Id="R157a9292ce22422d" /><Relationship Type="http://schemas.openxmlformats.org/officeDocument/2006/relationships/hyperlink" Target="https://portal.3gpp.org/ngppapp/CreateTdoc.aspx?mode=view&amp;contributionId=1200873" TargetMode="External" Id="R051238dd2f244cd3" /><Relationship Type="http://schemas.openxmlformats.org/officeDocument/2006/relationships/hyperlink" Target="https://www.3gpp.org/ftp/tsg_sa/WG1_Serv/TSGS1_93e_Electronic_Meeting/Docs/S1-210358.zip" TargetMode="External" Id="R848df30335094699" /><Relationship Type="http://schemas.openxmlformats.org/officeDocument/2006/relationships/hyperlink" Target="https://webapp.etsi.org/teldir/ListPersDetails.asp?PersId=10343" TargetMode="External" Id="R1ebec6e52a4e496d" /><Relationship Type="http://schemas.openxmlformats.org/officeDocument/2006/relationships/hyperlink" Target="https://portal.3gpp.org/ngppapp/CreateTdoc.aspx?mode=view&amp;contributionId=1192719" TargetMode="External" Id="R94d8e35cb36b4024" /><Relationship Type="http://schemas.openxmlformats.org/officeDocument/2006/relationships/hyperlink" Target="https://www.3gpp.org/ftp/tsg_sa/WG1_Serv/TSGS1_93e_Electronic_Meeting/Docs/S1-210359.zip" TargetMode="External" Id="R42cfd0281ff34797" /><Relationship Type="http://schemas.openxmlformats.org/officeDocument/2006/relationships/hyperlink" Target="https://webapp.etsi.org/teldir/ListPersDetails.asp?PersId=10343" TargetMode="External" Id="Rb29ba22b66b34d4a" /><Relationship Type="http://schemas.openxmlformats.org/officeDocument/2006/relationships/hyperlink" Target="https://portal.3gpp.org/ngppapp/CreateTdoc.aspx?mode=view&amp;contributionId=1192709" TargetMode="External" Id="Rdb1afb20d81f405f" /><Relationship Type="http://schemas.openxmlformats.org/officeDocument/2006/relationships/hyperlink" Target="https://www.3gpp.org/ftp/tsg_sa/WG1_Serv/TSGS1_93e_Electronic_Meeting/Docs/S1-210360.zip" TargetMode="External" Id="R399d177ebf474198" /><Relationship Type="http://schemas.openxmlformats.org/officeDocument/2006/relationships/hyperlink" Target="https://webapp.etsi.org/teldir/ListPersDetails.asp?PersId=10343" TargetMode="External" Id="R61b036c43a8a43d9" /><Relationship Type="http://schemas.openxmlformats.org/officeDocument/2006/relationships/hyperlink" Target="https://portal.3gpp.org/ngppapp/CreateTdoc.aspx?mode=view&amp;contributionId=1192816" TargetMode="External" Id="Rb82373febf11487e" /><Relationship Type="http://schemas.openxmlformats.org/officeDocument/2006/relationships/hyperlink" Target="https://portal.3gpp.org/desktopmodules/Release/ReleaseDetails.aspx?releaseId=192" TargetMode="External" Id="R2bbd6374f5f14b76" /><Relationship Type="http://schemas.openxmlformats.org/officeDocument/2006/relationships/hyperlink" Target="https://portal.3gpp.org/desktopmodules/Specifications/SpecificationDetails.aspx?specificationId=3545" TargetMode="External" Id="R74b5bb47435945d7" /><Relationship Type="http://schemas.openxmlformats.org/officeDocument/2006/relationships/hyperlink" Target="https://portal.3gpp.org/desktopmodules/WorkItem/WorkItemDetails.aspx?workitemId=810049" TargetMode="External" Id="R73bca013545148f0" /><Relationship Type="http://schemas.openxmlformats.org/officeDocument/2006/relationships/hyperlink" Target="https://www.3gpp.org/ftp/tsg_sa/WG1_Serv/TSGS1_93e_Electronic_Meeting/Docs/S1-210361.zip" TargetMode="External" Id="Rd1ad721419ff4051" /><Relationship Type="http://schemas.openxmlformats.org/officeDocument/2006/relationships/hyperlink" Target="https://webapp.etsi.org/teldir/ListPersDetails.asp?PersId=10343" TargetMode="External" Id="R8e6cfd33ddd845e0" /><Relationship Type="http://schemas.openxmlformats.org/officeDocument/2006/relationships/hyperlink" Target="https://portal.3gpp.org/ngppapp/CreateTdoc.aspx?mode=view&amp;contributionId=1190786" TargetMode="External" Id="R22b796cded8a45bd" /><Relationship Type="http://schemas.openxmlformats.org/officeDocument/2006/relationships/hyperlink" Target="https://www.3gpp.org/ftp/tsg_sa/WG1_Serv/TSGS1_93e_Electronic_Meeting/Docs/S1-210362.zip" TargetMode="External" Id="R925a3dfaaedf41e7" /><Relationship Type="http://schemas.openxmlformats.org/officeDocument/2006/relationships/hyperlink" Target="https://webapp.etsi.org/teldir/ListPersDetails.asp?PersId=10343" TargetMode="External" Id="R180c1639280d40b4" /><Relationship Type="http://schemas.openxmlformats.org/officeDocument/2006/relationships/hyperlink" Target="https://portal.3gpp.org/ngppapp/CreateTdoc.aspx?mode=view&amp;contributionId=1191755" TargetMode="External" Id="R2c836413de2d435f" /><Relationship Type="http://schemas.openxmlformats.org/officeDocument/2006/relationships/hyperlink" Target="https://www.3gpp.org/ftp/tsg_sa/WG1_Serv/TSGS1_93e_Electronic_Meeting/Docs/S1-210363.zip" TargetMode="External" Id="R7da82d75eb334151" /><Relationship Type="http://schemas.openxmlformats.org/officeDocument/2006/relationships/hyperlink" Target="https://webapp.etsi.org/teldir/ListPersDetails.asp?PersId=10343" TargetMode="External" Id="R20c933948bb8447e" /><Relationship Type="http://schemas.openxmlformats.org/officeDocument/2006/relationships/hyperlink" Target="https://portal.3gpp.org/ngppapp/CreateTdoc.aspx?mode=view&amp;contributionId=1189376" TargetMode="External" Id="R47969991035a4b70" /><Relationship Type="http://schemas.openxmlformats.org/officeDocument/2006/relationships/hyperlink" Target="https://www.3gpp.org/ftp/tsg_sa/WG1_Serv/TSGS1_93e_Electronic_Meeting/Docs/S1-210364.zip" TargetMode="External" Id="Rc62d0e00bd324096" /><Relationship Type="http://schemas.openxmlformats.org/officeDocument/2006/relationships/hyperlink" Target="https://webapp.etsi.org/teldir/ListPersDetails.asp?PersId=10343" TargetMode="External" Id="R98e8a8a3e43c4f3f" /><Relationship Type="http://schemas.openxmlformats.org/officeDocument/2006/relationships/hyperlink" Target="https://portal.3gpp.org/ngppapp/CreateTdoc.aspx?mode=view&amp;contributionId=1192617" TargetMode="External" Id="R5e1e2a1e3f9c4380" /><Relationship Type="http://schemas.openxmlformats.org/officeDocument/2006/relationships/hyperlink" Target="https://www.3gpp.org/ftp/tsg_sa/WG1_Serv/TSGS1_93e_Electronic_Meeting/Docs/S1-210365.zip" TargetMode="External" Id="Ref890ad518db45b7" /><Relationship Type="http://schemas.openxmlformats.org/officeDocument/2006/relationships/hyperlink" Target="https://webapp.etsi.org/teldir/ListPersDetails.asp?PersId=10343" TargetMode="External" Id="R11669e70f4ea46b9" /><Relationship Type="http://schemas.openxmlformats.org/officeDocument/2006/relationships/hyperlink" Target="https://portal.3gpp.org/ngppapp/CreateTdoc.aspx?mode=view&amp;contributionId=1191775" TargetMode="External" Id="R8b3122286d9541d2" /><Relationship Type="http://schemas.openxmlformats.org/officeDocument/2006/relationships/hyperlink" Target="https://www.3gpp.org/ftp/tsg_sa/WG1_Serv/TSGS1_93e_Electronic_Meeting/Docs/S1-210366.zip" TargetMode="External" Id="R1c5e4b4fa55640fd" /><Relationship Type="http://schemas.openxmlformats.org/officeDocument/2006/relationships/hyperlink" Target="https://webapp.etsi.org/teldir/ListPersDetails.asp?PersId=10343" TargetMode="External" Id="R405ecaf6992b467e" /><Relationship Type="http://schemas.openxmlformats.org/officeDocument/2006/relationships/hyperlink" Target="https://portal.3gpp.org/ngppapp/CreateTdoc.aspx?mode=view&amp;contributionId=1192691" TargetMode="External" Id="R194768579f764b71" /><Relationship Type="http://schemas.openxmlformats.org/officeDocument/2006/relationships/hyperlink" Target="https://portal.3gpp.org/desktopmodules/Release/ReleaseDetails.aspx?releaseId=193" TargetMode="External" Id="R2d6033bbe7d64f7c" /><Relationship Type="http://schemas.openxmlformats.org/officeDocument/2006/relationships/hyperlink" Target="https://portal.3gpp.org/desktopmodules/Specifications/SpecificationDetails.aspx?specificationId=3528" TargetMode="External" Id="R88e6ef3f04414bb5" /><Relationship Type="http://schemas.openxmlformats.org/officeDocument/2006/relationships/hyperlink" Target="https://portal.3gpp.org/desktopmodules/WorkItem/WorkItemDetails.aspx?workitemId=840034" TargetMode="External" Id="R371dd177a3b94b9a" /><Relationship Type="http://schemas.openxmlformats.org/officeDocument/2006/relationships/hyperlink" Target="https://www.3gpp.org/ftp/tsg_sa/WG1_Serv/TSGS1_93e_Electronic_Meeting/Docs/S1-210367.zip" TargetMode="External" Id="Rc7cf318c6ae14502" /><Relationship Type="http://schemas.openxmlformats.org/officeDocument/2006/relationships/hyperlink" Target="https://webapp.etsi.org/teldir/ListPersDetails.asp?PersId=10343" TargetMode="External" Id="R936bee3ed4b54301" /><Relationship Type="http://schemas.openxmlformats.org/officeDocument/2006/relationships/hyperlink" Target="https://portal.3gpp.org/ngppapp/CreateTdoc.aspx?mode=view&amp;contributionId=1190627" TargetMode="External" Id="R6a674010048e4378" /><Relationship Type="http://schemas.openxmlformats.org/officeDocument/2006/relationships/hyperlink" Target="https://www.3gpp.org/ftp/tsg_sa/WG1_Serv/TSGS1_93e_Electronic_Meeting/Docs/S1-210368.zip" TargetMode="External" Id="Ra2af49c2d0174067" /><Relationship Type="http://schemas.openxmlformats.org/officeDocument/2006/relationships/hyperlink" Target="https://webapp.etsi.org/teldir/ListPersDetails.asp?PersId=10343" TargetMode="External" Id="R40484aec722c4cc2" /><Relationship Type="http://schemas.openxmlformats.org/officeDocument/2006/relationships/hyperlink" Target="https://portal.3gpp.org/ngppapp/CreateTdoc.aspx?mode=view&amp;contributionId=1192728" TargetMode="External" Id="Rb6e6bbbffa49406d" /><Relationship Type="http://schemas.openxmlformats.org/officeDocument/2006/relationships/hyperlink" Target="https://www.3gpp.org/ftp/tsg_sa/WG1_Serv/TSGS1_93e_Electronic_Meeting/Docs/S1-210369.zip" TargetMode="External" Id="R790431f0220d4344" /><Relationship Type="http://schemas.openxmlformats.org/officeDocument/2006/relationships/hyperlink" Target="https://webapp.etsi.org/teldir/ListPersDetails.asp?PersId=10343" TargetMode="External" Id="R3fae239df2c3473c" /><Relationship Type="http://schemas.openxmlformats.org/officeDocument/2006/relationships/hyperlink" Target="https://portal.3gpp.org/ngppapp/CreateTdoc.aspx?mode=view&amp;contributionId=1192707" TargetMode="External" Id="R69382b09d93f4045" /><Relationship Type="http://schemas.openxmlformats.org/officeDocument/2006/relationships/hyperlink" Target="https://portal.3gpp.org/desktopmodules/Release/ReleaseDetails.aspx?releaseId=192" TargetMode="External" Id="R856e580c72764a28" /><Relationship Type="http://schemas.openxmlformats.org/officeDocument/2006/relationships/hyperlink" Target="https://portal.3gpp.org/desktopmodules/Specifications/SpecificationDetails.aspx?specificationId=641" TargetMode="External" Id="Rd83e9bde771446c1" /><Relationship Type="http://schemas.openxmlformats.org/officeDocument/2006/relationships/hyperlink" Target="https://portal.3gpp.org/desktopmodules/WorkItem/WorkItemDetails.aspx?workitemId=580159" TargetMode="External" Id="Ra7119054c05745eb" /><Relationship Type="http://schemas.openxmlformats.org/officeDocument/2006/relationships/hyperlink" Target="https://webapp.etsi.org/teldir/ListPersDetails.asp?PersId=10343" TargetMode="External" Id="Ra5fe9642413541d5" /><Relationship Type="http://schemas.openxmlformats.org/officeDocument/2006/relationships/hyperlink" Target="https://portal.3gpp.org/ngppapp/CreateTdoc.aspx?mode=view&amp;contributionId=1192442" TargetMode="External" Id="Rdac778d3699f4761" /><Relationship Type="http://schemas.openxmlformats.org/officeDocument/2006/relationships/hyperlink" Target="https://portal.3gpp.org/desktopmodules/Release/ReleaseDetails.aspx?releaseId=193" TargetMode="External" Id="R1aea322cb72744fa" /><Relationship Type="http://schemas.openxmlformats.org/officeDocument/2006/relationships/hyperlink" Target="https://portal.3gpp.org/desktopmodules/Specifications/SpecificationDetails.aspx?specificationId=3697" TargetMode="External" Id="R624188d8ae6b4bd7" /><Relationship Type="http://schemas.openxmlformats.org/officeDocument/2006/relationships/hyperlink" Target="https://portal.3gpp.org/desktopmodules/WorkItem/WorkItemDetails.aspx?workitemId=850042" TargetMode="External" Id="R9d241541b60e4224" /><Relationship Type="http://schemas.openxmlformats.org/officeDocument/2006/relationships/hyperlink" Target="https://www.3gpp.org/ftp/tsg_sa/WG1_Serv/TSGS1_93e_Electronic_Meeting/Docs/S1-210371.zip" TargetMode="External" Id="R095844e532ce4163" /><Relationship Type="http://schemas.openxmlformats.org/officeDocument/2006/relationships/hyperlink" Target="https://webapp.etsi.org/teldir/ListPersDetails.asp?PersId=10343" TargetMode="External" Id="R91f393e6c29c4106" /><Relationship Type="http://schemas.openxmlformats.org/officeDocument/2006/relationships/hyperlink" Target="https://portal.3gpp.org/ngppapp/CreateTdoc.aspx?mode=view&amp;contributionId=1192556" TargetMode="External" Id="R92f3a88930e44826" /><Relationship Type="http://schemas.openxmlformats.org/officeDocument/2006/relationships/hyperlink" Target="https://portal.3gpp.org/desktopmodules/Release/ReleaseDetails.aspx?releaseId=193" TargetMode="External" Id="R30fb18a4c2f94e51" /><Relationship Type="http://schemas.openxmlformats.org/officeDocument/2006/relationships/hyperlink" Target="https://portal.3gpp.org/desktopmodules/Specifications/SpecificationDetails.aspx?specificationId=3697" TargetMode="External" Id="R9b79cb86d2014ff6" /><Relationship Type="http://schemas.openxmlformats.org/officeDocument/2006/relationships/hyperlink" Target="https://portal.3gpp.org/desktopmodules/WorkItem/WorkItemDetails.aspx?workitemId=850042" TargetMode="External" Id="R3f925048e73746e7" /><Relationship Type="http://schemas.openxmlformats.org/officeDocument/2006/relationships/hyperlink" Target="https://www.3gpp.org/ftp/tsg_sa/WG1_Serv/TSGS1_93e_Electronic_Meeting/Docs/S1-210372.zip" TargetMode="External" Id="R7215c5cc22e448d4" /><Relationship Type="http://schemas.openxmlformats.org/officeDocument/2006/relationships/hyperlink" Target="https://webapp.etsi.org/teldir/ListPersDetails.asp?PersId=10343" TargetMode="External" Id="Ra165aafe3f934bc7" /><Relationship Type="http://schemas.openxmlformats.org/officeDocument/2006/relationships/hyperlink" Target="https://portal.3gpp.org/ngppapp/CreateTdoc.aspx?mode=view&amp;contributionId=1192561" TargetMode="External" Id="R980f45e03f274ea0" /><Relationship Type="http://schemas.openxmlformats.org/officeDocument/2006/relationships/hyperlink" Target="https://portal.3gpp.org/desktopmodules/Release/ReleaseDetails.aspx?releaseId=193" TargetMode="External" Id="R3bdc4bb3636a4f45" /><Relationship Type="http://schemas.openxmlformats.org/officeDocument/2006/relationships/hyperlink" Target="https://portal.3gpp.org/desktopmodules/Specifications/SpecificationDetails.aspx?specificationId=3697" TargetMode="External" Id="Ra26534838b6f47d7" /><Relationship Type="http://schemas.openxmlformats.org/officeDocument/2006/relationships/hyperlink" Target="https://portal.3gpp.org/desktopmodules/WorkItem/WorkItemDetails.aspx?workitemId=850042" TargetMode="External" Id="Rcddc9c856b204325" /><Relationship Type="http://schemas.openxmlformats.org/officeDocument/2006/relationships/hyperlink" Target="https://www.3gpp.org/ftp/tsg_sa/WG1_Serv/TSGS1_93e_Electronic_Meeting/Docs/S1-210373.zip" TargetMode="External" Id="Rac5c0d19f430488a" /><Relationship Type="http://schemas.openxmlformats.org/officeDocument/2006/relationships/hyperlink" Target="https://webapp.etsi.org/teldir/ListPersDetails.asp?PersId=10343" TargetMode="External" Id="Rf335b115c8024520" /><Relationship Type="http://schemas.openxmlformats.org/officeDocument/2006/relationships/hyperlink" Target="https://portal.3gpp.org/ngppapp/CreateTdoc.aspx?mode=view&amp;contributionId=1192563" TargetMode="External" Id="R1385a83f96c942d2" /><Relationship Type="http://schemas.openxmlformats.org/officeDocument/2006/relationships/hyperlink" Target="https://portal.3gpp.org/desktopmodules/Release/ReleaseDetails.aspx?releaseId=193" TargetMode="External" Id="Re8575bbed08e4df5" /><Relationship Type="http://schemas.openxmlformats.org/officeDocument/2006/relationships/hyperlink" Target="https://portal.3gpp.org/desktopmodules/Specifications/SpecificationDetails.aspx?specificationId=3697" TargetMode="External" Id="Ra0a5960df1184a31" /><Relationship Type="http://schemas.openxmlformats.org/officeDocument/2006/relationships/hyperlink" Target="https://portal.3gpp.org/desktopmodules/WorkItem/WorkItemDetails.aspx?workitemId=850042" TargetMode="External" Id="R47bb96544adc4190" /><Relationship Type="http://schemas.openxmlformats.org/officeDocument/2006/relationships/hyperlink" Target="https://www.3gpp.org/ftp/tsg_sa/WG1_Serv/TSGS1_93e_Electronic_Meeting/Docs/S1-210374.zip" TargetMode="External" Id="R4f1dd738d2804f62" /><Relationship Type="http://schemas.openxmlformats.org/officeDocument/2006/relationships/hyperlink" Target="https://webapp.etsi.org/teldir/ListPersDetails.asp?PersId=10343" TargetMode="External" Id="R80e623186429471b" /><Relationship Type="http://schemas.openxmlformats.org/officeDocument/2006/relationships/hyperlink" Target="https://portal.3gpp.org/ngppapp/CreateTdoc.aspx?mode=view&amp;contributionId=1192753" TargetMode="External" Id="Rc53ddd9516404f6d" /><Relationship Type="http://schemas.openxmlformats.org/officeDocument/2006/relationships/hyperlink" Target="https://portal.3gpp.org/desktopmodules/Release/ReleaseDetails.aspx?releaseId=193" TargetMode="External" Id="R25265a9416404961" /><Relationship Type="http://schemas.openxmlformats.org/officeDocument/2006/relationships/hyperlink" Target="https://portal.3gpp.org/desktopmodules/Specifications/SpecificationDetails.aspx?specificationId=3721" TargetMode="External" Id="R75896b94eb5944dd" /><Relationship Type="http://schemas.openxmlformats.org/officeDocument/2006/relationships/hyperlink" Target="https://portal.3gpp.org/desktopmodules/WorkItem/WorkItemDetails.aspx?workitemId=860009" TargetMode="External" Id="Red68326c83734727" /><Relationship Type="http://schemas.openxmlformats.org/officeDocument/2006/relationships/hyperlink" Target="https://www.3gpp.org/ftp/tsg_sa/WG1_Serv/TSGS1_93e_Electronic_Meeting/Docs/S1-210375.zip" TargetMode="External" Id="R472958110646429f" /><Relationship Type="http://schemas.openxmlformats.org/officeDocument/2006/relationships/hyperlink" Target="https://webapp.etsi.org/teldir/ListPersDetails.asp?PersId=10343" TargetMode="External" Id="Re3784d760f6a4eed" /><Relationship Type="http://schemas.openxmlformats.org/officeDocument/2006/relationships/hyperlink" Target="https://portal.3gpp.org/ngppapp/CreateTdoc.aspx?mode=view&amp;contributionId=1200901" TargetMode="External" Id="R0307a3cf73e14a72" /><Relationship Type="http://schemas.openxmlformats.org/officeDocument/2006/relationships/hyperlink" Target="https://portal.3gpp.org/desktopmodules/Release/ReleaseDetails.aspx?releaseId=193" TargetMode="External" Id="Rb812f380847141e3" /><Relationship Type="http://schemas.openxmlformats.org/officeDocument/2006/relationships/hyperlink" Target="https://portal.3gpp.org/desktopmodules/Specifications/SpecificationDetails.aspx?specificationId=3721" TargetMode="External" Id="Re96443f8661e4be8" /><Relationship Type="http://schemas.openxmlformats.org/officeDocument/2006/relationships/hyperlink" Target="https://portal.3gpp.org/desktopmodules/WorkItem/WorkItemDetails.aspx?workitemId=860009" TargetMode="External" Id="R96600d1802674f82" /><Relationship Type="http://schemas.openxmlformats.org/officeDocument/2006/relationships/hyperlink" Target="https://www.3gpp.org/ftp/tsg_sa/WG1_Serv/TSGS1_93e_Electronic_Meeting/Docs/S1-210376.zip" TargetMode="External" Id="Ra6f978053d5b49b3" /><Relationship Type="http://schemas.openxmlformats.org/officeDocument/2006/relationships/hyperlink" Target="https://webapp.etsi.org/teldir/ListPersDetails.asp?PersId=10343" TargetMode="External" Id="R7bcdcc91667f49a5" /><Relationship Type="http://schemas.openxmlformats.org/officeDocument/2006/relationships/hyperlink" Target="https://portal.3gpp.org/ngppapp/CreateTdoc.aspx?mode=view&amp;contributionId=1200902" TargetMode="External" Id="R1a61456bcceb4708" /><Relationship Type="http://schemas.openxmlformats.org/officeDocument/2006/relationships/hyperlink" Target="https://portal.3gpp.org/desktopmodules/Release/ReleaseDetails.aspx?releaseId=193" TargetMode="External" Id="R6614a98709df49fa" /><Relationship Type="http://schemas.openxmlformats.org/officeDocument/2006/relationships/hyperlink" Target="https://portal.3gpp.org/desktopmodules/Specifications/SpecificationDetails.aspx?specificationId=3721" TargetMode="External" Id="R8a3f995a06584eea" /><Relationship Type="http://schemas.openxmlformats.org/officeDocument/2006/relationships/hyperlink" Target="https://portal.3gpp.org/desktopmodules/WorkItem/WorkItemDetails.aspx?workitemId=860009" TargetMode="External" Id="Raa437dbc1e0b4131" /><Relationship Type="http://schemas.openxmlformats.org/officeDocument/2006/relationships/hyperlink" Target="https://www.3gpp.org/ftp/tsg_sa/WG1_Serv/TSGS1_93e_Electronic_Meeting/Docs/S1-210377.zip" TargetMode="External" Id="R5ec7006d508241fe" /><Relationship Type="http://schemas.openxmlformats.org/officeDocument/2006/relationships/hyperlink" Target="https://webapp.etsi.org/teldir/ListPersDetails.asp?PersId=10343" TargetMode="External" Id="R58518fbfeb2443ef" /><Relationship Type="http://schemas.openxmlformats.org/officeDocument/2006/relationships/hyperlink" Target="https://portal.3gpp.org/ngppapp/CreateTdoc.aspx?mode=view&amp;contributionId=1200904" TargetMode="External" Id="Rc98364cdc8174346" /><Relationship Type="http://schemas.openxmlformats.org/officeDocument/2006/relationships/hyperlink" Target="https://portal.3gpp.org/desktopmodules/Release/ReleaseDetails.aspx?releaseId=193" TargetMode="External" Id="R0b2fe8d693c642e8" /><Relationship Type="http://schemas.openxmlformats.org/officeDocument/2006/relationships/hyperlink" Target="https://portal.3gpp.org/desktopmodules/Specifications/SpecificationDetails.aspx?specificationId=3721" TargetMode="External" Id="R1afc4b7e414f4983" /><Relationship Type="http://schemas.openxmlformats.org/officeDocument/2006/relationships/hyperlink" Target="https://portal.3gpp.org/desktopmodules/WorkItem/WorkItemDetails.aspx?workitemId=860009" TargetMode="External" Id="Rfd04bce01d5b4680" /><Relationship Type="http://schemas.openxmlformats.org/officeDocument/2006/relationships/hyperlink" Target="https://www.3gpp.org/ftp/tsg_sa/WG1_Serv/TSGS1_93e_Electronic_Meeting/Docs/S1-210378.zip" TargetMode="External" Id="R538f9797f0194ee0" /><Relationship Type="http://schemas.openxmlformats.org/officeDocument/2006/relationships/hyperlink" Target="https://webapp.etsi.org/teldir/ListPersDetails.asp?PersId=10343" TargetMode="External" Id="R8c229a6bd9964cfb" /><Relationship Type="http://schemas.openxmlformats.org/officeDocument/2006/relationships/hyperlink" Target="https://portal.3gpp.org/ngppapp/CreateTdoc.aspx?mode=view&amp;contributionId=1191768" TargetMode="External" Id="R886dff05302d4f70" /><Relationship Type="http://schemas.openxmlformats.org/officeDocument/2006/relationships/hyperlink" Target="https://portal.3gpp.org/desktopmodules/Release/ReleaseDetails.aspx?releaseId=193" TargetMode="External" Id="R29cb0e90bf014b29" /><Relationship Type="http://schemas.openxmlformats.org/officeDocument/2006/relationships/hyperlink" Target="https://portal.3gpp.org/desktopmodules/Specifications/SpecificationDetails.aspx?specificationId=3721" TargetMode="External" Id="Raec08d452beb494f" /><Relationship Type="http://schemas.openxmlformats.org/officeDocument/2006/relationships/hyperlink" Target="https://portal.3gpp.org/desktopmodules/WorkItem/WorkItemDetails.aspx?workitemId=860009" TargetMode="External" Id="R5f2ca8797cf64ba6" /><Relationship Type="http://schemas.openxmlformats.org/officeDocument/2006/relationships/hyperlink" Target="https://www.3gpp.org/ftp/tsg_sa/WG1_Serv/TSGS1_93e_Electronic_Meeting/Docs/S1-210379.zip" TargetMode="External" Id="R0a469c327e1644e3" /><Relationship Type="http://schemas.openxmlformats.org/officeDocument/2006/relationships/hyperlink" Target="https://webapp.etsi.org/teldir/ListPersDetails.asp?PersId=10343" TargetMode="External" Id="Rc7d539acb0cf4cdc" /><Relationship Type="http://schemas.openxmlformats.org/officeDocument/2006/relationships/hyperlink" Target="https://portal.3gpp.org/ngppapp/CreateTdoc.aspx?mode=view&amp;contributionId=1192790" TargetMode="External" Id="R8907e3d85757421b" /><Relationship Type="http://schemas.openxmlformats.org/officeDocument/2006/relationships/hyperlink" Target="https://portal.3gpp.org/desktopmodules/Release/ReleaseDetails.aspx?releaseId=193" TargetMode="External" Id="R87c78bdfbaa14e08" /><Relationship Type="http://schemas.openxmlformats.org/officeDocument/2006/relationships/hyperlink" Target="https://portal.3gpp.org/desktopmodules/Specifications/SpecificationDetails.aspx?specificationId=3721" TargetMode="External" Id="Ra6c242ad37414232" /><Relationship Type="http://schemas.openxmlformats.org/officeDocument/2006/relationships/hyperlink" Target="https://portal.3gpp.org/desktopmodules/WorkItem/WorkItemDetails.aspx?workitemId=860009" TargetMode="External" Id="Re228ccf7172c405b" /><Relationship Type="http://schemas.openxmlformats.org/officeDocument/2006/relationships/hyperlink" Target="https://www.3gpp.org/ftp/tsg_sa/WG1_Serv/TSGS1_93e_Electronic_Meeting/Docs/S1-210380.zip" TargetMode="External" Id="R38093ca524ac43be" /><Relationship Type="http://schemas.openxmlformats.org/officeDocument/2006/relationships/hyperlink" Target="https://webapp.etsi.org/teldir/ListPersDetails.asp?PersId=10343" TargetMode="External" Id="R777a9f20dc864752" /><Relationship Type="http://schemas.openxmlformats.org/officeDocument/2006/relationships/hyperlink" Target="https://portal.3gpp.org/ngppapp/CreateTdoc.aspx?mode=view&amp;contributionId=1200906" TargetMode="External" Id="Rbbb47de538f24b4f" /><Relationship Type="http://schemas.openxmlformats.org/officeDocument/2006/relationships/hyperlink" Target="https://portal.3gpp.org/desktopmodules/Release/ReleaseDetails.aspx?releaseId=193" TargetMode="External" Id="R80c216c804e74406" /><Relationship Type="http://schemas.openxmlformats.org/officeDocument/2006/relationships/hyperlink" Target="https://portal.3gpp.org/desktopmodules/Specifications/SpecificationDetails.aspx?specificationId=3721" TargetMode="External" Id="Ra336f074c6d54f30" /><Relationship Type="http://schemas.openxmlformats.org/officeDocument/2006/relationships/hyperlink" Target="https://portal.3gpp.org/desktopmodules/WorkItem/WorkItemDetails.aspx?workitemId=860009" TargetMode="External" Id="Rd2eedd1aa37d4607" /><Relationship Type="http://schemas.openxmlformats.org/officeDocument/2006/relationships/hyperlink" Target="https://www.3gpp.org/ftp/tsg_sa/WG1_Serv/TSGS1_93e_Electronic_Meeting/Docs/S1-210381.zip" TargetMode="External" Id="Re34b1a6921e04ff9" /><Relationship Type="http://schemas.openxmlformats.org/officeDocument/2006/relationships/hyperlink" Target="https://webapp.etsi.org/teldir/ListPersDetails.asp?PersId=10343" TargetMode="External" Id="Rb6bbd2b729fe4e4d" /><Relationship Type="http://schemas.openxmlformats.org/officeDocument/2006/relationships/hyperlink" Target="https://portal.3gpp.org/ngppapp/CreateTdoc.aspx?mode=view&amp;contributionId=1189690" TargetMode="External" Id="R380b8df0b52448d6" /><Relationship Type="http://schemas.openxmlformats.org/officeDocument/2006/relationships/hyperlink" Target="https://portal.3gpp.org/desktopmodules/Release/ReleaseDetails.aspx?releaseId=193" TargetMode="External" Id="R6a34b6b445254137" /><Relationship Type="http://schemas.openxmlformats.org/officeDocument/2006/relationships/hyperlink" Target="https://portal.3gpp.org/desktopmodules/Specifications/SpecificationDetails.aspx?specificationId=3721" TargetMode="External" Id="R46ee957cc1294640" /><Relationship Type="http://schemas.openxmlformats.org/officeDocument/2006/relationships/hyperlink" Target="https://portal.3gpp.org/desktopmodules/WorkItem/WorkItemDetails.aspx?workitemId=860009" TargetMode="External" Id="R4ff99f6865974bd7" /><Relationship Type="http://schemas.openxmlformats.org/officeDocument/2006/relationships/hyperlink" Target="https://www.3gpp.org/ftp/tsg_sa/WG1_Serv/TSGS1_93e_Electronic_Meeting/Docs/S1-210382.zip" TargetMode="External" Id="R81c0f25e23d04b79" /><Relationship Type="http://schemas.openxmlformats.org/officeDocument/2006/relationships/hyperlink" Target="https://webapp.etsi.org/teldir/ListPersDetails.asp?PersId=10343" TargetMode="External" Id="R6ea6fe9a10144d4e" /><Relationship Type="http://schemas.openxmlformats.org/officeDocument/2006/relationships/hyperlink" Target="https://portal.3gpp.org/ngppapp/CreateTdoc.aspx?mode=view&amp;contributionId=1200907" TargetMode="External" Id="R798ea82b829b4430" /><Relationship Type="http://schemas.openxmlformats.org/officeDocument/2006/relationships/hyperlink" Target="https://portal.3gpp.org/desktopmodules/Release/ReleaseDetails.aspx?releaseId=193" TargetMode="External" Id="R579ab2d663cd4dc9" /><Relationship Type="http://schemas.openxmlformats.org/officeDocument/2006/relationships/hyperlink" Target="https://portal.3gpp.org/desktopmodules/Specifications/SpecificationDetails.aspx?specificationId=3721" TargetMode="External" Id="R7e02350ce8134f27" /><Relationship Type="http://schemas.openxmlformats.org/officeDocument/2006/relationships/hyperlink" Target="https://portal.3gpp.org/desktopmodules/WorkItem/WorkItemDetails.aspx?workitemId=860009" TargetMode="External" Id="R61f04f0378274fc3" /><Relationship Type="http://schemas.openxmlformats.org/officeDocument/2006/relationships/hyperlink" Target="https://www.3gpp.org/ftp/tsg_sa/WG1_Serv/TSGS1_93e_Electronic_Meeting/Docs/S1-210383.zip" TargetMode="External" Id="R3d4ed1e1f9a7497e" /><Relationship Type="http://schemas.openxmlformats.org/officeDocument/2006/relationships/hyperlink" Target="https://webapp.etsi.org/teldir/ListPersDetails.asp?PersId=10343" TargetMode="External" Id="Rcff62c104b2f48b0" /><Relationship Type="http://schemas.openxmlformats.org/officeDocument/2006/relationships/hyperlink" Target="https://portal.3gpp.org/ngppapp/CreateTdoc.aspx?mode=view&amp;contributionId=1200917" TargetMode="External" Id="Rfc915a0c872d4471" /><Relationship Type="http://schemas.openxmlformats.org/officeDocument/2006/relationships/hyperlink" Target="https://portal.3gpp.org/desktopmodules/Release/ReleaseDetails.aspx?releaseId=193" TargetMode="External" Id="Ra8b9ebc8f68b421e" /><Relationship Type="http://schemas.openxmlformats.org/officeDocument/2006/relationships/hyperlink" Target="https://portal.3gpp.org/desktopmodules/Specifications/SpecificationDetails.aspx?specificationId=3721" TargetMode="External" Id="R57ec9757ee4b412d" /><Relationship Type="http://schemas.openxmlformats.org/officeDocument/2006/relationships/hyperlink" Target="https://portal.3gpp.org/desktopmodules/WorkItem/WorkItemDetails.aspx?workitemId=860009" TargetMode="External" Id="R6bd11c9d5f2f43fe" /><Relationship Type="http://schemas.openxmlformats.org/officeDocument/2006/relationships/hyperlink" Target="https://www.3gpp.org/ftp/tsg_sa/WG1_Serv/TSGS1_93e_Electronic_Meeting/Docs/S1-210384.zip" TargetMode="External" Id="Rd4a512c1f98045d9" /><Relationship Type="http://schemas.openxmlformats.org/officeDocument/2006/relationships/hyperlink" Target="https://webapp.etsi.org/teldir/ListPersDetails.asp?PersId=10343" TargetMode="External" Id="R7592c4cc58d146ba" /><Relationship Type="http://schemas.openxmlformats.org/officeDocument/2006/relationships/hyperlink" Target="https://portal.3gpp.org/ngppapp/CreateTdoc.aspx?mode=view&amp;contributionId=1200908" TargetMode="External" Id="Rb44a457ba27c4419" /><Relationship Type="http://schemas.openxmlformats.org/officeDocument/2006/relationships/hyperlink" Target="https://portal.3gpp.org/desktopmodules/Release/ReleaseDetails.aspx?releaseId=193" TargetMode="External" Id="R8b8f6ab8f40445b8" /><Relationship Type="http://schemas.openxmlformats.org/officeDocument/2006/relationships/hyperlink" Target="https://portal.3gpp.org/desktopmodules/Specifications/SpecificationDetails.aspx?specificationId=3721" TargetMode="External" Id="Rfac1a6df83eb4d54" /><Relationship Type="http://schemas.openxmlformats.org/officeDocument/2006/relationships/hyperlink" Target="https://portal.3gpp.org/desktopmodules/WorkItem/WorkItemDetails.aspx?workitemId=860009" TargetMode="External" Id="Rae975e9b01664ae0" /><Relationship Type="http://schemas.openxmlformats.org/officeDocument/2006/relationships/hyperlink" Target="https://www.3gpp.org/ftp/tsg_sa/WG1_Serv/TSGS1_93e_Electronic_Meeting/Docs/S1-210385.zip" TargetMode="External" Id="Rc163a3f16c6a4c55" /><Relationship Type="http://schemas.openxmlformats.org/officeDocument/2006/relationships/hyperlink" Target="https://webapp.etsi.org/teldir/ListPersDetails.asp?PersId=10343" TargetMode="External" Id="R0c85f1b8b5c74a13" /><Relationship Type="http://schemas.openxmlformats.org/officeDocument/2006/relationships/hyperlink" Target="https://portal.3gpp.org/ngppapp/CreateTdoc.aspx?mode=view&amp;contributionId=1190601" TargetMode="External" Id="R51bb2db259264e1a" /><Relationship Type="http://schemas.openxmlformats.org/officeDocument/2006/relationships/hyperlink" Target="https://portal.3gpp.org/desktopmodules/Release/ReleaseDetails.aspx?releaseId=193" TargetMode="External" Id="Rf81b8e2630124ba5" /><Relationship Type="http://schemas.openxmlformats.org/officeDocument/2006/relationships/hyperlink" Target="https://portal.3gpp.org/desktopmodules/Specifications/SpecificationDetails.aspx?specificationId=3721" TargetMode="External" Id="R13ffd90f35814677" /><Relationship Type="http://schemas.openxmlformats.org/officeDocument/2006/relationships/hyperlink" Target="https://portal.3gpp.org/desktopmodules/WorkItem/WorkItemDetails.aspx?workitemId=860009" TargetMode="External" Id="Rcd4736889ca34d1d" /><Relationship Type="http://schemas.openxmlformats.org/officeDocument/2006/relationships/hyperlink" Target="https://www.3gpp.org/ftp/tsg_sa/WG1_Serv/TSGS1_93e_Electronic_Meeting/Docs/S1-210386.zip" TargetMode="External" Id="Rcf0ca7c22aee40e1" /><Relationship Type="http://schemas.openxmlformats.org/officeDocument/2006/relationships/hyperlink" Target="https://webapp.etsi.org/teldir/ListPersDetails.asp?PersId=10343" TargetMode="External" Id="R40534cd9a47a4c6a" /><Relationship Type="http://schemas.openxmlformats.org/officeDocument/2006/relationships/hyperlink" Target="https://portal.3gpp.org/ngppapp/CreateTdoc.aspx?mode=view&amp;contributionId=1192559" TargetMode="External" Id="Red5b65ba043640e0" /><Relationship Type="http://schemas.openxmlformats.org/officeDocument/2006/relationships/hyperlink" Target="https://portal.3gpp.org/desktopmodules/Release/ReleaseDetails.aspx?releaseId=193" TargetMode="External" Id="R62f7b56e60d64648" /><Relationship Type="http://schemas.openxmlformats.org/officeDocument/2006/relationships/hyperlink" Target="https://portal.3gpp.org/desktopmodules/Specifications/SpecificationDetails.aspx?specificationId=3721" TargetMode="External" Id="R8dd78bb4b80a45cf" /><Relationship Type="http://schemas.openxmlformats.org/officeDocument/2006/relationships/hyperlink" Target="https://portal.3gpp.org/desktopmodules/WorkItem/WorkItemDetails.aspx?workitemId=860009" TargetMode="External" Id="Rb0ae23af11c146b5" /><Relationship Type="http://schemas.openxmlformats.org/officeDocument/2006/relationships/hyperlink" Target="https://www.3gpp.org/ftp/tsg_sa/WG1_Serv/TSGS1_93e_Electronic_Meeting/Docs/S1-210387.zip" TargetMode="External" Id="R2d135f9bade3466d" /><Relationship Type="http://schemas.openxmlformats.org/officeDocument/2006/relationships/hyperlink" Target="https://webapp.etsi.org/teldir/ListPersDetails.asp?PersId=10343" TargetMode="External" Id="R74a52349073742ac" /><Relationship Type="http://schemas.openxmlformats.org/officeDocument/2006/relationships/hyperlink" Target="https://portal.3gpp.org/ngppapp/CreateTdoc.aspx?mode=view&amp;contributionId=1200909" TargetMode="External" Id="R1067a65429fa4012" /><Relationship Type="http://schemas.openxmlformats.org/officeDocument/2006/relationships/hyperlink" Target="https://portal.3gpp.org/desktopmodules/Release/ReleaseDetails.aspx?releaseId=193" TargetMode="External" Id="R5c4a56ebc4574b7b" /><Relationship Type="http://schemas.openxmlformats.org/officeDocument/2006/relationships/hyperlink" Target="https://portal.3gpp.org/desktopmodules/Specifications/SpecificationDetails.aspx?specificationId=3721" TargetMode="External" Id="R003ca96ad0374397" /><Relationship Type="http://schemas.openxmlformats.org/officeDocument/2006/relationships/hyperlink" Target="https://portal.3gpp.org/desktopmodules/WorkItem/WorkItemDetails.aspx?workitemId=860009" TargetMode="External" Id="R83ea29efda0a4e31" /><Relationship Type="http://schemas.openxmlformats.org/officeDocument/2006/relationships/hyperlink" Target="https://www.3gpp.org/ftp/tsg_sa/WG1_Serv/TSGS1_93e_Electronic_Meeting/Docs/S1-210388.zip" TargetMode="External" Id="R83cefba78c1d4be7" /><Relationship Type="http://schemas.openxmlformats.org/officeDocument/2006/relationships/hyperlink" Target="https://webapp.etsi.org/teldir/ListPersDetails.asp?PersId=10343" TargetMode="External" Id="R2dfe9fc42b194b81" /><Relationship Type="http://schemas.openxmlformats.org/officeDocument/2006/relationships/hyperlink" Target="https://portal.3gpp.org/ngppapp/CreateTdoc.aspx?mode=view&amp;contributionId=1200910" TargetMode="External" Id="R60a169ce4dfd410f" /><Relationship Type="http://schemas.openxmlformats.org/officeDocument/2006/relationships/hyperlink" Target="https://portal.3gpp.org/desktopmodules/Release/ReleaseDetails.aspx?releaseId=193" TargetMode="External" Id="R9e9228ef2ddb438f" /><Relationship Type="http://schemas.openxmlformats.org/officeDocument/2006/relationships/hyperlink" Target="https://portal.3gpp.org/desktopmodules/Specifications/SpecificationDetails.aspx?specificationId=3721" TargetMode="External" Id="R39e835c67b4b44d0" /><Relationship Type="http://schemas.openxmlformats.org/officeDocument/2006/relationships/hyperlink" Target="https://portal.3gpp.org/desktopmodules/WorkItem/WorkItemDetails.aspx?workitemId=860009" TargetMode="External" Id="R2bf8c4cc06af40cc" /><Relationship Type="http://schemas.openxmlformats.org/officeDocument/2006/relationships/hyperlink" Target="https://www.3gpp.org/ftp/tsg_sa/WG1_Serv/TSGS1_93e_Electronic_Meeting/Docs/S1-210389.zip" TargetMode="External" Id="R65facbf65bb34e0b" /><Relationship Type="http://schemas.openxmlformats.org/officeDocument/2006/relationships/hyperlink" Target="https://webapp.etsi.org/teldir/ListPersDetails.asp?PersId=10343" TargetMode="External" Id="R1edfab17bf284a99" /><Relationship Type="http://schemas.openxmlformats.org/officeDocument/2006/relationships/hyperlink" Target="https://portal.3gpp.org/ngppapp/CreateTdoc.aspx?mode=view&amp;contributionId=1192810" TargetMode="External" Id="Rf1cd2aa322574873" /><Relationship Type="http://schemas.openxmlformats.org/officeDocument/2006/relationships/hyperlink" Target="https://portal.3gpp.org/desktopmodules/Release/ReleaseDetails.aspx?releaseId=193" TargetMode="External" Id="R9a285d2efba5468e" /><Relationship Type="http://schemas.openxmlformats.org/officeDocument/2006/relationships/hyperlink" Target="https://portal.3gpp.org/desktopmodules/Specifications/SpecificationDetails.aspx?specificationId=3721" TargetMode="External" Id="R383a84127d57413e" /><Relationship Type="http://schemas.openxmlformats.org/officeDocument/2006/relationships/hyperlink" Target="https://portal.3gpp.org/desktopmodules/WorkItem/WorkItemDetails.aspx?workitemId=860009" TargetMode="External" Id="R3296cb53346648b7" /><Relationship Type="http://schemas.openxmlformats.org/officeDocument/2006/relationships/hyperlink" Target="https://www.3gpp.org/ftp/tsg_sa/WG1_Serv/TSGS1_93e_Electronic_Meeting/Docs/S1-210390.zip" TargetMode="External" Id="Rb53dcc35a2524fec" /><Relationship Type="http://schemas.openxmlformats.org/officeDocument/2006/relationships/hyperlink" Target="https://webapp.etsi.org/teldir/ListPersDetails.asp?PersId=10343" TargetMode="External" Id="R65bd66d33de64d0c" /><Relationship Type="http://schemas.openxmlformats.org/officeDocument/2006/relationships/hyperlink" Target="https://portal.3gpp.org/ngppapp/CreateTdoc.aspx?mode=view&amp;contributionId=1200911" TargetMode="External" Id="R42d6f595c0b047df" /><Relationship Type="http://schemas.openxmlformats.org/officeDocument/2006/relationships/hyperlink" Target="https://portal.3gpp.org/desktopmodules/Release/ReleaseDetails.aspx?releaseId=193" TargetMode="External" Id="Rda23e762267d4146" /><Relationship Type="http://schemas.openxmlformats.org/officeDocument/2006/relationships/hyperlink" Target="https://portal.3gpp.org/desktopmodules/Specifications/SpecificationDetails.aspx?specificationId=3721" TargetMode="External" Id="R8b28f116e13649fb" /><Relationship Type="http://schemas.openxmlformats.org/officeDocument/2006/relationships/hyperlink" Target="https://portal.3gpp.org/desktopmodules/WorkItem/WorkItemDetails.aspx?workitemId=860009" TargetMode="External" Id="Rfe62b85b81b1494b" /><Relationship Type="http://schemas.openxmlformats.org/officeDocument/2006/relationships/hyperlink" Target="https://www.3gpp.org/ftp/tsg_sa/WG1_Serv/TSGS1_93e_Electronic_Meeting/Docs/S1-210391.zip" TargetMode="External" Id="R30fd167d0a3e4245" /><Relationship Type="http://schemas.openxmlformats.org/officeDocument/2006/relationships/hyperlink" Target="https://webapp.etsi.org/teldir/ListPersDetails.asp?PersId=10343" TargetMode="External" Id="R1ce2bcd384174b73" /><Relationship Type="http://schemas.openxmlformats.org/officeDocument/2006/relationships/hyperlink" Target="https://portal.3gpp.org/ngppapp/CreateTdoc.aspx?mode=view&amp;contributionId=1191767" TargetMode="External" Id="Re6a1ed0ebf394aef" /><Relationship Type="http://schemas.openxmlformats.org/officeDocument/2006/relationships/hyperlink" Target="https://portal.3gpp.org/desktopmodules/Release/ReleaseDetails.aspx?releaseId=193" TargetMode="External" Id="R5c902d78314b4dee" /><Relationship Type="http://schemas.openxmlformats.org/officeDocument/2006/relationships/hyperlink" Target="https://portal.3gpp.org/desktopmodules/Specifications/SpecificationDetails.aspx?specificationId=3721" TargetMode="External" Id="R90402764fd6b4083" /><Relationship Type="http://schemas.openxmlformats.org/officeDocument/2006/relationships/hyperlink" Target="https://portal.3gpp.org/desktopmodules/WorkItem/WorkItemDetails.aspx?workitemId=860009" TargetMode="External" Id="Rac411888bc0b407f" /><Relationship Type="http://schemas.openxmlformats.org/officeDocument/2006/relationships/hyperlink" Target="https://www.3gpp.org/ftp/tsg_sa/WG1_Serv/TSGS1_93e_Electronic_Meeting/Docs/S1-210392.zip" TargetMode="External" Id="Rcfaff2267dcc47bf" /><Relationship Type="http://schemas.openxmlformats.org/officeDocument/2006/relationships/hyperlink" Target="https://webapp.etsi.org/teldir/ListPersDetails.asp?PersId=10343" TargetMode="External" Id="R977fb8d9e3ec40a6" /><Relationship Type="http://schemas.openxmlformats.org/officeDocument/2006/relationships/hyperlink" Target="https://portal.3gpp.org/ngppapp/CreateTdoc.aspx?mode=view&amp;contributionId=1192401" TargetMode="External" Id="R9d3c37c1aa254e36" /><Relationship Type="http://schemas.openxmlformats.org/officeDocument/2006/relationships/hyperlink" Target="https://portal.3gpp.org/desktopmodules/Release/ReleaseDetails.aspx?releaseId=193" TargetMode="External" Id="R83a96f27606041f2" /><Relationship Type="http://schemas.openxmlformats.org/officeDocument/2006/relationships/hyperlink" Target="https://portal.3gpp.org/desktopmodules/WorkItem/WorkItemDetails.aspx?workitemId=860010" TargetMode="External" Id="R23f1151652c8486d" /><Relationship Type="http://schemas.openxmlformats.org/officeDocument/2006/relationships/hyperlink" Target="https://www.3gpp.org/ftp/tsg_sa/WG1_Serv/TSGS1_93e_Electronic_Meeting/Docs/S1-210393.zip" TargetMode="External" Id="R10c0370bc5c04ae9" /><Relationship Type="http://schemas.openxmlformats.org/officeDocument/2006/relationships/hyperlink" Target="https://webapp.etsi.org/teldir/ListPersDetails.asp?PersId=10343" TargetMode="External" Id="R7e6e38ccd9ee444c" /><Relationship Type="http://schemas.openxmlformats.org/officeDocument/2006/relationships/hyperlink" Target="https://portal.3gpp.org/ngppapp/CreateTdoc.aspx?mode=view&amp;contributionId=1192409" TargetMode="External" Id="R50150f075d9e4670" /><Relationship Type="http://schemas.openxmlformats.org/officeDocument/2006/relationships/hyperlink" Target="https://portal.3gpp.org/desktopmodules/Release/ReleaseDetails.aspx?releaseId=193" TargetMode="External" Id="Rc5c55953bad3444d" /><Relationship Type="http://schemas.openxmlformats.org/officeDocument/2006/relationships/hyperlink" Target="https://portal.3gpp.org/desktopmodules/Specifications/SpecificationDetails.aspx?specificationId=3107" TargetMode="External" Id="R0bc9b7a3421a4891" /><Relationship Type="http://schemas.openxmlformats.org/officeDocument/2006/relationships/hyperlink" Target="https://portal.3gpp.org/desktopmodules/WorkItem/WorkItemDetails.aspx?workitemId=920034" TargetMode="External" Id="Rb045df6bfe294a2d" /><Relationship Type="http://schemas.openxmlformats.org/officeDocument/2006/relationships/hyperlink" Target="https://www.3gpp.org/ftp/tsg_sa/WG1_Serv/TSGS1_93e_Electronic_Meeting/Docs/S1-210394.zip" TargetMode="External" Id="R9a991de6ddfa4e31" /><Relationship Type="http://schemas.openxmlformats.org/officeDocument/2006/relationships/hyperlink" Target="https://webapp.etsi.org/teldir/ListPersDetails.asp?PersId=10343" TargetMode="External" Id="R0295aed0b1694f35" /><Relationship Type="http://schemas.openxmlformats.org/officeDocument/2006/relationships/hyperlink" Target="https://portal.3gpp.org/ngppapp/CreateTdoc.aspx?mode=view&amp;contributionId=1190644" TargetMode="External" Id="Rc7e084297cef4ae2" /><Relationship Type="http://schemas.openxmlformats.org/officeDocument/2006/relationships/hyperlink" Target="https://portal.3gpp.org/desktopmodules/Release/ReleaseDetails.aspx?releaseId=193" TargetMode="External" Id="R1f9fc1e2ab134a7d" /><Relationship Type="http://schemas.openxmlformats.org/officeDocument/2006/relationships/hyperlink" Target="https://portal.3gpp.org/desktopmodules/Specifications/SpecificationDetails.aspx?specificationId=3107" TargetMode="External" Id="R4d689ca2bb914e07" /><Relationship Type="http://schemas.openxmlformats.org/officeDocument/2006/relationships/hyperlink" Target="https://portal.3gpp.org/desktopmodules/WorkItem/WorkItemDetails.aspx?workitemId=910035" TargetMode="External" Id="R0576a3b7b9ce42e7" /><Relationship Type="http://schemas.openxmlformats.org/officeDocument/2006/relationships/hyperlink" Target="https://www.3gpp.org/ftp/tsg_sa/WG1_Serv/TSGS1_93e_Electronic_Meeting/Docs/S1-210395.zip" TargetMode="External" Id="R9ef1714b460b4a7f" /><Relationship Type="http://schemas.openxmlformats.org/officeDocument/2006/relationships/hyperlink" Target="https://webapp.etsi.org/teldir/ListPersDetails.asp?PersId=10343" TargetMode="External" Id="Rb3d7188e6f194deb" /><Relationship Type="http://schemas.openxmlformats.org/officeDocument/2006/relationships/hyperlink" Target="https://portal.3gpp.org/ngppapp/CreateTdoc.aspx?mode=view&amp;contributionId=1192431" TargetMode="External" Id="Reb9a84f95fd74db1" /><Relationship Type="http://schemas.openxmlformats.org/officeDocument/2006/relationships/hyperlink" Target="https://portal.3gpp.org/desktopmodules/Release/ReleaseDetails.aspx?releaseId=192" TargetMode="External" Id="R8f793773e0904d25" /><Relationship Type="http://schemas.openxmlformats.org/officeDocument/2006/relationships/hyperlink" Target="https://portal.3gpp.org/desktopmodules/Specifications/SpecificationDetails.aspx?specificationId=605" TargetMode="External" Id="Rec2fcaeae3ea4ad8" /><Relationship Type="http://schemas.openxmlformats.org/officeDocument/2006/relationships/hyperlink" Target="https://portal.3gpp.org/desktopmodules/WorkItem/WorkItemDetails.aspx?workitemId=850047" TargetMode="External" Id="R2fe5b68e061949fd" /><Relationship Type="http://schemas.openxmlformats.org/officeDocument/2006/relationships/hyperlink" Target="https://www.3gpp.org/ftp/tsg_sa/WG1_Serv/TSGS1_93e_Electronic_Meeting/Docs/S1-210396.zip" TargetMode="External" Id="Rd2303228b86a4fe7" /><Relationship Type="http://schemas.openxmlformats.org/officeDocument/2006/relationships/hyperlink" Target="https://webapp.etsi.org/teldir/ListPersDetails.asp?PersId=10343" TargetMode="External" Id="R4fcc5f8498ae407e" /><Relationship Type="http://schemas.openxmlformats.org/officeDocument/2006/relationships/hyperlink" Target="https://portal.3gpp.org/ngppapp/CreateTdoc.aspx?mode=view&amp;contributionId=1192757" TargetMode="External" Id="R65053523a6734eb0" /><Relationship Type="http://schemas.openxmlformats.org/officeDocument/2006/relationships/hyperlink" Target="https://portal.3gpp.org/desktopmodules/Release/ReleaseDetails.aspx?releaseId=192" TargetMode="External" Id="R9765c7dc32154685" /><Relationship Type="http://schemas.openxmlformats.org/officeDocument/2006/relationships/hyperlink" Target="https://portal.3gpp.org/desktopmodules/Specifications/SpecificationDetails.aspx?specificationId=3162" TargetMode="External" Id="Rba05ef88cb494ae9" /><Relationship Type="http://schemas.openxmlformats.org/officeDocument/2006/relationships/hyperlink" Target="https://portal.3gpp.org/desktopmodules/WorkItem/WorkItemDetails.aspx?workitemId=850047" TargetMode="External" Id="R981ba3a142764f7a" /><Relationship Type="http://schemas.openxmlformats.org/officeDocument/2006/relationships/hyperlink" Target="https://www.3gpp.org/ftp/tsg_sa/WG1_Serv/TSGS1_93e_Electronic_Meeting/Docs/S1-210397.zip" TargetMode="External" Id="R885403b021c3452b" /><Relationship Type="http://schemas.openxmlformats.org/officeDocument/2006/relationships/hyperlink" Target="https://webapp.etsi.org/teldir/ListPersDetails.asp?PersId=10343" TargetMode="External" Id="Recf2021a61af41d5" /><Relationship Type="http://schemas.openxmlformats.org/officeDocument/2006/relationships/hyperlink" Target="https://portal.3gpp.org/ngppapp/CreateTdoc.aspx?mode=view&amp;contributionId=1192765" TargetMode="External" Id="R52d08b01efc34dd6" /><Relationship Type="http://schemas.openxmlformats.org/officeDocument/2006/relationships/hyperlink" Target="https://portal.3gpp.org/desktopmodules/Release/ReleaseDetails.aspx?releaseId=193" TargetMode="External" Id="Re8bac66cc0b44169" /><Relationship Type="http://schemas.openxmlformats.org/officeDocument/2006/relationships/hyperlink" Target="https://portal.3gpp.org/desktopmodules/Specifications/SpecificationDetails.aspx?specificationId=3109" TargetMode="External" Id="R3a5da1d5bd864134" /><Relationship Type="http://schemas.openxmlformats.org/officeDocument/2006/relationships/hyperlink" Target="https://portal.3gpp.org/desktopmodules/WorkItem/WorkItemDetails.aspx?workitemId=900026" TargetMode="External" Id="R53b854346fa94791" /><Relationship Type="http://schemas.openxmlformats.org/officeDocument/2006/relationships/hyperlink" Target="https://www.3gpp.org/ftp/tsg_sa/WG1_Serv/TSGS1_93e_Electronic_Meeting/Docs/S1-210398.zip" TargetMode="External" Id="R3e8038c1df1f4386" /><Relationship Type="http://schemas.openxmlformats.org/officeDocument/2006/relationships/hyperlink" Target="https://webapp.etsi.org/teldir/ListPersDetails.asp?PersId=10343" TargetMode="External" Id="R18f8b197e1e94b36" /><Relationship Type="http://schemas.openxmlformats.org/officeDocument/2006/relationships/hyperlink" Target="https://portal.3gpp.org/ngppapp/CreateTdoc.aspx?mode=view&amp;contributionId=1192743" TargetMode="External" Id="R7f9d1c47fca44d65" /><Relationship Type="http://schemas.openxmlformats.org/officeDocument/2006/relationships/hyperlink" Target="https://portal.3gpp.org/desktopmodules/Release/ReleaseDetails.aspx?releaseId=192" TargetMode="External" Id="Rd260344a9ec5453a" /><Relationship Type="http://schemas.openxmlformats.org/officeDocument/2006/relationships/hyperlink" Target="https://portal.3gpp.org/desktopmodules/Specifications/SpecificationDetails.aspx?specificationId=3017" TargetMode="External" Id="Rc218e77f34d54398" /><Relationship Type="http://schemas.openxmlformats.org/officeDocument/2006/relationships/hyperlink" Target="https://portal.3gpp.org/desktopmodules/WorkItem/WorkItemDetails.aspx?workitemId=850047" TargetMode="External" Id="Rbd9a30f9ce0440c9" /><Relationship Type="http://schemas.openxmlformats.org/officeDocument/2006/relationships/hyperlink" Target="https://www.3gpp.org/ftp/tsg_sa/WG1_Serv/TSGS1_93e_Electronic_Meeting/Docs/S1-210399.zip" TargetMode="External" Id="Rf41d2dcf6fde48df" /><Relationship Type="http://schemas.openxmlformats.org/officeDocument/2006/relationships/hyperlink" Target="https://webapp.etsi.org/teldir/ListPersDetails.asp?PersId=10343" TargetMode="External" Id="Raee30c78732c4534" /><Relationship Type="http://schemas.openxmlformats.org/officeDocument/2006/relationships/hyperlink" Target="https://portal.3gpp.org/ngppapp/CreateTdoc.aspx?mode=view&amp;contributionId=1192702" TargetMode="External" Id="R93da1d004f8340de" /><Relationship Type="http://schemas.openxmlformats.org/officeDocument/2006/relationships/hyperlink" Target="https://portal.3gpp.org/desktopmodules/Release/ReleaseDetails.aspx?releaseId=187" TargetMode="External" Id="Ra7e1e550ab2e4806" /><Relationship Type="http://schemas.openxmlformats.org/officeDocument/2006/relationships/hyperlink" Target="https://portal.3gpp.org/desktopmodules/Specifications/SpecificationDetails.aspx?specificationId=641" TargetMode="External" Id="R49565dad23ba482f" /><Relationship Type="http://schemas.openxmlformats.org/officeDocument/2006/relationships/hyperlink" Target="https://portal.3gpp.org/desktopmodules/WorkItem/WorkItemDetails.aspx?workitemId=580159" TargetMode="External" Id="R8b50beab9a5d43c0" /><Relationship Type="http://schemas.openxmlformats.org/officeDocument/2006/relationships/hyperlink" Target="https://www.3gpp.org/ftp/tsg_sa/WG1_Serv/TSGS1_93e_Electronic_Meeting/Docs/S1-210400.zip" TargetMode="External" Id="R6693fa9de62543d7" /><Relationship Type="http://schemas.openxmlformats.org/officeDocument/2006/relationships/hyperlink" Target="https://webapp.etsi.org/teldir/ListPersDetails.asp?PersId=10343" TargetMode="External" Id="R50fb9c3896b04799" /><Relationship Type="http://schemas.openxmlformats.org/officeDocument/2006/relationships/hyperlink" Target="https://portal.3gpp.org/ngppapp/CreateTdoc.aspx?mode=view&amp;contributionId=1192703" TargetMode="External" Id="R70744145f3424142" /><Relationship Type="http://schemas.openxmlformats.org/officeDocument/2006/relationships/hyperlink" Target="https://portal.3gpp.org/desktopmodules/Release/ReleaseDetails.aspx?releaseId=189" TargetMode="External" Id="R708562a0497a40be" /><Relationship Type="http://schemas.openxmlformats.org/officeDocument/2006/relationships/hyperlink" Target="https://portal.3gpp.org/desktopmodules/Specifications/SpecificationDetails.aspx?specificationId=641" TargetMode="External" Id="Re8235dbe22ef47fa" /><Relationship Type="http://schemas.openxmlformats.org/officeDocument/2006/relationships/hyperlink" Target="https://portal.3gpp.org/desktopmodules/WorkItem/WorkItemDetails.aspx?workitemId=580159" TargetMode="External" Id="R3dc7e659512141bc" /><Relationship Type="http://schemas.openxmlformats.org/officeDocument/2006/relationships/hyperlink" Target="https://www.3gpp.org/ftp/tsg_sa/WG1_Serv/TSGS1_93e_Electronic_Meeting/Docs/S1-210401.zip" TargetMode="External" Id="Rfddd49cbbcb34209" /><Relationship Type="http://schemas.openxmlformats.org/officeDocument/2006/relationships/hyperlink" Target="https://webapp.etsi.org/teldir/ListPersDetails.asp?PersId=10343" TargetMode="External" Id="Rff00a10f52144ab3" /><Relationship Type="http://schemas.openxmlformats.org/officeDocument/2006/relationships/hyperlink" Target="https://portal.3gpp.org/ngppapp/CreateTdoc.aspx?mode=view&amp;contributionId=1192704" TargetMode="External" Id="R4d1b3df888d54adc" /><Relationship Type="http://schemas.openxmlformats.org/officeDocument/2006/relationships/hyperlink" Target="https://portal.3gpp.org/desktopmodules/Release/ReleaseDetails.aspx?releaseId=190" TargetMode="External" Id="Re0e5f9a9fa7c4719" /><Relationship Type="http://schemas.openxmlformats.org/officeDocument/2006/relationships/hyperlink" Target="https://portal.3gpp.org/desktopmodules/Specifications/SpecificationDetails.aspx?specificationId=641" TargetMode="External" Id="R665a2d6466cc431a" /><Relationship Type="http://schemas.openxmlformats.org/officeDocument/2006/relationships/hyperlink" Target="https://portal.3gpp.org/desktopmodules/WorkItem/WorkItemDetails.aspx?workitemId=580159" TargetMode="External" Id="R1bbaddfb144642c2" /><Relationship Type="http://schemas.openxmlformats.org/officeDocument/2006/relationships/hyperlink" Target="https://www.3gpp.org/ftp/tsg_sa/WG1_Serv/TSGS1_93e_Electronic_Meeting/Docs/S1-210402.zip" TargetMode="External" Id="R71b35eefe9e648f6" /><Relationship Type="http://schemas.openxmlformats.org/officeDocument/2006/relationships/hyperlink" Target="https://webapp.etsi.org/teldir/ListPersDetails.asp?PersId=10343" TargetMode="External" Id="R83aa21c089ea4768" /><Relationship Type="http://schemas.openxmlformats.org/officeDocument/2006/relationships/hyperlink" Target="https://portal.3gpp.org/ngppapp/CreateTdoc.aspx?mode=view&amp;contributionId=1192705" TargetMode="External" Id="Re373be4ce4fe4982" /><Relationship Type="http://schemas.openxmlformats.org/officeDocument/2006/relationships/hyperlink" Target="https://portal.3gpp.org/desktopmodules/Release/ReleaseDetails.aspx?releaseId=191" TargetMode="External" Id="R385309fd84a34811" /><Relationship Type="http://schemas.openxmlformats.org/officeDocument/2006/relationships/hyperlink" Target="https://portal.3gpp.org/desktopmodules/Specifications/SpecificationDetails.aspx?specificationId=641" TargetMode="External" Id="R50c2b41207114796" /><Relationship Type="http://schemas.openxmlformats.org/officeDocument/2006/relationships/hyperlink" Target="https://portal.3gpp.org/desktopmodules/WorkItem/WorkItemDetails.aspx?workitemId=580159" TargetMode="External" Id="Re187957bcc674af0" /><Relationship Type="http://schemas.openxmlformats.org/officeDocument/2006/relationships/hyperlink" Target="https://www.3gpp.org/ftp/tsg_sa/WG1_Serv/TSGS1_93e_Electronic_Meeting/Docs/S1-210403.zip" TargetMode="External" Id="Rf8471e089ce94a4a" /><Relationship Type="http://schemas.openxmlformats.org/officeDocument/2006/relationships/hyperlink" Target="https://webapp.etsi.org/teldir/ListPersDetails.asp?PersId=10343" TargetMode="External" Id="R9b79963734dd4c1f" /><Relationship Type="http://schemas.openxmlformats.org/officeDocument/2006/relationships/hyperlink" Target="https://portal.3gpp.org/ngppapp/CreateTdoc.aspx?mode=view&amp;contributionId=1192799" TargetMode="External" Id="Ra4635a4457f642d5" /><Relationship Type="http://schemas.openxmlformats.org/officeDocument/2006/relationships/hyperlink" Target="https://portal.3gpp.org/desktopmodules/Release/ReleaseDetails.aspx?releaseId=191" TargetMode="External" Id="R3bcd9b011a814b1e" /><Relationship Type="http://schemas.openxmlformats.org/officeDocument/2006/relationships/hyperlink" Target="https://portal.3gpp.org/desktopmodules/Specifications/SpecificationDetails.aspx?specificationId=3545" TargetMode="External" Id="R9644944fc61e4fe6" /><Relationship Type="http://schemas.openxmlformats.org/officeDocument/2006/relationships/hyperlink" Target="https://portal.3gpp.org/desktopmodules/WorkItem/WorkItemDetails.aspx?workitemId=810049" TargetMode="External" Id="Rad3d5ad224664e86" /><Relationship Type="http://schemas.openxmlformats.org/officeDocument/2006/relationships/hyperlink" Target="https://www.3gpp.org/ftp/tsg_sa/WG1_Serv/TSGS1_93e_Electronic_Meeting/Docs/S1-210404.zip" TargetMode="External" Id="Rec287e529e214a7a" /><Relationship Type="http://schemas.openxmlformats.org/officeDocument/2006/relationships/hyperlink" Target="https://webapp.etsi.org/teldir/ListPersDetails.asp?PersId=10343" TargetMode="External" Id="R71286b0b2a514c50" /><Relationship Type="http://schemas.openxmlformats.org/officeDocument/2006/relationships/hyperlink" Target="https://portal.3gpp.org/ngppapp/CreateTdoc.aspx?mode=view&amp;contributionId=1192472" TargetMode="External" Id="R0f66f7534b114ef2" /><Relationship Type="http://schemas.openxmlformats.org/officeDocument/2006/relationships/hyperlink" Target="https://portal.3gpp.org/desktopmodules/Release/ReleaseDetails.aspx?releaseId=191" TargetMode="External" Id="R142ba20b57f54b84" /><Relationship Type="http://schemas.openxmlformats.org/officeDocument/2006/relationships/hyperlink" Target="https://portal.3gpp.org/desktopmodules/Specifications/SpecificationDetails.aspx?specificationId=3107" TargetMode="External" Id="Rc52555c496314402" /><Relationship Type="http://schemas.openxmlformats.org/officeDocument/2006/relationships/hyperlink" Target="https://portal.3gpp.org/desktopmodules/WorkItem/WorkItemDetails.aspx?workitemId=770050" TargetMode="External" Id="Rf55c3eea0dd64e5b" /><Relationship Type="http://schemas.openxmlformats.org/officeDocument/2006/relationships/hyperlink" Target="https://www.3gpp.org/ftp/tsg_sa/WG1_Serv/TSGS1_93e_Electronic_Meeting/Docs/S1-210405.zip" TargetMode="External" Id="R800999ec1bc74673" /><Relationship Type="http://schemas.openxmlformats.org/officeDocument/2006/relationships/hyperlink" Target="https://webapp.etsi.org/teldir/ListPersDetails.asp?PersId=10343" TargetMode="External" Id="Ra3c9c2e4e2904889" /><Relationship Type="http://schemas.openxmlformats.org/officeDocument/2006/relationships/hyperlink" Target="https://portal.3gpp.org/ngppapp/CreateTdoc.aspx?mode=view&amp;contributionId=1192473" TargetMode="External" Id="Ra20cbb8380f64c45" /><Relationship Type="http://schemas.openxmlformats.org/officeDocument/2006/relationships/hyperlink" Target="https://portal.3gpp.org/desktopmodules/Release/ReleaseDetails.aspx?releaseId=192" TargetMode="External" Id="R2fc5902cbd6a4efc" /><Relationship Type="http://schemas.openxmlformats.org/officeDocument/2006/relationships/hyperlink" Target="https://portal.3gpp.org/desktopmodules/Specifications/SpecificationDetails.aspx?specificationId=3107" TargetMode="External" Id="R5db1bca2eb7e4730" /><Relationship Type="http://schemas.openxmlformats.org/officeDocument/2006/relationships/hyperlink" Target="https://portal.3gpp.org/desktopmodules/WorkItem/WorkItemDetails.aspx?workitemId=770050" TargetMode="External" Id="R4a62ac800a0d415e" /><Relationship Type="http://schemas.openxmlformats.org/officeDocument/2006/relationships/hyperlink" Target="https://www.3gpp.org/ftp/tsg_sa/WG1_Serv/TSGS1_93e_Electronic_Meeting/Docs/S1-210406.zip" TargetMode="External" Id="R20dda6e3aa42451f" /><Relationship Type="http://schemas.openxmlformats.org/officeDocument/2006/relationships/hyperlink" Target="https://webapp.etsi.org/teldir/ListPersDetails.asp?PersId=10343" TargetMode="External" Id="Rb1f32a5217e8402e" /><Relationship Type="http://schemas.openxmlformats.org/officeDocument/2006/relationships/hyperlink" Target="https://portal.3gpp.org/ngppapp/CreateTdoc.aspx?mode=view&amp;contributionId=1192544" TargetMode="External" Id="Rb25e3313b79e421d" /><Relationship Type="http://schemas.openxmlformats.org/officeDocument/2006/relationships/hyperlink" Target="https://portal.3gpp.org/desktopmodules/Release/ReleaseDetails.aspx?releaseId=193" TargetMode="External" Id="R35e2c9701adc4608" /><Relationship Type="http://schemas.openxmlformats.org/officeDocument/2006/relationships/hyperlink" Target="https://portal.3gpp.org/desktopmodules/Specifications/SpecificationDetails.aspx?specificationId=3107" TargetMode="External" Id="Re59d15bc9b364cb0" /><Relationship Type="http://schemas.openxmlformats.org/officeDocument/2006/relationships/hyperlink" Target="https://portal.3gpp.org/desktopmodules/WorkItem/WorkItemDetails.aspx?workitemId=770050" TargetMode="External" Id="Rf07c7a9a7f9c4df0" /><Relationship Type="http://schemas.openxmlformats.org/officeDocument/2006/relationships/hyperlink" Target="https://www.3gpp.org/ftp/tsg_sa/WG1_Serv/TSGS1_93e_Electronic_Meeting/Docs/S1-210407.zip" TargetMode="External" Id="R1ee2b721fadc40bb" /><Relationship Type="http://schemas.openxmlformats.org/officeDocument/2006/relationships/hyperlink" Target="https://webapp.etsi.org/teldir/ListPersDetails.asp?PersId=10343" TargetMode="External" Id="Rf1cd30a9cf1f49af" /><Relationship Type="http://schemas.openxmlformats.org/officeDocument/2006/relationships/hyperlink" Target="https://portal.3gpp.org/ngppapp/CreateTdoc.aspx?mode=view&amp;contributionId=1192447" TargetMode="External" Id="Ra160761ccaa942e0" /><Relationship Type="http://schemas.openxmlformats.org/officeDocument/2006/relationships/hyperlink" Target="https://portal.3gpp.org/desktopmodules/Release/ReleaseDetails.aspx?releaseId=193" TargetMode="External" Id="R446e069ddc454790" /><Relationship Type="http://schemas.openxmlformats.org/officeDocument/2006/relationships/hyperlink" Target="https://portal.3gpp.org/desktopmodules/Specifications/SpecificationDetails.aspx?specificationId=3697" TargetMode="External" Id="R18ebfe5b8c494668" /><Relationship Type="http://schemas.openxmlformats.org/officeDocument/2006/relationships/hyperlink" Target="https://portal.3gpp.org/desktopmodules/WorkItem/WorkItemDetails.aspx?workitemId=850042" TargetMode="External" Id="Rfe3f2459f1af4161" /><Relationship Type="http://schemas.openxmlformats.org/officeDocument/2006/relationships/hyperlink" Target="https://www.3gpp.org/ftp/tsg_sa/WG1_Serv/TSGS1_93e_Electronic_Meeting/Docs/S1-210408.zip" TargetMode="External" Id="R833b289a554940d7" /><Relationship Type="http://schemas.openxmlformats.org/officeDocument/2006/relationships/hyperlink" Target="https://webapp.etsi.org/teldir/ListPersDetails.asp?PersId=10343" TargetMode="External" Id="Rd84ac216506d4597" /><Relationship Type="http://schemas.openxmlformats.org/officeDocument/2006/relationships/hyperlink" Target="https://portal.3gpp.org/ngppapp/CreateTdoc.aspx?mode=view&amp;contributionId=1192446" TargetMode="External" Id="Ra6bed91ffba84e2b" /><Relationship Type="http://schemas.openxmlformats.org/officeDocument/2006/relationships/hyperlink" Target="https://portal.3gpp.org/desktopmodules/Release/ReleaseDetails.aspx?releaseId=193" TargetMode="External" Id="R5d16828729f347ae" /><Relationship Type="http://schemas.openxmlformats.org/officeDocument/2006/relationships/hyperlink" Target="https://portal.3gpp.org/desktopmodules/Specifications/SpecificationDetails.aspx?specificationId=3697" TargetMode="External" Id="R3b7e1149ba304bb4" /><Relationship Type="http://schemas.openxmlformats.org/officeDocument/2006/relationships/hyperlink" Target="https://portal.3gpp.org/desktopmodules/WorkItem/WorkItemDetails.aspx?workitemId=850042" TargetMode="External" Id="Rbfe81882e5d545ec" /><Relationship Type="http://schemas.openxmlformats.org/officeDocument/2006/relationships/hyperlink" Target="https://www.3gpp.org/ftp/tsg_sa/WG1_Serv/TSGS1_93e_Electronic_Meeting/Docs/S1-210409.zip" TargetMode="External" Id="R96ae960ef0c64e9f" /><Relationship Type="http://schemas.openxmlformats.org/officeDocument/2006/relationships/hyperlink" Target="https://webapp.etsi.org/teldir/ListPersDetails.asp?PersId=10343" TargetMode="External" Id="R3d6e36be86f64d21" /><Relationship Type="http://schemas.openxmlformats.org/officeDocument/2006/relationships/hyperlink" Target="https://portal.3gpp.org/ngppapp/CreateTdoc.aspx?mode=view&amp;contributionId=1192737" TargetMode="External" Id="R18347cfe6e4d4f47" /><Relationship Type="http://schemas.openxmlformats.org/officeDocument/2006/relationships/hyperlink" Target="https://portal.3gpp.org/desktopmodules/Release/ReleaseDetails.aspx?releaseId=193" TargetMode="External" Id="Rf3223b8647fa48a8" /><Relationship Type="http://schemas.openxmlformats.org/officeDocument/2006/relationships/hyperlink" Target="https://portal.3gpp.org/desktopmodules/Specifications/SpecificationDetails.aspx?specificationId=3721" TargetMode="External" Id="Rdcfd689d30c544a8" /><Relationship Type="http://schemas.openxmlformats.org/officeDocument/2006/relationships/hyperlink" Target="https://portal.3gpp.org/desktopmodules/WorkItem/WorkItemDetails.aspx?workitemId=860009" TargetMode="External" Id="R8aa012636e434c6c" /><Relationship Type="http://schemas.openxmlformats.org/officeDocument/2006/relationships/hyperlink" Target="https://www.3gpp.org/ftp/tsg_sa/WG1_Serv/TSGS1_93e_Electronic_Meeting/Docs/S1-210410.zip" TargetMode="External" Id="R776be1b965034586" /><Relationship Type="http://schemas.openxmlformats.org/officeDocument/2006/relationships/hyperlink" Target="https://webapp.etsi.org/teldir/ListPersDetails.asp?PersId=10343" TargetMode="External" Id="Re97bc34728bb4896" /><Relationship Type="http://schemas.openxmlformats.org/officeDocument/2006/relationships/hyperlink" Target="https://portal.3gpp.org/ngppapp/CreateTdoc.aspx?mode=view&amp;contributionId=1192748" TargetMode="External" Id="R62c369552c5e4b0c" /><Relationship Type="http://schemas.openxmlformats.org/officeDocument/2006/relationships/hyperlink" Target="https://portal.3gpp.org/desktopmodules/Release/ReleaseDetails.aspx?releaseId=193" TargetMode="External" Id="Rdf029180b2804e73" /><Relationship Type="http://schemas.openxmlformats.org/officeDocument/2006/relationships/hyperlink" Target="https://portal.3gpp.org/desktopmodules/Specifications/SpecificationDetails.aspx?specificationId=3721" TargetMode="External" Id="Rdc4aa576169241fa" /><Relationship Type="http://schemas.openxmlformats.org/officeDocument/2006/relationships/hyperlink" Target="https://portal.3gpp.org/desktopmodules/WorkItem/WorkItemDetails.aspx?workitemId=860009" TargetMode="External" Id="Race3df48827a4aa7" /><Relationship Type="http://schemas.openxmlformats.org/officeDocument/2006/relationships/hyperlink" Target="https://webapp.etsi.org/teldir/ListPersDetails.asp?PersId=10343" TargetMode="External" Id="Ra62209f023f24a23" /><Relationship Type="http://schemas.openxmlformats.org/officeDocument/2006/relationships/hyperlink" Target="https://portal.3gpp.org/ngppapp/CreateTdoc.aspx?mode=view&amp;contributionId=1192558" TargetMode="External" Id="R1aa9c37ff5bd4daa" /><Relationship Type="http://schemas.openxmlformats.org/officeDocument/2006/relationships/hyperlink" Target="https://portal.3gpp.org/desktopmodules/Release/ReleaseDetails.aspx?releaseId=193" TargetMode="External" Id="R3af811be363f4a6e" /><Relationship Type="http://schemas.openxmlformats.org/officeDocument/2006/relationships/hyperlink" Target="https://portal.3gpp.org/desktopmodules/Specifications/SpecificationDetails.aspx?specificationId=3721" TargetMode="External" Id="R9a7b4e800733418e" /><Relationship Type="http://schemas.openxmlformats.org/officeDocument/2006/relationships/hyperlink" Target="https://portal.3gpp.org/desktopmodules/WorkItem/WorkItemDetails.aspx?workitemId=860009" TargetMode="External" Id="R75730041e7424af6" /><Relationship Type="http://schemas.openxmlformats.org/officeDocument/2006/relationships/hyperlink" Target="https://www.3gpp.org/ftp/tsg_sa/WG1_Serv/TSGS1_93e_Electronic_Meeting/Docs/S1-210412.zip" TargetMode="External" Id="Rfa704f71db194f7e" /><Relationship Type="http://schemas.openxmlformats.org/officeDocument/2006/relationships/hyperlink" Target="https://webapp.etsi.org/teldir/ListPersDetails.asp?PersId=10343" TargetMode="External" Id="R9e8e672fa60540f1" /><Relationship Type="http://schemas.openxmlformats.org/officeDocument/2006/relationships/hyperlink" Target="https://portal.3gpp.org/ngppapp/CreateTdoc.aspx?mode=view&amp;contributionId=1200886" TargetMode="External" Id="R1a1ccba47b2d4caf" /><Relationship Type="http://schemas.openxmlformats.org/officeDocument/2006/relationships/hyperlink" Target="https://portal.3gpp.org/desktopmodules/Release/ReleaseDetails.aspx?releaseId=193" TargetMode="External" Id="Rfabf5374c6694270" /><Relationship Type="http://schemas.openxmlformats.org/officeDocument/2006/relationships/hyperlink" Target="https://portal.3gpp.org/desktopmodules/Specifications/SpecificationDetails.aspx?specificationId=3721" TargetMode="External" Id="R14e6c82402194044" /><Relationship Type="http://schemas.openxmlformats.org/officeDocument/2006/relationships/hyperlink" Target="https://portal.3gpp.org/desktopmodules/WorkItem/WorkItemDetails.aspx?workitemId=860009" TargetMode="External" Id="Rcad42a1dc57241ac" /><Relationship Type="http://schemas.openxmlformats.org/officeDocument/2006/relationships/hyperlink" Target="https://www.3gpp.org/ftp/tsg_sa/WG1_Serv/TSGS1_93e_Electronic_Meeting/Docs/S1-210413.zip" TargetMode="External" Id="Rc27e31bc3a3b4a27" /><Relationship Type="http://schemas.openxmlformats.org/officeDocument/2006/relationships/hyperlink" Target="https://webapp.etsi.org/teldir/ListPersDetails.asp?PersId=10343" TargetMode="External" Id="R0958936b9ee84297" /><Relationship Type="http://schemas.openxmlformats.org/officeDocument/2006/relationships/hyperlink" Target="https://portal.3gpp.org/ngppapp/CreateTdoc.aspx?mode=view&amp;contributionId=1192457" TargetMode="External" Id="Rf9ba2d58573c4c53" /><Relationship Type="http://schemas.openxmlformats.org/officeDocument/2006/relationships/hyperlink" Target="https://portal.3gpp.org/desktopmodules/Release/ReleaseDetails.aspx?releaseId=193" TargetMode="External" Id="R99ceb40d76244fa6" /><Relationship Type="http://schemas.openxmlformats.org/officeDocument/2006/relationships/hyperlink" Target="https://portal.3gpp.org/desktopmodules/Specifications/SpecificationDetails.aspx?specificationId=3722" TargetMode="External" Id="Rcd873fd4e5aa473f" /><Relationship Type="http://schemas.openxmlformats.org/officeDocument/2006/relationships/hyperlink" Target="https://portal.3gpp.org/desktopmodules/WorkItem/WorkItemDetails.aspx?workitemId=860010" TargetMode="External" Id="Re79845527af546ff" /><Relationship Type="http://schemas.openxmlformats.org/officeDocument/2006/relationships/hyperlink" Target="https://www.3gpp.org/ftp/tsg_sa/WG1_Serv/TSGS1_93e_Electronic_Meeting/Docs/S1-210414.zip" TargetMode="External" Id="R3210d3efdb234f81" /><Relationship Type="http://schemas.openxmlformats.org/officeDocument/2006/relationships/hyperlink" Target="https://webapp.etsi.org/teldir/ListPersDetails.asp?PersId=10343" TargetMode="External" Id="R09697457b12a4bac" /><Relationship Type="http://schemas.openxmlformats.org/officeDocument/2006/relationships/hyperlink" Target="https://portal.3gpp.org/ngppapp/CreateTdoc.aspx?mode=view&amp;contributionId=1192459" TargetMode="External" Id="R533916c295bf4a06" /><Relationship Type="http://schemas.openxmlformats.org/officeDocument/2006/relationships/hyperlink" Target="https://portal.3gpp.org/desktopmodules/Release/ReleaseDetails.aspx?releaseId=193" TargetMode="External" Id="R82b853d5a119417a" /><Relationship Type="http://schemas.openxmlformats.org/officeDocument/2006/relationships/hyperlink" Target="https://portal.3gpp.org/desktopmodules/Specifications/SpecificationDetails.aspx?specificationId=3722" TargetMode="External" Id="R35826763a0184407" /><Relationship Type="http://schemas.openxmlformats.org/officeDocument/2006/relationships/hyperlink" Target="https://portal.3gpp.org/desktopmodules/WorkItem/WorkItemDetails.aspx?workitemId=860010" TargetMode="External" Id="R66075fcf902a4c3c" /><Relationship Type="http://schemas.openxmlformats.org/officeDocument/2006/relationships/hyperlink" Target="https://www.3gpp.org/ftp/tsg_sa/WG1_Serv/TSGS1_93e_Electronic_Meeting/Docs/S1-210415.zip" TargetMode="External" Id="R8be7a111982d4bd3" /><Relationship Type="http://schemas.openxmlformats.org/officeDocument/2006/relationships/hyperlink" Target="https://webapp.etsi.org/teldir/ListPersDetails.asp?PersId=10343" TargetMode="External" Id="R751dcfa96be2417e" /><Relationship Type="http://schemas.openxmlformats.org/officeDocument/2006/relationships/hyperlink" Target="https://portal.3gpp.org/ngppapp/CreateTdoc.aspx?mode=view&amp;contributionId=1192815" TargetMode="External" Id="Ra7d33e7a492a4ce0" /><Relationship Type="http://schemas.openxmlformats.org/officeDocument/2006/relationships/hyperlink" Target="https://portal.3gpp.org/desktopmodules/Release/ReleaseDetails.aspx?releaseId=193" TargetMode="External" Id="R3573c333b77b4299" /><Relationship Type="http://schemas.openxmlformats.org/officeDocument/2006/relationships/hyperlink" Target="https://portal.3gpp.org/desktopmodules/Specifications/SpecificationDetails.aspx?specificationId=3722" TargetMode="External" Id="R0f29714f5f0b46cf" /><Relationship Type="http://schemas.openxmlformats.org/officeDocument/2006/relationships/hyperlink" Target="https://portal.3gpp.org/desktopmodules/WorkItem/WorkItemDetails.aspx?workitemId=860010" TargetMode="External" Id="R2dc28955647a4842" /><Relationship Type="http://schemas.openxmlformats.org/officeDocument/2006/relationships/hyperlink" Target="https://www.3gpp.org/ftp/tsg_sa/WG1_Serv/TSGS1_93e_Electronic_Meeting/Docs/S1-210416.zip" TargetMode="External" Id="Rb248cfea73084aeb" /><Relationship Type="http://schemas.openxmlformats.org/officeDocument/2006/relationships/hyperlink" Target="https://webapp.etsi.org/teldir/ListPersDetails.asp?PersId=10343" TargetMode="External" Id="Rb67ba70e300b4afa" /><Relationship Type="http://schemas.openxmlformats.org/officeDocument/2006/relationships/hyperlink" Target="https://portal.3gpp.org/ngppapp/CreateTdoc.aspx?mode=view&amp;contributionId=1192823" TargetMode="External" Id="R0adbad39a345466d" /><Relationship Type="http://schemas.openxmlformats.org/officeDocument/2006/relationships/hyperlink" Target="https://portal.3gpp.org/desktopmodules/Release/ReleaseDetails.aspx?releaseId=193" TargetMode="External" Id="R9e77336ef50e4337" /><Relationship Type="http://schemas.openxmlformats.org/officeDocument/2006/relationships/hyperlink" Target="https://portal.3gpp.org/desktopmodules/Specifications/SpecificationDetails.aspx?specificationId=3777" TargetMode="External" Id="Rdb11d33092064324" /><Relationship Type="http://schemas.openxmlformats.org/officeDocument/2006/relationships/hyperlink" Target="https://portal.3gpp.org/desktopmodules/WorkItem/WorkItemDetails.aspx?workitemId=880035" TargetMode="External" Id="Rd3db02e8becf4f96" /><Relationship Type="http://schemas.openxmlformats.org/officeDocument/2006/relationships/hyperlink" Target="https://www.3gpp.org/ftp/tsg_sa/WG1_Serv/TSGS1_93e_Electronic_Meeting/Docs/S1-210417.zip" TargetMode="External" Id="R2288fd9a164147ff" /><Relationship Type="http://schemas.openxmlformats.org/officeDocument/2006/relationships/hyperlink" Target="https://webapp.etsi.org/teldir/ListPersDetails.asp?PersId=10343" TargetMode="External" Id="R644f1d4b24214bf9" /><Relationship Type="http://schemas.openxmlformats.org/officeDocument/2006/relationships/hyperlink" Target="https://portal.3gpp.org/ngppapp/CreateTdoc.aspx?mode=view&amp;contributionId=1191754" TargetMode="External" Id="R5a8a85bed68a4b51" /><Relationship Type="http://schemas.openxmlformats.org/officeDocument/2006/relationships/hyperlink" Target="https://www.3gpp.org/ftp/tsg_sa/WG1_Serv/TSGS1_93e_Electronic_Meeting/Docs/S1-210418.zip" TargetMode="External" Id="R419ddcc7e15b4243" /><Relationship Type="http://schemas.openxmlformats.org/officeDocument/2006/relationships/hyperlink" Target="https://webapp.etsi.org/teldir/ListPersDetails.asp?PersId=10343" TargetMode="External" Id="R93236c1d772b4664" /><Relationship Type="http://schemas.openxmlformats.org/officeDocument/2006/relationships/hyperlink" Target="https://portal.3gpp.org/ngppapp/CreateTdoc.aspx?mode=view&amp;contributionId=1191757" TargetMode="External" Id="R13ffe74f99884a8f" /><Relationship Type="http://schemas.openxmlformats.org/officeDocument/2006/relationships/hyperlink" Target="https://portal.3gpp.org/desktopmodules/Release/ReleaseDetails.aspx?releaseId=193" TargetMode="External" Id="R74df71fa813745f6" /><Relationship Type="http://schemas.openxmlformats.org/officeDocument/2006/relationships/hyperlink" Target="https://portal.3gpp.org/desktopmodules/Specifications/SpecificationDetails.aspx?specificationId=3777" TargetMode="External" Id="R0c98f3e9669c426e" /><Relationship Type="http://schemas.openxmlformats.org/officeDocument/2006/relationships/hyperlink" Target="https://portal.3gpp.org/desktopmodules/WorkItem/WorkItemDetails.aspx?workitemId=880035" TargetMode="External" Id="R0fc92bfd9d0b4749" /><Relationship Type="http://schemas.openxmlformats.org/officeDocument/2006/relationships/hyperlink" Target="https://www.3gpp.org/ftp/tsg_sa/WG1_Serv/TSGS1_93e_Electronic_Meeting/Docs/S1-210419.zip" TargetMode="External" Id="R619bac8a0d1a4b72" /><Relationship Type="http://schemas.openxmlformats.org/officeDocument/2006/relationships/hyperlink" Target="https://webapp.etsi.org/teldir/ListPersDetails.asp?PersId=10343" TargetMode="External" Id="R3597b08c45b14806" /><Relationship Type="http://schemas.openxmlformats.org/officeDocument/2006/relationships/hyperlink" Target="https://portal.3gpp.org/ngppapp/CreateTdoc.aspx?mode=view&amp;contributionId=1190581" TargetMode="External" Id="R08125a2baef94546" /><Relationship Type="http://schemas.openxmlformats.org/officeDocument/2006/relationships/hyperlink" Target="https://portal.3gpp.org/desktopmodules/Release/ReleaseDetails.aspx?releaseId=193" TargetMode="External" Id="R9f6ba1f7e72541e5" /><Relationship Type="http://schemas.openxmlformats.org/officeDocument/2006/relationships/hyperlink" Target="https://portal.3gpp.org/desktopmodules/Specifications/SpecificationDetails.aspx?specificationId=3777" TargetMode="External" Id="R0b3c1e51c5bc44b0" /><Relationship Type="http://schemas.openxmlformats.org/officeDocument/2006/relationships/hyperlink" Target="https://portal.3gpp.org/desktopmodules/WorkItem/WorkItemDetails.aspx?workitemId=880035" TargetMode="External" Id="R83da5352c421413f" /><Relationship Type="http://schemas.openxmlformats.org/officeDocument/2006/relationships/hyperlink" Target="https://www.3gpp.org/ftp/tsg_sa/WG1_Serv/TSGS1_93e_Electronic_Meeting/Docs/S1-210420.zip" TargetMode="External" Id="Re6e7522096394b56" /><Relationship Type="http://schemas.openxmlformats.org/officeDocument/2006/relationships/hyperlink" Target="https://webapp.etsi.org/teldir/ListPersDetails.asp?PersId=10343" TargetMode="External" Id="R1393bfdae5704b60" /><Relationship Type="http://schemas.openxmlformats.org/officeDocument/2006/relationships/hyperlink" Target="https://portal.3gpp.org/ngppapp/CreateTdoc.aspx?mode=view&amp;contributionId=1192756" TargetMode="External" Id="Rede8cd7af5e445f0" /><Relationship Type="http://schemas.openxmlformats.org/officeDocument/2006/relationships/hyperlink" Target="https://portal.3gpp.org/desktopmodules/Release/ReleaseDetails.aspx?releaseId=193" TargetMode="External" Id="Ra0721aa14a70469c" /><Relationship Type="http://schemas.openxmlformats.org/officeDocument/2006/relationships/hyperlink" Target="https://portal.3gpp.org/desktopmodules/Specifications/SpecificationDetails.aspx?specificationId=3777" TargetMode="External" Id="R1e44ebdfbe054685" /><Relationship Type="http://schemas.openxmlformats.org/officeDocument/2006/relationships/hyperlink" Target="https://portal.3gpp.org/desktopmodules/WorkItem/WorkItemDetails.aspx?workitemId=880035" TargetMode="External" Id="R84d9ceecc43a45be" /><Relationship Type="http://schemas.openxmlformats.org/officeDocument/2006/relationships/hyperlink" Target="https://www.3gpp.org/ftp/tsg_sa/WG1_Serv/TSGS1_93e_Electronic_Meeting/Docs/S1-210421.zip" TargetMode="External" Id="R61a55313cd8e4bf1" /><Relationship Type="http://schemas.openxmlformats.org/officeDocument/2006/relationships/hyperlink" Target="https://webapp.etsi.org/teldir/ListPersDetails.asp?PersId=10343" TargetMode="External" Id="Rbdff53e5e0a1435c" /><Relationship Type="http://schemas.openxmlformats.org/officeDocument/2006/relationships/hyperlink" Target="https://portal.3gpp.org/ngppapp/CreateTdoc.aspx?mode=view&amp;contributionId=1191753" TargetMode="External" Id="Rac833b5bd80a4c79" /><Relationship Type="http://schemas.openxmlformats.org/officeDocument/2006/relationships/hyperlink" Target="https://www.3gpp.org/ftp/tsg_sa/WG1_Serv/TSGS1_93e_Electronic_Meeting/Docs/S1-210422.zip" TargetMode="External" Id="Ra93230f2f4fe43df" /><Relationship Type="http://schemas.openxmlformats.org/officeDocument/2006/relationships/hyperlink" Target="https://webapp.etsi.org/teldir/ListPersDetails.asp?PersId=10343" TargetMode="External" Id="R919941862968442c" /><Relationship Type="http://schemas.openxmlformats.org/officeDocument/2006/relationships/hyperlink" Target="https://portal.3gpp.org/ngppapp/CreateTdoc.aspx?mode=view&amp;contributionId=1192759" TargetMode="External" Id="Rd6d57056774a46e2" /><Relationship Type="http://schemas.openxmlformats.org/officeDocument/2006/relationships/hyperlink" Target="https://portal.3gpp.org/desktopmodules/Release/ReleaseDetails.aspx?releaseId=193" TargetMode="External" Id="R42384f73d9d849ab" /><Relationship Type="http://schemas.openxmlformats.org/officeDocument/2006/relationships/hyperlink" Target="https://portal.3gpp.org/desktopmodules/Specifications/SpecificationDetails.aspx?specificationId=3777" TargetMode="External" Id="Rff119c911aa94145" /><Relationship Type="http://schemas.openxmlformats.org/officeDocument/2006/relationships/hyperlink" Target="https://portal.3gpp.org/desktopmodules/WorkItem/WorkItemDetails.aspx?workitemId=880035" TargetMode="External" Id="Rfb2055f5764b4924" /><Relationship Type="http://schemas.openxmlformats.org/officeDocument/2006/relationships/hyperlink" Target="https://www.3gpp.org/ftp/tsg_sa/WG1_Serv/TSGS1_93e_Electronic_Meeting/Docs/S1-210423.zip" TargetMode="External" Id="R1ec58d4d8ae94d73" /><Relationship Type="http://schemas.openxmlformats.org/officeDocument/2006/relationships/hyperlink" Target="https://webapp.etsi.org/teldir/ListPersDetails.asp?PersId=10343" TargetMode="External" Id="R5642caffaf474e27" /><Relationship Type="http://schemas.openxmlformats.org/officeDocument/2006/relationships/hyperlink" Target="https://portal.3gpp.org/ngppapp/CreateTdoc.aspx?mode=view&amp;contributionId=1190579" TargetMode="External" Id="R504d4ed8ddde404a" /><Relationship Type="http://schemas.openxmlformats.org/officeDocument/2006/relationships/hyperlink" Target="https://portal.3gpp.org/desktopmodules/Release/ReleaseDetails.aspx?releaseId=193" TargetMode="External" Id="Rb5ba75ca546e4692" /><Relationship Type="http://schemas.openxmlformats.org/officeDocument/2006/relationships/hyperlink" Target="https://portal.3gpp.org/desktopmodules/Specifications/SpecificationDetails.aspx?specificationId=3777" TargetMode="External" Id="Re81820b81abe4653" /><Relationship Type="http://schemas.openxmlformats.org/officeDocument/2006/relationships/hyperlink" Target="https://portal.3gpp.org/desktopmodules/WorkItem/WorkItemDetails.aspx?workitemId=880035" TargetMode="External" Id="Ra03a61dc0c0f4b82" /><Relationship Type="http://schemas.openxmlformats.org/officeDocument/2006/relationships/hyperlink" Target="https://www.3gpp.org/ftp/tsg_sa/WG1_Serv/TSGS1_93e_Electronic_Meeting/Docs/S1-210424.zip" TargetMode="External" Id="R0d1834c0650444dc" /><Relationship Type="http://schemas.openxmlformats.org/officeDocument/2006/relationships/hyperlink" Target="https://webapp.etsi.org/teldir/ListPersDetails.asp?PersId=10343" TargetMode="External" Id="R150db35f79934c82" /><Relationship Type="http://schemas.openxmlformats.org/officeDocument/2006/relationships/hyperlink" Target="https://portal.3gpp.org/ngppapp/CreateTdoc.aspx?mode=view&amp;contributionId=1192822" TargetMode="External" Id="R9d87116b2bfa4027" /><Relationship Type="http://schemas.openxmlformats.org/officeDocument/2006/relationships/hyperlink" Target="https://portal.3gpp.org/desktopmodules/Release/ReleaseDetails.aspx?releaseId=193" TargetMode="External" Id="R0eb43c10e07c498e" /><Relationship Type="http://schemas.openxmlformats.org/officeDocument/2006/relationships/hyperlink" Target="https://portal.3gpp.org/desktopmodules/Specifications/SpecificationDetails.aspx?specificationId=3777" TargetMode="External" Id="R917f349284df4b85" /><Relationship Type="http://schemas.openxmlformats.org/officeDocument/2006/relationships/hyperlink" Target="https://portal.3gpp.org/desktopmodules/WorkItem/WorkItemDetails.aspx?workitemId=880035" TargetMode="External" Id="R97267337d2144276" /><Relationship Type="http://schemas.openxmlformats.org/officeDocument/2006/relationships/hyperlink" Target="https://www.3gpp.org/ftp/tsg_sa/WG1_Serv/TSGS1_93e_Electronic_Meeting/Docs/S1-210425.zip" TargetMode="External" Id="Ra0bff2cd71d746c8" /><Relationship Type="http://schemas.openxmlformats.org/officeDocument/2006/relationships/hyperlink" Target="https://webapp.etsi.org/teldir/ListPersDetails.asp?PersId=10343" TargetMode="External" Id="R1c55f2f14e434c31" /><Relationship Type="http://schemas.openxmlformats.org/officeDocument/2006/relationships/hyperlink" Target="https://portal.3gpp.org/ngppapp/CreateTdoc.aspx?mode=view&amp;contributionId=1191758" TargetMode="External" Id="R1c5dccba2e7f4e56" /><Relationship Type="http://schemas.openxmlformats.org/officeDocument/2006/relationships/hyperlink" Target="https://www.3gpp.org/ftp/tsg_sa/WG1_Serv/TSGS1_93e_Electronic_Meeting/Docs/S1-210426.zip" TargetMode="External" Id="R49cd3f4fe45543cb" /><Relationship Type="http://schemas.openxmlformats.org/officeDocument/2006/relationships/hyperlink" Target="https://webapp.etsi.org/teldir/ListPersDetails.asp?PersId=10343" TargetMode="External" Id="R2107a44f20854c7c" /><Relationship Type="http://schemas.openxmlformats.org/officeDocument/2006/relationships/hyperlink" Target="https://portal.3gpp.org/ngppapp/CreateTdoc.aspx?mode=view&amp;contributionId=1200889" TargetMode="External" Id="R257484ac7d0d4085" /><Relationship Type="http://schemas.openxmlformats.org/officeDocument/2006/relationships/hyperlink" Target="https://portal.3gpp.org/desktopmodules/Release/ReleaseDetails.aspx?releaseId=193" TargetMode="External" Id="Rcd06ae25f2554f2d" /><Relationship Type="http://schemas.openxmlformats.org/officeDocument/2006/relationships/hyperlink" Target="https://portal.3gpp.org/desktopmodules/Specifications/SpecificationDetails.aspx?specificationId=3777" TargetMode="External" Id="R2822a1da9c4e4eec" /><Relationship Type="http://schemas.openxmlformats.org/officeDocument/2006/relationships/hyperlink" Target="https://portal.3gpp.org/desktopmodules/WorkItem/WorkItemDetails.aspx?workitemId=880035" TargetMode="External" Id="Rd26949202b0e4aff" /><Relationship Type="http://schemas.openxmlformats.org/officeDocument/2006/relationships/hyperlink" Target="https://www.3gpp.org/ftp/tsg_sa/WG1_Serv/TSGS1_93e_Electronic_Meeting/Docs/S1-210427.zip" TargetMode="External" Id="Rc0fb6c5913f74d87" /><Relationship Type="http://schemas.openxmlformats.org/officeDocument/2006/relationships/hyperlink" Target="https://webapp.etsi.org/teldir/ListPersDetails.asp?PersId=10343" TargetMode="External" Id="R5b5920d95cff4503" /><Relationship Type="http://schemas.openxmlformats.org/officeDocument/2006/relationships/hyperlink" Target="https://portal.3gpp.org/ngppapp/CreateTdoc.aspx?mode=view&amp;contributionId=1192772" TargetMode="External" Id="R8120f052a99f402b" /><Relationship Type="http://schemas.openxmlformats.org/officeDocument/2006/relationships/hyperlink" Target="https://portal.3gpp.org/desktopmodules/Release/ReleaseDetails.aspx?releaseId=193" TargetMode="External" Id="R0d094bd33a454b80" /><Relationship Type="http://schemas.openxmlformats.org/officeDocument/2006/relationships/hyperlink" Target="https://portal.3gpp.org/desktopmodules/Specifications/SpecificationDetails.aspx?specificationId=3768" TargetMode="External" Id="R761bbe2dad69415c" /><Relationship Type="http://schemas.openxmlformats.org/officeDocument/2006/relationships/hyperlink" Target="https://portal.3gpp.org/desktopmodules/WorkItem/WorkItemDetails.aspx?workitemId=880036" TargetMode="External" Id="Rcc31f0ea8fbd4d7c" /><Relationship Type="http://schemas.openxmlformats.org/officeDocument/2006/relationships/hyperlink" Target="https://www.3gpp.org/ftp/tsg_sa/WG1_Serv/TSGS1_93e_Electronic_Meeting/Docs/S1-210428.zip" TargetMode="External" Id="R14dc61a50aa04854" /><Relationship Type="http://schemas.openxmlformats.org/officeDocument/2006/relationships/hyperlink" Target="https://webapp.etsi.org/teldir/ListPersDetails.asp?PersId=10343" TargetMode="External" Id="Rbc4000e994ed4f7d" /><Relationship Type="http://schemas.openxmlformats.org/officeDocument/2006/relationships/hyperlink" Target="https://portal.3gpp.org/ngppapp/CreateTdoc.aspx?mode=view&amp;contributionId=1192758" TargetMode="External" Id="R9e979ccdabe147cc" /><Relationship Type="http://schemas.openxmlformats.org/officeDocument/2006/relationships/hyperlink" Target="https://portal.3gpp.org/desktopmodules/Release/ReleaseDetails.aspx?releaseId=193" TargetMode="External" Id="R31f4fce5f4c14e63" /><Relationship Type="http://schemas.openxmlformats.org/officeDocument/2006/relationships/hyperlink" Target="https://portal.3gpp.org/desktopmodules/Specifications/SpecificationDetails.aspx?specificationId=3768" TargetMode="External" Id="R8ac517f7953b4d60" /><Relationship Type="http://schemas.openxmlformats.org/officeDocument/2006/relationships/hyperlink" Target="https://portal.3gpp.org/desktopmodules/WorkItem/WorkItemDetails.aspx?workitemId=880036" TargetMode="External" Id="R339cc6d5d36d49a8" /><Relationship Type="http://schemas.openxmlformats.org/officeDocument/2006/relationships/hyperlink" Target="https://www.3gpp.org/ftp/tsg_sa/WG1_Serv/TSGS1_93e_Electronic_Meeting/Docs/S1-210429.zip" TargetMode="External" Id="Ra150920bace24afc" /><Relationship Type="http://schemas.openxmlformats.org/officeDocument/2006/relationships/hyperlink" Target="https://webapp.etsi.org/teldir/ListPersDetails.asp?PersId=10343" TargetMode="External" Id="Red21b6b4b7a7487b" /><Relationship Type="http://schemas.openxmlformats.org/officeDocument/2006/relationships/hyperlink" Target="https://portal.3gpp.org/ngppapp/CreateTdoc.aspx?mode=view&amp;contributionId=1192774" TargetMode="External" Id="R5157876649484937" /><Relationship Type="http://schemas.openxmlformats.org/officeDocument/2006/relationships/hyperlink" Target="https://portal.3gpp.org/desktopmodules/Release/ReleaseDetails.aspx?releaseId=193" TargetMode="External" Id="Rcce10d83677d49b4" /><Relationship Type="http://schemas.openxmlformats.org/officeDocument/2006/relationships/hyperlink" Target="https://portal.3gpp.org/desktopmodules/Specifications/SpecificationDetails.aspx?specificationId=3768" TargetMode="External" Id="Rd4b2a696dacd4ab9" /><Relationship Type="http://schemas.openxmlformats.org/officeDocument/2006/relationships/hyperlink" Target="https://portal.3gpp.org/desktopmodules/WorkItem/WorkItemDetails.aspx?workitemId=880036" TargetMode="External" Id="R2a626af5979546ee" /><Relationship Type="http://schemas.openxmlformats.org/officeDocument/2006/relationships/hyperlink" Target="https://www.3gpp.org/ftp/tsg_sa/WG1_Serv/TSGS1_93e_Electronic_Meeting/Docs/S1-210430.zip" TargetMode="External" Id="Rd42133a87e7b45c3" /><Relationship Type="http://schemas.openxmlformats.org/officeDocument/2006/relationships/hyperlink" Target="https://webapp.etsi.org/teldir/ListPersDetails.asp?PersId=10343" TargetMode="External" Id="Rfcd902c4d7384c18" /><Relationship Type="http://schemas.openxmlformats.org/officeDocument/2006/relationships/hyperlink" Target="https://portal.3gpp.org/ngppapp/CreateTdoc.aspx?mode=view&amp;contributionId=1191769" TargetMode="External" Id="R4ede62da9b3a4d22" /><Relationship Type="http://schemas.openxmlformats.org/officeDocument/2006/relationships/hyperlink" Target="https://www.3gpp.org/ftp/tsg_sa/WG1_Serv/TSGS1_93e_Electronic_Meeting/Docs/S1-210431.zip" TargetMode="External" Id="Re602491f6b5e4ac4" /><Relationship Type="http://schemas.openxmlformats.org/officeDocument/2006/relationships/hyperlink" Target="https://webapp.etsi.org/teldir/ListPersDetails.asp?PersId=10343" TargetMode="External" Id="R92680b64d8b14798" /><Relationship Type="http://schemas.openxmlformats.org/officeDocument/2006/relationships/hyperlink" Target="https://portal.3gpp.org/ngppapp/CreateTdoc.aspx?mode=view&amp;contributionId=1192755" TargetMode="External" Id="R7f1919c96ca24791" /><Relationship Type="http://schemas.openxmlformats.org/officeDocument/2006/relationships/hyperlink" Target="https://portal.3gpp.org/desktopmodules/Release/ReleaseDetails.aspx?releaseId=193" TargetMode="External" Id="R0a0148f61af3450c" /><Relationship Type="http://schemas.openxmlformats.org/officeDocument/2006/relationships/hyperlink" Target="https://portal.3gpp.org/desktopmodules/Specifications/SpecificationDetails.aspx?specificationId=3769" TargetMode="External" Id="R256bb4b922fe4e2e" /><Relationship Type="http://schemas.openxmlformats.org/officeDocument/2006/relationships/hyperlink" Target="https://portal.3gpp.org/desktopmodules/WorkItem/WorkItemDetails.aspx?workitemId=880037" TargetMode="External" Id="Rac8d0d53a1474dd0" /><Relationship Type="http://schemas.openxmlformats.org/officeDocument/2006/relationships/hyperlink" Target="https://www.3gpp.org/ftp/tsg_sa/WG1_Serv/TSGS1_93e_Electronic_Meeting/Docs/S1-210432.zip" TargetMode="External" Id="R0b2df7f6d0d44b3b" /><Relationship Type="http://schemas.openxmlformats.org/officeDocument/2006/relationships/hyperlink" Target="https://webapp.etsi.org/teldir/ListPersDetails.asp?PersId=10343" TargetMode="External" Id="Re8187f3949ab4002" /><Relationship Type="http://schemas.openxmlformats.org/officeDocument/2006/relationships/hyperlink" Target="https://portal.3gpp.org/ngppapp/CreateTdoc.aspx?mode=view&amp;contributionId=1190684" TargetMode="External" Id="R2608705e17114231" /><Relationship Type="http://schemas.openxmlformats.org/officeDocument/2006/relationships/hyperlink" Target="https://portal.3gpp.org/desktopmodules/Release/ReleaseDetails.aspx?releaseId=193" TargetMode="External" Id="Reac6045cab7a44ac" /><Relationship Type="http://schemas.openxmlformats.org/officeDocument/2006/relationships/hyperlink" Target="https://portal.3gpp.org/desktopmodules/Specifications/SpecificationDetails.aspx?specificationId=3769" TargetMode="External" Id="Re66490ab99cc4146" /><Relationship Type="http://schemas.openxmlformats.org/officeDocument/2006/relationships/hyperlink" Target="https://portal.3gpp.org/desktopmodules/WorkItem/WorkItemDetails.aspx?workitemId=880037" TargetMode="External" Id="R2d85d8d3e0f049a9" /><Relationship Type="http://schemas.openxmlformats.org/officeDocument/2006/relationships/hyperlink" Target="https://www.3gpp.org/ftp/tsg_sa/WG1_Serv/TSGS1_93e_Electronic_Meeting/Docs/S1-210433.zip" TargetMode="External" Id="R07a61196da4746ae" /><Relationship Type="http://schemas.openxmlformats.org/officeDocument/2006/relationships/hyperlink" Target="https://webapp.etsi.org/teldir/ListPersDetails.asp?PersId=10343" TargetMode="External" Id="R4786c9fecaf74f51" /><Relationship Type="http://schemas.openxmlformats.org/officeDocument/2006/relationships/hyperlink" Target="https://portal.3gpp.org/ngppapp/CreateTdoc.aspx?mode=view&amp;contributionId=1190716" TargetMode="External" Id="R6ff06ae12ef94eda" /><Relationship Type="http://schemas.openxmlformats.org/officeDocument/2006/relationships/hyperlink" Target="https://portal.3gpp.org/desktopmodules/Release/ReleaseDetails.aspx?releaseId=193" TargetMode="External" Id="Ree4bf85868d340ad" /><Relationship Type="http://schemas.openxmlformats.org/officeDocument/2006/relationships/hyperlink" Target="https://portal.3gpp.org/desktopmodules/Specifications/SpecificationDetails.aspx?specificationId=3769" TargetMode="External" Id="Rf6ffafb777a94003" /><Relationship Type="http://schemas.openxmlformats.org/officeDocument/2006/relationships/hyperlink" Target="https://portal.3gpp.org/desktopmodules/WorkItem/WorkItemDetails.aspx?workitemId=880037" TargetMode="External" Id="R8775bac6cba34fc7" /><Relationship Type="http://schemas.openxmlformats.org/officeDocument/2006/relationships/hyperlink" Target="https://www.3gpp.org/ftp/tsg_sa/WG1_Serv/TSGS1_93e_Electronic_Meeting/Docs/S1-210434.zip" TargetMode="External" Id="R0b92c8e02bb64358" /><Relationship Type="http://schemas.openxmlformats.org/officeDocument/2006/relationships/hyperlink" Target="https://webapp.etsi.org/teldir/ListPersDetails.asp?PersId=10343" TargetMode="External" Id="R4955820964c7446d" /><Relationship Type="http://schemas.openxmlformats.org/officeDocument/2006/relationships/hyperlink" Target="https://portal.3gpp.org/ngppapp/CreateTdoc.aspx?mode=view&amp;contributionId=1190732" TargetMode="External" Id="R4a29af224eff488d" /><Relationship Type="http://schemas.openxmlformats.org/officeDocument/2006/relationships/hyperlink" Target="https://portal.3gpp.org/desktopmodules/Release/ReleaseDetails.aspx?releaseId=193" TargetMode="External" Id="Rbd2c6c969a914b0f" /><Relationship Type="http://schemas.openxmlformats.org/officeDocument/2006/relationships/hyperlink" Target="https://portal.3gpp.org/desktopmodules/Specifications/SpecificationDetails.aspx?specificationId=3769" TargetMode="External" Id="R2eedea3e27424883" /><Relationship Type="http://schemas.openxmlformats.org/officeDocument/2006/relationships/hyperlink" Target="https://portal.3gpp.org/desktopmodules/WorkItem/WorkItemDetails.aspx?workitemId=880037" TargetMode="External" Id="R424fe45cc61e4ed7" /><Relationship Type="http://schemas.openxmlformats.org/officeDocument/2006/relationships/hyperlink" Target="https://www.3gpp.org/ftp/tsg_sa/WG1_Serv/TSGS1_93e_Electronic_Meeting/Docs/S1-210435.zip" TargetMode="External" Id="Rbcbf8a70d9624a25" /><Relationship Type="http://schemas.openxmlformats.org/officeDocument/2006/relationships/hyperlink" Target="https://webapp.etsi.org/teldir/ListPersDetails.asp?PersId=10343" TargetMode="External" Id="R786889a90ce4480b" /><Relationship Type="http://schemas.openxmlformats.org/officeDocument/2006/relationships/hyperlink" Target="https://portal.3gpp.org/ngppapp/CreateTdoc.aspx?mode=view&amp;contributionId=1190750" TargetMode="External" Id="R65697bfa88a54577" /><Relationship Type="http://schemas.openxmlformats.org/officeDocument/2006/relationships/hyperlink" Target="https://portal.3gpp.org/desktopmodules/Release/ReleaseDetails.aspx?releaseId=193" TargetMode="External" Id="R9f2b3a337ead4739" /><Relationship Type="http://schemas.openxmlformats.org/officeDocument/2006/relationships/hyperlink" Target="https://portal.3gpp.org/desktopmodules/Specifications/SpecificationDetails.aspx?specificationId=3769" TargetMode="External" Id="R39e3259e46ba482f" /><Relationship Type="http://schemas.openxmlformats.org/officeDocument/2006/relationships/hyperlink" Target="https://portal.3gpp.org/desktopmodules/WorkItem/WorkItemDetails.aspx?workitemId=880037" TargetMode="External" Id="R8fb85a5234e44a35" /><Relationship Type="http://schemas.openxmlformats.org/officeDocument/2006/relationships/hyperlink" Target="https://www.3gpp.org/ftp/tsg_sa/WG1_Serv/TSGS1_93e_Electronic_Meeting/Docs/S1-210436.zip" TargetMode="External" Id="R514417a99ccf423c" /><Relationship Type="http://schemas.openxmlformats.org/officeDocument/2006/relationships/hyperlink" Target="https://webapp.etsi.org/teldir/ListPersDetails.asp?PersId=10343" TargetMode="External" Id="R98f9be9e1b984b0f" /><Relationship Type="http://schemas.openxmlformats.org/officeDocument/2006/relationships/hyperlink" Target="https://portal.3gpp.org/ngppapp/CreateTdoc.aspx?mode=view&amp;contributionId=1190767" TargetMode="External" Id="R911f1980dc4344c4" /><Relationship Type="http://schemas.openxmlformats.org/officeDocument/2006/relationships/hyperlink" Target="https://portal.3gpp.org/desktopmodules/Release/ReleaseDetails.aspx?releaseId=193" TargetMode="External" Id="R548aa2b82e41435e" /><Relationship Type="http://schemas.openxmlformats.org/officeDocument/2006/relationships/hyperlink" Target="https://portal.3gpp.org/desktopmodules/Specifications/SpecificationDetails.aspx?specificationId=3769" TargetMode="External" Id="Ra0cec76922014b85" /><Relationship Type="http://schemas.openxmlformats.org/officeDocument/2006/relationships/hyperlink" Target="https://portal.3gpp.org/desktopmodules/WorkItem/WorkItemDetails.aspx?workitemId=880037" TargetMode="External" Id="R3aca96c1b606493d" /><Relationship Type="http://schemas.openxmlformats.org/officeDocument/2006/relationships/hyperlink" Target="https://www.3gpp.org/ftp/tsg_sa/WG1_Serv/TSGS1_93e_Electronic_Meeting/Docs/S1-210437.zip" TargetMode="External" Id="Rc0ee22125cb64d79" /><Relationship Type="http://schemas.openxmlformats.org/officeDocument/2006/relationships/hyperlink" Target="https://webapp.etsi.org/teldir/ListPersDetails.asp?PersId=10343" TargetMode="External" Id="R172863b082654a08" /><Relationship Type="http://schemas.openxmlformats.org/officeDocument/2006/relationships/hyperlink" Target="https://portal.3gpp.org/ngppapp/CreateTdoc.aspx?mode=view&amp;contributionId=1191796" TargetMode="External" Id="R6954f6963b094211" /><Relationship Type="http://schemas.openxmlformats.org/officeDocument/2006/relationships/hyperlink" Target="https://portal.3gpp.org/desktopmodules/Release/ReleaseDetails.aspx?releaseId=193" TargetMode="External" Id="Rc16360e929874c3b" /><Relationship Type="http://schemas.openxmlformats.org/officeDocument/2006/relationships/hyperlink" Target="https://portal.3gpp.org/desktopmodules/Specifications/SpecificationDetails.aspx?specificationId=3770" TargetMode="External" Id="R4338966cca044c96" /><Relationship Type="http://schemas.openxmlformats.org/officeDocument/2006/relationships/hyperlink" Target="https://portal.3gpp.org/desktopmodules/WorkItem/WorkItemDetails.aspx?workitemId=880038" TargetMode="External" Id="Rb83218cfb566404c" /><Relationship Type="http://schemas.openxmlformats.org/officeDocument/2006/relationships/hyperlink" Target="https://www.3gpp.org/ftp/tsg_sa/WG1_Serv/TSGS1_93e_Electronic_Meeting/Docs/S1-210438.zip" TargetMode="External" Id="R67c1836625e644fa" /><Relationship Type="http://schemas.openxmlformats.org/officeDocument/2006/relationships/hyperlink" Target="https://webapp.etsi.org/teldir/ListPersDetails.asp?PersId=10343" TargetMode="External" Id="R36bb6b7b3f0b48cc" /><Relationship Type="http://schemas.openxmlformats.org/officeDocument/2006/relationships/hyperlink" Target="https://portal.3gpp.org/ngppapp/CreateTdoc.aspx?mode=view&amp;contributionId=1191795" TargetMode="External" Id="Rbcc757bf365f44c0" /><Relationship Type="http://schemas.openxmlformats.org/officeDocument/2006/relationships/hyperlink" Target="https://portal.3gpp.org/desktopmodules/Release/ReleaseDetails.aspx?releaseId=193" TargetMode="External" Id="R7a9ea76d3f3d4aa9" /><Relationship Type="http://schemas.openxmlformats.org/officeDocument/2006/relationships/hyperlink" Target="https://portal.3gpp.org/desktopmodules/Specifications/SpecificationDetails.aspx?specificationId=3770" TargetMode="External" Id="Rae59732edb854737" /><Relationship Type="http://schemas.openxmlformats.org/officeDocument/2006/relationships/hyperlink" Target="https://portal.3gpp.org/desktopmodules/WorkItem/WorkItemDetails.aspx?workitemId=880038" TargetMode="External" Id="R65315bb180034ffa" /><Relationship Type="http://schemas.openxmlformats.org/officeDocument/2006/relationships/hyperlink" Target="https://www.3gpp.org/ftp/tsg_sa/WG1_Serv/TSGS1_93e_Electronic_Meeting/Docs/S1-210439.zip" TargetMode="External" Id="R6b951ec46e3c41c6" /><Relationship Type="http://schemas.openxmlformats.org/officeDocument/2006/relationships/hyperlink" Target="https://webapp.etsi.org/teldir/ListPersDetails.asp?PersId=10343" TargetMode="External" Id="R14028fbe5d9e4040" /><Relationship Type="http://schemas.openxmlformats.org/officeDocument/2006/relationships/hyperlink" Target="https://portal.3gpp.org/ngppapp/CreateTdoc.aspx?mode=view&amp;contributionId=1192452" TargetMode="External" Id="Ra3d85e3e59df4cd4" /><Relationship Type="http://schemas.openxmlformats.org/officeDocument/2006/relationships/hyperlink" Target="https://portal.3gpp.org/desktopmodules/Release/ReleaseDetails.aspx?releaseId=193" TargetMode="External" Id="Rf8efe229d1254dd2" /><Relationship Type="http://schemas.openxmlformats.org/officeDocument/2006/relationships/hyperlink" Target="https://portal.3gpp.org/desktopmodules/Specifications/SpecificationDetails.aspx?specificationId=3770" TargetMode="External" Id="R59f66312b0424d1a" /><Relationship Type="http://schemas.openxmlformats.org/officeDocument/2006/relationships/hyperlink" Target="https://portal.3gpp.org/desktopmodules/WorkItem/WorkItemDetails.aspx?workitemId=880038" TargetMode="External" Id="Rd6a706094c1c4590" /><Relationship Type="http://schemas.openxmlformats.org/officeDocument/2006/relationships/hyperlink" Target="https://www.3gpp.org/ftp/tsg_sa/WG1_Serv/TSGS1_93e_Electronic_Meeting/Docs/S1-210440.zip" TargetMode="External" Id="R3460bfdd03944fc5" /><Relationship Type="http://schemas.openxmlformats.org/officeDocument/2006/relationships/hyperlink" Target="https://webapp.etsi.org/teldir/ListPersDetails.asp?PersId=10343" TargetMode="External" Id="R5ca435bc5912450f" /><Relationship Type="http://schemas.openxmlformats.org/officeDocument/2006/relationships/hyperlink" Target="https://portal.3gpp.org/ngppapp/CreateTdoc.aspx?mode=view&amp;contributionId=1192453" TargetMode="External" Id="Rb1e9b72b96e24683" /><Relationship Type="http://schemas.openxmlformats.org/officeDocument/2006/relationships/hyperlink" Target="https://portal.3gpp.org/desktopmodules/Release/ReleaseDetails.aspx?releaseId=193" TargetMode="External" Id="R60d334dcce8043a5" /><Relationship Type="http://schemas.openxmlformats.org/officeDocument/2006/relationships/hyperlink" Target="https://portal.3gpp.org/desktopmodules/Specifications/SpecificationDetails.aspx?specificationId=3770" TargetMode="External" Id="Rf98f342b8f05465e" /><Relationship Type="http://schemas.openxmlformats.org/officeDocument/2006/relationships/hyperlink" Target="https://portal.3gpp.org/desktopmodules/WorkItem/WorkItemDetails.aspx?workitemId=880038" TargetMode="External" Id="R4cd6bc2ca7124111" /><Relationship Type="http://schemas.openxmlformats.org/officeDocument/2006/relationships/hyperlink" Target="https://www.3gpp.org/ftp/tsg_sa/WG1_Serv/TSGS1_93e_Electronic_Meeting/Docs/S1-210441.zip" TargetMode="External" Id="R0653f225c52c48b6" /><Relationship Type="http://schemas.openxmlformats.org/officeDocument/2006/relationships/hyperlink" Target="https://webapp.etsi.org/teldir/ListPersDetails.asp?PersId=10343" TargetMode="External" Id="R2a025cbf566a4e03" /><Relationship Type="http://schemas.openxmlformats.org/officeDocument/2006/relationships/hyperlink" Target="https://portal.3gpp.org/ngppapp/CreateTdoc.aspx?mode=view&amp;contributionId=1191797" TargetMode="External" Id="Rc5ecfc58798e430f" /><Relationship Type="http://schemas.openxmlformats.org/officeDocument/2006/relationships/hyperlink" Target="https://portal.3gpp.org/desktopmodules/Release/ReleaseDetails.aspx?releaseId=193" TargetMode="External" Id="Rff07fea8ed0542fe" /><Relationship Type="http://schemas.openxmlformats.org/officeDocument/2006/relationships/hyperlink" Target="https://portal.3gpp.org/desktopmodules/Specifications/SpecificationDetails.aspx?specificationId=3770" TargetMode="External" Id="R1973c80209434b75" /><Relationship Type="http://schemas.openxmlformats.org/officeDocument/2006/relationships/hyperlink" Target="https://portal.3gpp.org/desktopmodules/WorkItem/WorkItemDetails.aspx?workitemId=880038" TargetMode="External" Id="R7fef14be0e774c17" /><Relationship Type="http://schemas.openxmlformats.org/officeDocument/2006/relationships/hyperlink" Target="https://www.3gpp.org/ftp/tsg_sa/WG1_Serv/TSGS1_93e_Electronic_Meeting/Docs/S1-210442.zip" TargetMode="External" Id="R499997c43e9e48a2" /><Relationship Type="http://schemas.openxmlformats.org/officeDocument/2006/relationships/hyperlink" Target="https://webapp.etsi.org/teldir/ListPersDetails.asp?PersId=10343" TargetMode="External" Id="Rebf215e606134d8a" /><Relationship Type="http://schemas.openxmlformats.org/officeDocument/2006/relationships/hyperlink" Target="https://portal.3gpp.org/ngppapp/CreateTdoc.aspx?mode=view&amp;contributionId=1192613" TargetMode="External" Id="R06553b9bb4e64dc9" /><Relationship Type="http://schemas.openxmlformats.org/officeDocument/2006/relationships/hyperlink" Target="https://portal.3gpp.org/desktopmodules/Release/ReleaseDetails.aspx?releaseId=193" TargetMode="External" Id="Ref9e27b54fba4986" /><Relationship Type="http://schemas.openxmlformats.org/officeDocument/2006/relationships/hyperlink" Target="https://portal.3gpp.org/desktopmodules/Specifications/SpecificationDetails.aspx?specificationId=3770" TargetMode="External" Id="Rb247ffe8eb8d429d" /><Relationship Type="http://schemas.openxmlformats.org/officeDocument/2006/relationships/hyperlink" Target="https://portal.3gpp.org/desktopmodules/WorkItem/WorkItemDetails.aspx?workitemId=880038" TargetMode="External" Id="R5aa48d07cf8f430e" /><Relationship Type="http://schemas.openxmlformats.org/officeDocument/2006/relationships/hyperlink" Target="https://www.3gpp.org/ftp/tsg_sa/WG1_Serv/TSGS1_93e_Electronic_Meeting/Docs/S1-210443.zip" TargetMode="External" Id="R10701123aac24581" /><Relationship Type="http://schemas.openxmlformats.org/officeDocument/2006/relationships/hyperlink" Target="https://webapp.etsi.org/teldir/ListPersDetails.asp?PersId=10343" TargetMode="External" Id="R443425dfd9104f5d" /><Relationship Type="http://schemas.openxmlformats.org/officeDocument/2006/relationships/hyperlink" Target="https://portal.3gpp.org/ngppapp/CreateTdoc.aspx?mode=view&amp;contributionId=1192454" TargetMode="External" Id="R63ce94e25ea946f6" /><Relationship Type="http://schemas.openxmlformats.org/officeDocument/2006/relationships/hyperlink" Target="https://portal.3gpp.org/desktopmodules/Release/ReleaseDetails.aspx?releaseId=193" TargetMode="External" Id="R097615418c1d4ade" /><Relationship Type="http://schemas.openxmlformats.org/officeDocument/2006/relationships/hyperlink" Target="https://portal.3gpp.org/desktopmodules/Specifications/SpecificationDetails.aspx?specificationId=3770" TargetMode="External" Id="R3277351e01bc4729" /><Relationship Type="http://schemas.openxmlformats.org/officeDocument/2006/relationships/hyperlink" Target="https://portal.3gpp.org/desktopmodules/WorkItem/WorkItemDetails.aspx?workitemId=880038" TargetMode="External" Id="Raac25177bd39462a" /><Relationship Type="http://schemas.openxmlformats.org/officeDocument/2006/relationships/hyperlink" Target="https://www.3gpp.org/ftp/tsg_sa/WG1_Serv/TSGS1_93e_Electronic_Meeting/Docs/S1-210444.zip" TargetMode="External" Id="R479d131596024e55" /><Relationship Type="http://schemas.openxmlformats.org/officeDocument/2006/relationships/hyperlink" Target="https://webapp.etsi.org/teldir/ListPersDetails.asp?PersId=10343" TargetMode="External" Id="R539175afecb04e7e" /><Relationship Type="http://schemas.openxmlformats.org/officeDocument/2006/relationships/hyperlink" Target="https://portal.3gpp.org/ngppapp/CreateTdoc.aspx?mode=view&amp;contributionId=1192754" TargetMode="External" Id="Rf04f04396a6a40e7" /><Relationship Type="http://schemas.openxmlformats.org/officeDocument/2006/relationships/hyperlink" Target="https://portal.3gpp.org/desktopmodules/Release/ReleaseDetails.aspx?releaseId=193" TargetMode="External" Id="R66a08ac86b344e69" /><Relationship Type="http://schemas.openxmlformats.org/officeDocument/2006/relationships/hyperlink" Target="https://portal.3gpp.org/desktopmodules/Specifications/SpecificationDetails.aspx?specificationId=3770" TargetMode="External" Id="Rad8a94611d9f4e38" /><Relationship Type="http://schemas.openxmlformats.org/officeDocument/2006/relationships/hyperlink" Target="https://portal.3gpp.org/desktopmodules/WorkItem/WorkItemDetails.aspx?workitemId=880038" TargetMode="External" Id="R393f79ae1d014632" /><Relationship Type="http://schemas.openxmlformats.org/officeDocument/2006/relationships/hyperlink" Target="https://www.3gpp.org/ftp/tsg_sa/WG1_Serv/TSGS1_93e_Electronic_Meeting/Docs/S1-210445.zip" TargetMode="External" Id="R72b90879d7e74f93" /><Relationship Type="http://schemas.openxmlformats.org/officeDocument/2006/relationships/hyperlink" Target="https://webapp.etsi.org/teldir/ListPersDetails.asp?PersId=10343" TargetMode="External" Id="Rb65c86d1c4424570" /><Relationship Type="http://schemas.openxmlformats.org/officeDocument/2006/relationships/hyperlink" Target="https://portal.3gpp.org/ngppapp/CreateTdoc.aspx?mode=view&amp;contributionId=1192411" TargetMode="External" Id="R17ae124b2d4e46bd" /><Relationship Type="http://schemas.openxmlformats.org/officeDocument/2006/relationships/hyperlink" Target="https://portal.3gpp.org/desktopmodules/Release/ReleaseDetails.aspx?releaseId=193" TargetMode="External" Id="R36f70e92f2c94a4b" /><Relationship Type="http://schemas.openxmlformats.org/officeDocument/2006/relationships/hyperlink" Target="https://portal.3gpp.org/desktopmodules/Specifications/SpecificationDetails.aspx?specificationId=3770" TargetMode="External" Id="R61090c6887fe4544" /><Relationship Type="http://schemas.openxmlformats.org/officeDocument/2006/relationships/hyperlink" Target="https://portal.3gpp.org/desktopmodules/WorkItem/WorkItemDetails.aspx?workitemId=880038" TargetMode="External" Id="Ra49bc51e98d44cf1" /><Relationship Type="http://schemas.openxmlformats.org/officeDocument/2006/relationships/hyperlink" Target="https://www.3gpp.org/ftp/tsg_sa/WG1_Serv/TSGS1_93e_Electronic_Meeting/Docs/S1-210446.zip" TargetMode="External" Id="Rb56213ef4c91414e" /><Relationship Type="http://schemas.openxmlformats.org/officeDocument/2006/relationships/hyperlink" Target="https://webapp.etsi.org/teldir/ListPersDetails.asp?PersId=10343" TargetMode="External" Id="R52bfbfa790864a42" /><Relationship Type="http://schemas.openxmlformats.org/officeDocument/2006/relationships/hyperlink" Target="https://portal.3gpp.org/ngppapp/CreateTdoc.aspx?mode=view&amp;contributionId=1191906" TargetMode="External" Id="R662501ee7778479c" /><Relationship Type="http://schemas.openxmlformats.org/officeDocument/2006/relationships/hyperlink" Target="https://portal.3gpp.org/desktopmodules/Release/ReleaseDetails.aspx?releaseId=193" TargetMode="External" Id="R7822956861b64e2c" /><Relationship Type="http://schemas.openxmlformats.org/officeDocument/2006/relationships/hyperlink" Target="https://portal.3gpp.org/desktopmodules/Specifications/SpecificationDetails.aspx?specificationId=3770" TargetMode="External" Id="R45ca0ea17f8044d0" /><Relationship Type="http://schemas.openxmlformats.org/officeDocument/2006/relationships/hyperlink" Target="https://portal.3gpp.org/desktopmodules/WorkItem/WorkItemDetails.aspx?workitemId=880038" TargetMode="External" Id="R9a04d049fe974b41" /><Relationship Type="http://schemas.openxmlformats.org/officeDocument/2006/relationships/hyperlink" Target="https://www.3gpp.org/ftp/tsg_sa/WG1_Serv/TSGS1_93e_Electronic_Meeting/Docs/S1-210447.zip" TargetMode="External" Id="R32e4bcee6246474b" /><Relationship Type="http://schemas.openxmlformats.org/officeDocument/2006/relationships/hyperlink" Target="https://webapp.etsi.org/teldir/ListPersDetails.asp?PersId=10343" TargetMode="External" Id="R86381183990e4fc4" /><Relationship Type="http://schemas.openxmlformats.org/officeDocument/2006/relationships/hyperlink" Target="https://portal.3gpp.org/ngppapp/CreateTdoc.aspx?mode=view&amp;contributionId=1192412" TargetMode="External" Id="R2248c934486e4e0e" /><Relationship Type="http://schemas.openxmlformats.org/officeDocument/2006/relationships/hyperlink" Target="https://portal.3gpp.org/desktopmodules/Release/ReleaseDetails.aspx?releaseId=193" TargetMode="External" Id="Rd128b53b3a6344ae" /><Relationship Type="http://schemas.openxmlformats.org/officeDocument/2006/relationships/hyperlink" Target="https://portal.3gpp.org/desktopmodules/Specifications/SpecificationDetails.aspx?specificationId=3770" TargetMode="External" Id="R27a690f5ad764457" /><Relationship Type="http://schemas.openxmlformats.org/officeDocument/2006/relationships/hyperlink" Target="https://portal.3gpp.org/desktopmodules/WorkItem/WorkItemDetails.aspx?workitemId=880038" TargetMode="External" Id="Rb4c9cb3af00243a7" /><Relationship Type="http://schemas.openxmlformats.org/officeDocument/2006/relationships/hyperlink" Target="https://www.3gpp.org/ftp/tsg_sa/WG1_Serv/TSGS1_93e_Electronic_Meeting/Docs/S1-210448.zip" TargetMode="External" Id="Rd86911e44bd64693" /><Relationship Type="http://schemas.openxmlformats.org/officeDocument/2006/relationships/hyperlink" Target="https://webapp.etsi.org/teldir/ListPersDetails.asp?PersId=10343" TargetMode="External" Id="R7c7922df8cf34491" /><Relationship Type="http://schemas.openxmlformats.org/officeDocument/2006/relationships/hyperlink" Target="https://portal.3gpp.org/ngppapp/CreateTdoc.aspx?mode=view&amp;contributionId=1192413" TargetMode="External" Id="Ra706787e2f0e4c90" /><Relationship Type="http://schemas.openxmlformats.org/officeDocument/2006/relationships/hyperlink" Target="https://portal.3gpp.org/desktopmodules/Release/ReleaseDetails.aspx?releaseId=193" TargetMode="External" Id="Reeb9d80f7baf45d5" /><Relationship Type="http://schemas.openxmlformats.org/officeDocument/2006/relationships/hyperlink" Target="https://portal.3gpp.org/desktopmodules/Specifications/SpecificationDetails.aspx?specificationId=3770" TargetMode="External" Id="R5f4ae48ff2954fef" /><Relationship Type="http://schemas.openxmlformats.org/officeDocument/2006/relationships/hyperlink" Target="https://portal.3gpp.org/desktopmodules/WorkItem/WorkItemDetails.aspx?workitemId=880038" TargetMode="External" Id="R751cc4284c8d4d54" /><Relationship Type="http://schemas.openxmlformats.org/officeDocument/2006/relationships/hyperlink" Target="https://www.3gpp.org/ftp/tsg_sa/WG1_Serv/TSGS1_93e_Electronic_Meeting/Docs/S1-210449.zip" TargetMode="External" Id="Ra9c0cd308a5a447c" /><Relationship Type="http://schemas.openxmlformats.org/officeDocument/2006/relationships/hyperlink" Target="https://webapp.etsi.org/teldir/ListPersDetails.asp?PersId=10343" TargetMode="External" Id="R6b1de6dc04ba4762" /><Relationship Type="http://schemas.openxmlformats.org/officeDocument/2006/relationships/hyperlink" Target="https://portal.3gpp.org/ngppapp/CreateTdoc.aspx?mode=view&amp;contributionId=1192455" TargetMode="External" Id="Rded73f573b624cdc" /><Relationship Type="http://schemas.openxmlformats.org/officeDocument/2006/relationships/hyperlink" Target="https://portal.3gpp.org/desktopmodules/Release/ReleaseDetails.aspx?releaseId=193" TargetMode="External" Id="R994d970a1af04e25" /><Relationship Type="http://schemas.openxmlformats.org/officeDocument/2006/relationships/hyperlink" Target="https://portal.3gpp.org/desktopmodules/Specifications/SpecificationDetails.aspx?specificationId=3770" TargetMode="External" Id="R6ac05cefbc2d4c9e" /><Relationship Type="http://schemas.openxmlformats.org/officeDocument/2006/relationships/hyperlink" Target="https://portal.3gpp.org/desktopmodules/WorkItem/WorkItemDetails.aspx?workitemId=880038" TargetMode="External" Id="Ra19ea949116d473b" /><Relationship Type="http://schemas.openxmlformats.org/officeDocument/2006/relationships/hyperlink" Target="https://www.3gpp.org/ftp/tsg_sa/WG1_Serv/TSGS1_93e_Electronic_Meeting/Docs/S1-210450.zip" TargetMode="External" Id="R3a76ecb8bc46457a" /><Relationship Type="http://schemas.openxmlformats.org/officeDocument/2006/relationships/hyperlink" Target="https://webapp.etsi.org/teldir/ListPersDetails.asp?PersId=10343" TargetMode="External" Id="R4e4b32d17b5a417c" /><Relationship Type="http://schemas.openxmlformats.org/officeDocument/2006/relationships/hyperlink" Target="https://portal.3gpp.org/ngppapp/CreateTdoc.aspx?mode=view&amp;contributionId=1192616" TargetMode="External" Id="Rd92f54979e704817" /><Relationship Type="http://schemas.openxmlformats.org/officeDocument/2006/relationships/hyperlink" Target="https://portal.3gpp.org/desktopmodules/Release/ReleaseDetails.aspx?releaseId=193" TargetMode="External" Id="Ra222b3b7cf884dbe" /><Relationship Type="http://schemas.openxmlformats.org/officeDocument/2006/relationships/hyperlink" Target="https://portal.3gpp.org/desktopmodules/Specifications/SpecificationDetails.aspx?specificationId=3770" TargetMode="External" Id="R706ea708ced44410" /><Relationship Type="http://schemas.openxmlformats.org/officeDocument/2006/relationships/hyperlink" Target="https://portal.3gpp.org/desktopmodules/WorkItem/WorkItemDetails.aspx?workitemId=880038" TargetMode="External" Id="Re62d84a1a3644da4" /><Relationship Type="http://schemas.openxmlformats.org/officeDocument/2006/relationships/hyperlink" Target="https://www.3gpp.org/ftp/tsg_sa/WG1_Serv/TSGS1_93e_Electronic_Meeting/Docs/S1-210451.zip" TargetMode="External" Id="R1647980408ef4795" /><Relationship Type="http://schemas.openxmlformats.org/officeDocument/2006/relationships/hyperlink" Target="https://webapp.etsi.org/teldir/ListPersDetails.asp?PersId=10343" TargetMode="External" Id="R81617b128f64404e" /><Relationship Type="http://schemas.openxmlformats.org/officeDocument/2006/relationships/hyperlink" Target="https://portal.3gpp.org/ngppapp/CreateTdoc.aspx?mode=view&amp;contributionId=1192693" TargetMode="External" Id="R4684d719185849f1" /><Relationship Type="http://schemas.openxmlformats.org/officeDocument/2006/relationships/hyperlink" Target="https://portal.3gpp.org/desktopmodules/Release/ReleaseDetails.aspx?releaseId=193" TargetMode="External" Id="R2f4a20b0440a4932" /><Relationship Type="http://schemas.openxmlformats.org/officeDocument/2006/relationships/hyperlink" Target="https://portal.3gpp.org/desktopmodules/Specifications/SpecificationDetails.aspx?specificationId=3770" TargetMode="External" Id="R5da36d6d6ed446cf" /><Relationship Type="http://schemas.openxmlformats.org/officeDocument/2006/relationships/hyperlink" Target="https://portal.3gpp.org/desktopmodules/WorkItem/WorkItemDetails.aspx?workitemId=880038" TargetMode="External" Id="Rdc2768e633974e03" /><Relationship Type="http://schemas.openxmlformats.org/officeDocument/2006/relationships/hyperlink" Target="https://www.3gpp.org/ftp/tsg_sa/WG1_Serv/TSGS1_93e_Electronic_Meeting/Docs/S1-210452.zip" TargetMode="External" Id="Rcf3aed3d5c734f4e" /><Relationship Type="http://schemas.openxmlformats.org/officeDocument/2006/relationships/hyperlink" Target="https://webapp.etsi.org/teldir/ListPersDetails.asp?PersId=10343" TargetMode="External" Id="Rf24c901a24d24f12" /><Relationship Type="http://schemas.openxmlformats.org/officeDocument/2006/relationships/hyperlink" Target="https://portal.3gpp.org/ngppapp/CreateTdoc.aspx?mode=view&amp;contributionId=1192696" TargetMode="External" Id="R82250c4a427b49ff" /><Relationship Type="http://schemas.openxmlformats.org/officeDocument/2006/relationships/hyperlink" Target="https://portal.3gpp.org/desktopmodules/Release/ReleaseDetails.aspx?releaseId=193" TargetMode="External" Id="R0b3d710c51774940" /><Relationship Type="http://schemas.openxmlformats.org/officeDocument/2006/relationships/hyperlink" Target="https://portal.3gpp.org/desktopmodules/Specifications/SpecificationDetails.aspx?specificationId=3770" TargetMode="External" Id="R8d8df78083db4ca5" /><Relationship Type="http://schemas.openxmlformats.org/officeDocument/2006/relationships/hyperlink" Target="https://portal.3gpp.org/desktopmodules/WorkItem/WorkItemDetails.aspx?workitemId=880038" TargetMode="External" Id="R4d73b474ba684509" /><Relationship Type="http://schemas.openxmlformats.org/officeDocument/2006/relationships/hyperlink" Target="https://www.3gpp.org/ftp/tsg_sa/WG1_Serv/TSGS1_93e_Electronic_Meeting/Docs/S1-210453.zip" TargetMode="External" Id="Rc2b80ebe514c4667" /><Relationship Type="http://schemas.openxmlformats.org/officeDocument/2006/relationships/hyperlink" Target="https://webapp.etsi.org/teldir/ListPersDetails.asp?PersId=10343" TargetMode="External" Id="Rffcc736d01684201" /><Relationship Type="http://schemas.openxmlformats.org/officeDocument/2006/relationships/hyperlink" Target="https://portal.3gpp.org/ngppapp/CreateTdoc.aspx?mode=view&amp;contributionId=1192699" TargetMode="External" Id="Ra696f82a23914f74" /><Relationship Type="http://schemas.openxmlformats.org/officeDocument/2006/relationships/hyperlink" Target="https://portal.3gpp.org/desktopmodules/Release/ReleaseDetails.aspx?releaseId=193" TargetMode="External" Id="R289d0ed4c47f493d" /><Relationship Type="http://schemas.openxmlformats.org/officeDocument/2006/relationships/hyperlink" Target="https://portal.3gpp.org/desktopmodules/Specifications/SpecificationDetails.aspx?specificationId=3770" TargetMode="External" Id="Ra9f42d5211394975" /><Relationship Type="http://schemas.openxmlformats.org/officeDocument/2006/relationships/hyperlink" Target="https://portal.3gpp.org/desktopmodules/WorkItem/WorkItemDetails.aspx?workitemId=880038" TargetMode="External" Id="R47eb3237d637444f" /><Relationship Type="http://schemas.openxmlformats.org/officeDocument/2006/relationships/hyperlink" Target="https://www.3gpp.org/ftp/tsg_sa/WG1_Serv/TSGS1_93e_Electronic_Meeting/Docs/S1-210454.zip" TargetMode="External" Id="R7c68b0dbc7c74513" /><Relationship Type="http://schemas.openxmlformats.org/officeDocument/2006/relationships/hyperlink" Target="https://webapp.etsi.org/teldir/ListPersDetails.asp?PersId=10343" TargetMode="External" Id="Rfa134ef1c91e42f2" /><Relationship Type="http://schemas.openxmlformats.org/officeDocument/2006/relationships/hyperlink" Target="https://portal.3gpp.org/ngppapp/CreateTdoc.aspx?mode=view&amp;contributionId=1192700" TargetMode="External" Id="R65fe03afd52344e5" /><Relationship Type="http://schemas.openxmlformats.org/officeDocument/2006/relationships/hyperlink" Target="https://portal.3gpp.org/desktopmodules/Release/ReleaseDetails.aspx?releaseId=193" TargetMode="External" Id="R15c9b2f0628f47c4" /><Relationship Type="http://schemas.openxmlformats.org/officeDocument/2006/relationships/hyperlink" Target="https://portal.3gpp.org/desktopmodules/Specifications/SpecificationDetails.aspx?specificationId=3770" TargetMode="External" Id="Rdd83ad7d156446ed" /><Relationship Type="http://schemas.openxmlformats.org/officeDocument/2006/relationships/hyperlink" Target="https://portal.3gpp.org/desktopmodules/WorkItem/WorkItemDetails.aspx?workitemId=880038" TargetMode="External" Id="R92f1259e3b1448bc" /><Relationship Type="http://schemas.openxmlformats.org/officeDocument/2006/relationships/hyperlink" Target="https://www.3gpp.org/ftp/tsg_sa/WG1_Serv/TSGS1_93e_Electronic_Meeting/Docs/S1-210455.zip" TargetMode="External" Id="R3d7739ecaf50423e" /><Relationship Type="http://schemas.openxmlformats.org/officeDocument/2006/relationships/hyperlink" Target="https://webapp.etsi.org/teldir/ListPersDetails.asp?PersId=10343" TargetMode="External" Id="R4f8ff6ea8ebd417b" /><Relationship Type="http://schemas.openxmlformats.org/officeDocument/2006/relationships/hyperlink" Target="https://portal.3gpp.org/ngppapp/CreateTdoc.aspx?mode=view&amp;contributionId=1192710" TargetMode="External" Id="R54d822a806514f12" /><Relationship Type="http://schemas.openxmlformats.org/officeDocument/2006/relationships/hyperlink" Target="https://portal.3gpp.org/desktopmodules/Release/ReleaseDetails.aspx?releaseId=193" TargetMode="External" Id="Rf8855c9a9b274697" /><Relationship Type="http://schemas.openxmlformats.org/officeDocument/2006/relationships/hyperlink" Target="https://portal.3gpp.org/desktopmodules/Specifications/SpecificationDetails.aspx?specificationId=3770" TargetMode="External" Id="R47048ba39a674e4f" /><Relationship Type="http://schemas.openxmlformats.org/officeDocument/2006/relationships/hyperlink" Target="https://portal.3gpp.org/desktopmodules/WorkItem/WorkItemDetails.aspx?workitemId=880038" TargetMode="External" Id="R085e95b727e84df8" /><Relationship Type="http://schemas.openxmlformats.org/officeDocument/2006/relationships/hyperlink" Target="https://www.3gpp.org/ftp/tsg_sa/WG1_Serv/TSGS1_93e_Electronic_Meeting/Docs/S1-210456.zip" TargetMode="External" Id="Rc0bb007ff2354829" /><Relationship Type="http://schemas.openxmlformats.org/officeDocument/2006/relationships/hyperlink" Target="https://webapp.etsi.org/teldir/ListPersDetails.asp?PersId=10343" TargetMode="External" Id="R47c88d3457034f57" /><Relationship Type="http://schemas.openxmlformats.org/officeDocument/2006/relationships/hyperlink" Target="https://portal.3gpp.org/ngppapp/CreateTdoc.aspx?mode=view&amp;contributionId=1192618" TargetMode="External" Id="Rc14a3bf2b6bf49b3" /><Relationship Type="http://schemas.openxmlformats.org/officeDocument/2006/relationships/hyperlink" Target="https://portal.3gpp.org/desktopmodules/Release/ReleaseDetails.aspx?releaseId=193" TargetMode="External" Id="R19d05fdbf5934d79" /><Relationship Type="http://schemas.openxmlformats.org/officeDocument/2006/relationships/hyperlink" Target="https://portal.3gpp.org/desktopmodules/Specifications/SpecificationDetails.aspx?specificationId=3770" TargetMode="External" Id="R85608505e8aa481b" /><Relationship Type="http://schemas.openxmlformats.org/officeDocument/2006/relationships/hyperlink" Target="https://portal.3gpp.org/desktopmodules/WorkItem/WorkItemDetails.aspx?workitemId=880038" TargetMode="External" Id="R61e0e1d798f34655" /><Relationship Type="http://schemas.openxmlformats.org/officeDocument/2006/relationships/hyperlink" Target="https://www.3gpp.org/ftp/tsg_sa/WG1_Serv/TSGS1_93e_Electronic_Meeting/Docs/S1-210457.zip" TargetMode="External" Id="Re186514d66ce4edb" /><Relationship Type="http://schemas.openxmlformats.org/officeDocument/2006/relationships/hyperlink" Target="https://webapp.etsi.org/teldir/ListPersDetails.asp?PersId=10343" TargetMode="External" Id="R00580134d9234153" /><Relationship Type="http://schemas.openxmlformats.org/officeDocument/2006/relationships/hyperlink" Target="https://portal.3gpp.org/ngppapp/CreateTdoc.aspx?mode=view&amp;contributionId=1191798" TargetMode="External" Id="R0182ec0b29184a11" /><Relationship Type="http://schemas.openxmlformats.org/officeDocument/2006/relationships/hyperlink" Target="https://portal.3gpp.org/desktopmodules/Release/ReleaseDetails.aspx?releaseId=193" TargetMode="External" Id="Rfb3bfec627454674" /><Relationship Type="http://schemas.openxmlformats.org/officeDocument/2006/relationships/hyperlink" Target="https://portal.3gpp.org/desktopmodules/Specifications/SpecificationDetails.aspx?specificationId=3771" TargetMode="External" Id="R2e880464ddc64228" /><Relationship Type="http://schemas.openxmlformats.org/officeDocument/2006/relationships/hyperlink" Target="https://portal.3gpp.org/desktopmodules/WorkItem/WorkItemDetails.aspx?workitemId=880039" TargetMode="External" Id="Ra31463f85d114507" /><Relationship Type="http://schemas.openxmlformats.org/officeDocument/2006/relationships/hyperlink" Target="https://www.3gpp.org/ftp/tsg_sa/WG1_Serv/TSGS1_93e_Electronic_Meeting/Docs/S1-210458.zip" TargetMode="External" Id="Rbdab1d3960a84024" /><Relationship Type="http://schemas.openxmlformats.org/officeDocument/2006/relationships/hyperlink" Target="https://webapp.etsi.org/teldir/ListPersDetails.asp?PersId=10343" TargetMode="External" Id="R4ae280e6c75449c2" /><Relationship Type="http://schemas.openxmlformats.org/officeDocument/2006/relationships/hyperlink" Target="https://portal.3gpp.org/ngppapp/CreateTdoc.aspx?mode=view&amp;contributionId=1192560" TargetMode="External" Id="R7c1d15617dae4cef" /><Relationship Type="http://schemas.openxmlformats.org/officeDocument/2006/relationships/hyperlink" Target="https://portal.3gpp.org/desktopmodules/Release/ReleaseDetails.aspx?releaseId=193" TargetMode="External" Id="R03e267e25326410c" /><Relationship Type="http://schemas.openxmlformats.org/officeDocument/2006/relationships/hyperlink" Target="https://portal.3gpp.org/desktopmodules/Specifications/SpecificationDetails.aspx?specificationId=3771" TargetMode="External" Id="Re7f2fd29c9554506" /><Relationship Type="http://schemas.openxmlformats.org/officeDocument/2006/relationships/hyperlink" Target="https://portal.3gpp.org/desktopmodules/WorkItem/WorkItemDetails.aspx?workitemId=880039" TargetMode="External" Id="R04c74a05f7e54a8e" /><Relationship Type="http://schemas.openxmlformats.org/officeDocument/2006/relationships/hyperlink" Target="https://www.3gpp.org/ftp/tsg_sa/WG1_Serv/TSGS1_93e_Electronic_Meeting/Docs/S1-210459.zip" TargetMode="External" Id="R435e072bea904944" /><Relationship Type="http://schemas.openxmlformats.org/officeDocument/2006/relationships/hyperlink" Target="https://webapp.etsi.org/teldir/ListPersDetails.asp?PersId=10343" TargetMode="External" Id="R8e4edc483d194a6b" /><Relationship Type="http://schemas.openxmlformats.org/officeDocument/2006/relationships/hyperlink" Target="https://portal.3gpp.org/ngppapp/CreateTdoc.aspx?mode=view&amp;contributionId=1192727" TargetMode="External" Id="R99aee627954e47aa" /><Relationship Type="http://schemas.openxmlformats.org/officeDocument/2006/relationships/hyperlink" Target="https://portal.3gpp.org/desktopmodules/Release/ReleaseDetails.aspx?releaseId=193" TargetMode="External" Id="R9eb16792e16e4074" /><Relationship Type="http://schemas.openxmlformats.org/officeDocument/2006/relationships/hyperlink" Target="https://portal.3gpp.org/desktopmodules/Specifications/SpecificationDetails.aspx?specificationId=3771" TargetMode="External" Id="R52fe8601b01c4005" /><Relationship Type="http://schemas.openxmlformats.org/officeDocument/2006/relationships/hyperlink" Target="https://portal.3gpp.org/desktopmodules/WorkItem/WorkItemDetails.aspx?workitemId=880039" TargetMode="External" Id="R2e303b6acf6c4db8" /><Relationship Type="http://schemas.openxmlformats.org/officeDocument/2006/relationships/hyperlink" Target="https://www.3gpp.org/ftp/tsg_sa/WG1_Serv/TSGS1_93e_Electronic_Meeting/Docs/S1-210460.zip" TargetMode="External" Id="R70c6acaa916a4a25" /><Relationship Type="http://schemas.openxmlformats.org/officeDocument/2006/relationships/hyperlink" Target="https://webapp.etsi.org/teldir/ListPersDetails.asp?PersId=10343" TargetMode="External" Id="Rc6160add8f3049cb" /><Relationship Type="http://schemas.openxmlformats.org/officeDocument/2006/relationships/hyperlink" Target="https://portal.3gpp.org/ngppapp/CreateTdoc.aspx?mode=view&amp;contributionId=1191799" TargetMode="External" Id="R95a8b1bcb54b41fb" /><Relationship Type="http://schemas.openxmlformats.org/officeDocument/2006/relationships/hyperlink" Target="https://portal.3gpp.org/desktopmodules/Release/ReleaseDetails.aspx?releaseId=193" TargetMode="External" Id="R24799dafdea54109" /><Relationship Type="http://schemas.openxmlformats.org/officeDocument/2006/relationships/hyperlink" Target="https://portal.3gpp.org/desktopmodules/Specifications/SpecificationDetails.aspx?specificationId=3771" TargetMode="External" Id="R83255a605d154c79" /><Relationship Type="http://schemas.openxmlformats.org/officeDocument/2006/relationships/hyperlink" Target="https://portal.3gpp.org/desktopmodules/WorkItem/WorkItemDetails.aspx?workitemId=880039" TargetMode="External" Id="R32c34e79293d4e1a" /><Relationship Type="http://schemas.openxmlformats.org/officeDocument/2006/relationships/hyperlink" Target="https://www.3gpp.org/ftp/tsg_sa/WG1_Serv/TSGS1_93e_Electronic_Meeting/Docs/S1-210461.zip" TargetMode="External" Id="R2e52cda8da884fec" /><Relationship Type="http://schemas.openxmlformats.org/officeDocument/2006/relationships/hyperlink" Target="https://webapp.etsi.org/teldir/ListPersDetails.asp?PersId=10343" TargetMode="External" Id="Rb7e6d22105d74b81" /><Relationship Type="http://schemas.openxmlformats.org/officeDocument/2006/relationships/hyperlink" Target="https://portal.3gpp.org/ngppapp/CreateTdoc.aspx?mode=view&amp;contributionId=1192533" TargetMode="External" Id="Rfb6fc1d6ad4d45a6" /><Relationship Type="http://schemas.openxmlformats.org/officeDocument/2006/relationships/hyperlink" Target="https://portal.3gpp.org/desktopmodules/Release/ReleaseDetails.aspx?releaseId=193" TargetMode="External" Id="Ra713340b0fd34515" /><Relationship Type="http://schemas.openxmlformats.org/officeDocument/2006/relationships/hyperlink" Target="https://portal.3gpp.org/desktopmodules/Specifications/SpecificationDetails.aspx?specificationId=3771" TargetMode="External" Id="R294f4343c08e40d6" /><Relationship Type="http://schemas.openxmlformats.org/officeDocument/2006/relationships/hyperlink" Target="https://portal.3gpp.org/desktopmodules/WorkItem/WorkItemDetails.aspx?workitemId=880039" TargetMode="External" Id="R1df9c1456c644b27" /><Relationship Type="http://schemas.openxmlformats.org/officeDocument/2006/relationships/hyperlink" Target="https://www.3gpp.org/ftp/tsg_sa/WG1_Serv/TSGS1_93e_Electronic_Meeting/Docs/S1-210462.zip" TargetMode="External" Id="R71eb5ee72a0f4ee7" /><Relationship Type="http://schemas.openxmlformats.org/officeDocument/2006/relationships/hyperlink" Target="https://webapp.etsi.org/teldir/ListPersDetails.asp?PersId=10343" TargetMode="External" Id="Ra62d35e9c3894a75" /><Relationship Type="http://schemas.openxmlformats.org/officeDocument/2006/relationships/hyperlink" Target="https://portal.3gpp.org/ngppapp/CreateTdoc.aspx?mode=view&amp;contributionId=1192552" TargetMode="External" Id="Rdf4fc0ece6b946fd" /><Relationship Type="http://schemas.openxmlformats.org/officeDocument/2006/relationships/hyperlink" Target="https://portal.3gpp.org/desktopmodules/Release/ReleaseDetails.aspx?releaseId=193" TargetMode="External" Id="R27bf90a703c24ce5" /><Relationship Type="http://schemas.openxmlformats.org/officeDocument/2006/relationships/hyperlink" Target="https://portal.3gpp.org/desktopmodules/Specifications/SpecificationDetails.aspx?specificationId=3771" TargetMode="External" Id="R79071c64b9e44b10" /><Relationship Type="http://schemas.openxmlformats.org/officeDocument/2006/relationships/hyperlink" Target="https://portal.3gpp.org/desktopmodules/WorkItem/WorkItemDetails.aspx?workitemId=880039" TargetMode="External" Id="R141d71f573f4490a" /><Relationship Type="http://schemas.openxmlformats.org/officeDocument/2006/relationships/hyperlink" Target="https://www.3gpp.org/ftp/tsg_sa/WG1_Serv/TSGS1_93e_Electronic_Meeting/Docs/S1-210463.zip" TargetMode="External" Id="R98ce893c3e9d4fb7" /><Relationship Type="http://schemas.openxmlformats.org/officeDocument/2006/relationships/hyperlink" Target="https://webapp.etsi.org/teldir/ListPersDetails.asp?PersId=10343" TargetMode="External" Id="Rae896ec77b5541f9" /><Relationship Type="http://schemas.openxmlformats.org/officeDocument/2006/relationships/hyperlink" Target="https://portal.3gpp.org/ngppapp/CreateTdoc.aspx?mode=view&amp;contributionId=1192817" TargetMode="External" Id="Re23bc3b6f1af4c8b" /><Relationship Type="http://schemas.openxmlformats.org/officeDocument/2006/relationships/hyperlink" Target="https://portal.3gpp.org/desktopmodules/Release/ReleaseDetails.aspx?releaseId=193" TargetMode="External" Id="Rf1358efc3ba94f13" /><Relationship Type="http://schemas.openxmlformats.org/officeDocument/2006/relationships/hyperlink" Target="https://portal.3gpp.org/desktopmodules/Specifications/SpecificationDetails.aspx?specificationId=3771" TargetMode="External" Id="R0b053556dbb645b5" /><Relationship Type="http://schemas.openxmlformats.org/officeDocument/2006/relationships/hyperlink" Target="https://portal.3gpp.org/desktopmodules/WorkItem/WorkItemDetails.aspx?workitemId=880039" TargetMode="External" Id="Re096407a30b1488a" /><Relationship Type="http://schemas.openxmlformats.org/officeDocument/2006/relationships/hyperlink" Target="https://www.3gpp.org/ftp/tsg_sa/WG1_Serv/TSGS1_93e_Electronic_Meeting/Docs/S1-210464.zip" TargetMode="External" Id="R21afbac3230e498a" /><Relationship Type="http://schemas.openxmlformats.org/officeDocument/2006/relationships/hyperlink" Target="https://webapp.etsi.org/teldir/ListPersDetails.asp?PersId=10343" TargetMode="External" Id="Re10015df7b414c09" /><Relationship Type="http://schemas.openxmlformats.org/officeDocument/2006/relationships/hyperlink" Target="https://portal.3gpp.org/ngppapp/CreateTdoc.aspx?mode=view&amp;contributionId=1192818" TargetMode="External" Id="R5a59df43f94e4950" /><Relationship Type="http://schemas.openxmlformats.org/officeDocument/2006/relationships/hyperlink" Target="https://portal.3gpp.org/desktopmodules/Release/ReleaseDetails.aspx?releaseId=193" TargetMode="External" Id="Rf485bfdb9ec9454e" /><Relationship Type="http://schemas.openxmlformats.org/officeDocument/2006/relationships/hyperlink" Target="https://portal.3gpp.org/desktopmodules/Specifications/SpecificationDetails.aspx?specificationId=3771" TargetMode="External" Id="R3545e937f9124822" /><Relationship Type="http://schemas.openxmlformats.org/officeDocument/2006/relationships/hyperlink" Target="https://portal.3gpp.org/desktopmodules/WorkItem/WorkItemDetails.aspx?workitemId=880039" TargetMode="External" Id="R94fc5597f9174039" /><Relationship Type="http://schemas.openxmlformats.org/officeDocument/2006/relationships/hyperlink" Target="https://www.3gpp.org/ftp/tsg_sa/WG1_Serv/TSGS1_93e_Electronic_Meeting/Docs/S1-210465.zip" TargetMode="External" Id="R98621f2da2b74c0f" /><Relationship Type="http://schemas.openxmlformats.org/officeDocument/2006/relationships/hyperlink" Target="https://webapp.etsi.org/teldir/ListPersDetails.asp?PersId=10343" TargetMode="External" Id="Rfc5ae02aed984409" /><Relationship Type="http://schemas.openxmlformats.org/officeDocument/2006/relationships/hyperlink" Target="https://portal.3gpp.org/ngppapp/CreateTdoc.aspx?mode=view&amp;contributionId=1192729" TargetMode="External" Id="Rebeceb8a079c4363" /><Relationship Type="http://schemas.openxmlformats.org/officeDocument/2006/relationships/hyperlink" Target="https://portal.3gpp.org/desktopmodules/Release/ReleaseDetails.aspx?releaseId=193" TargetMode="External" Id="Rf7df42c545984f98" /><Relationship Type="http://schemas.openxmlformats.org/officeDocument/2006/relationships/hyperlink" Target="https://portal.3gpp.org/desktopmodules/Specifications/SpecificationDetails.aspx?specificationId=3771" TargetMode="External" Id="R0430d5ae55b745b6" /><Relationship Type="http://schemas.openxmlformats.org/officeDocument/2006/relationships/hyperlink" Target="https://portal.3gpp.org/desktopmodules/WorkItem/WorkItemDetails.aspx?workitemId=880039" TargetMode="External" Id="Rfd3f83703d484836" /><Relationship Type="http://schemas.openxmlformats.org/officeDocument/2006/relationships/hyperlink" Target="https://www.3gpp.org/ftp/tsg_sa/WG1_Serv/TSGS1_93e_Electronic_Meeting/Docs/S1-210466.zip" TargetMode="External" Id="Rf837a6acbc74481c" /><Relationship Type="http://schemas.openxmlformats.org/officeDocument/2006/relationships/hyperlink" Target="https://webapp.etsi.org/teldir/ListPersDetails.asp?PersId=10343" TargetMode="External" Id="R07701fc200a24876" /><Relationship Type="http://schemas.openxmlformats.org/officeDocument/2006/relationships/hyperlink" Target="https://portal.3gpp.org/ngppapp/CreateTdoc.aspx?mode=view&amp;contributionId=1192733" TargetMode="External" Id="R63bcad7931b04dd5" /><Relationship Type="http://schemas.openxmlformats.org/officeDocument/2006/relationships/hyperlink" Target="https://portal.3gpp.org/desktopmodules/Release/ReleaseDetails.aspx?releaseId=193" TargetMode="External" Id="R278577e9da194670" /><Relationship Type="http://schemas.openxmlformats.org/officeDocument/2006/relationships/hyperlink" Target="https://portal.3gpp.org/desktopmodules/Specifications/SpecificationDetails.aspx?specificationId=3771" TargetMode="External" Id="R8d0fec33518a44bd" /><Relationship Type="http://schemas.openxmlformats.org/officeDocument/2006/relationships/hyperlink" Target="https://portal.3gpp.org/desktopmodules/WorkItem/WorkItemDetails.aspx?workitemId=880039" TargetMode="External" Id="R62e03486c9324bdf" /><Relationship Type="http://schemas.openxmlformats.org/officeDocument/2006/relationships/hyperlink" Target="https://www.3gpp.org/ftp/tsg_sa/WG1_Serv/TSGS1_93e_Electronic_Meeting/Docs/S1-210467.zip" TargetMode="External" Id="R05674b113b34415b" /><Relationship Type="http://schemas.openxmlformats.org/officeDocument/2006/relationships/hyperlink" Target="https://webapp.etsi.org/teldir/ListPersDetails.asp?PersId=10343" TargetMode="External" Id="R10689ce324774679" /><Relationship Type="http://schemas.openxmlformats.org/officeDocument/2006/relationships/hyperlink" Target="https://portal.3gpp.org/ngppapp/CreateTdoc.aspx?mode=view&amp;contributionId=1189375" TargetMode="External" Id="R4a2e840febc54d54" /><Relationship Type="http://schemas.openxmlformats.org/officeDocument/2006/relationships/hyperlink" Target="https://portal.3gpp.org/desktopmodules/Release/ReleaseDetails.aspx?releaseId=193" TargetMode="External" Id="R781998cc9fa44a91" /><Relationship Type="http://schemas.openxmlformats.org/officeDocument/2006/relationships/hyperlink" Target="https://portal.3gpp.org/desktopmodules/Specifications/SpecificationDetails.aspx?specificationId=3771" TargetMode="External" Id="Ra38bdd325aa14512" /><Relationship Type="http://schemas.openxmlformats.org/officeDocument/2006/relationships/hyperlink" Target="https://portal.3gpp.org/desktopmodules/WorkItem/WorkItemDetails.aspx?workitemId=880039" TargetMode="External" Id="R796879a9943044d2" /><Relationship Type="http://schemas.openxmlformats.org/officeDocument/2006/relationships/hyperlink" Target="https://www.3gpp.org/ftp/tsg_sa/WG1_Serv/TSGS1_93e_Electronic_Meeting/Docs/S1-210468.zip" TargetMode="External" Id="R4a85c7a26cf24ad7" /><Relationship Type="http://schemas.openxmlformats.org/officeDocument/2006/relationships/hyperlink" Target="https://webapp.etsi.org/teldir/ListPersDetails.asp?PersId=10343" TargetMode="External" Id="R629a058ec3744b83" /><Relationship Type="http://schemas.openxmlformats.org/officeDocument/2006/relationships/hyperlink" Target="https://portal.3gpp.org/ngppapp/CreateTdoc.aspx?mode=view&amp;contributionId=1189417" TargetMode="External" Id="R5c46ea0ae1bb40cb" /><Relationship Type="http://schemas.openxmlformats.org/officeDocument/2006/relationships/hyperlink" Target="https://portal.3gpp.org/desktopmodules/Release/ReleaseDetails.aspx?releaseId=193" TargetMode="External" Id="Rc0f6e528c80c4382" /><Relationship Type="http://schemas.openxmlformats.org/officeDocument/2006/relationships/hyperlink" Target="https://portal.3gpp.org/desktopmodules/Specifications/SpecificationDetails.aspx?specificationId=3771" TargetMode="External" Id="R296837c77ee04472" /><Relationship Type="http://schemas.openxmlformats.org/officeDocument/2006/relationships/hyperlink" Target="https://portal.3gpp.org/desktopmodules/WorkItem/WorkItemDetails.aspx?workitemId=880039" TargetMode="External" Id="R3736889ae70d42b7" /><Relationship Type="http://schemas.openxmlformats.org/officeDocument/2006/relationships/hyperlink" Target="https://www.3gpp.org/ftp/tsg_sa/WG1_Serv/TSGS1_93e_Electronic_Meeting/Docs/S1-210469.zip" TargetMode="External" Id="R1c28b294d73e49c1" /><Relationship Type="http://schemas.openxmlformats.org/officeDocument/2006/relationships/hyperlink" Target="https://webapp.etsi.org/teldir/ListPersDetails.asp?PersId=10343" TargetMode="External" Id="Rae0e2eb776ac403e" /><Relationship Type="http://schemas.openxmlformats.org/officeDocument/2006/relationships/hyperlink" Target="https://portal.3gpp.org/ngppapp/CreateTdoc.aspx?mode=view&amp;contributionId=1192471" TargetMode="External" Id="R0b7cd97a7fb5446f" /><Relationship Type="http://schemas.openxmlformats.org/officeDocument/2006/relationships/hyperlink" Target="https://portal.3gpp.org/desktopmodules/Release/ReleaseDetails.aspx?releaseId=193" TargetMode="External" Id="R28e870ee42014be7" /><Relationship Type="http://schemas.openxmlformats.org/officeDocument/2006/relationships/hyperlink" Target="https://portal.3gpp.org/desktopmodules/Specifications/SpecificationDetails.aspx?specificationId=3772" TargetMode="External" Id="R70a1df9e36714dda" /><Relationship Type="http://schemas.openxmlformats.org/officeDocument/2006/relationships/hyperlink" Target="https://portal.3gpp.org/desktopmodules/WorkItem/WorkItemDetails.aspx?workitemId=880040" TargetMode="External" Id="Rc67b827b772340d5" /><Relationship Type="http://schemas.openxmlformats.org/officeDocument/2006/relationships/hyperlink" Target="https://www.3gpp.org/ftp/tsg_sa/WG1_Serv/TSGS1_93e_Electronic_Meeting/Docs/S1-210470.zip" TargetMode="External" Id="R051dd774d13d4e4e" /><Relationship Type="http://schemas.openxmlformats.org/officeDocument/2006/relationships/hyperlink" Target="https://webapp.etsi.org/teldir/ListPersDetails.asp?PersId=10343" TargetMode="External" Id="Rf34e607df26d43db" /><Relationship Type="http://schemas.openxmlformats.org/officeDocument/2006/relationships/hyperlink" Target="https://portal.3gpp.org/ngppapp/CreateTdoc.aspx?mode=view&amp;contributionId=1191771" TargetMode="External" Id="R4179736aaf584912" /><Relationship Type="http://schemas.openxmlformats.org/officeDocument/2006/relationships/hyperlink" Target="https://portal.3gpp.org/desktopmodules/Release/ReleaseDetails.aspx?releaseId=193" TargetMode="External" Id="R514139b00d3f40d0" /><Relationship Type="http://schemas.openxmlformats.org/officeDocument/2006/relationships/hyperlink" Target="https://portal.3gpp.org/desktopmodules/Specifications/SpecificationDetails.aspx?specificationId=3772" TargetMode="External" Id="Rd55e4c4eefcb494b" /><Relationship Type="http://schemas.openxmlformats.org/officeDocument/2006/relationships/hyperlink" Target="https://portal.3gpp.org/desktopmodules/WorkItem/WorkItemDetails.aspx?workitemId=880040" TargetMode="External" Id="Rf42af664890a4120" /><Relationship Type="http://schemas.openxmlformats.org/officeDocument/2006/relationships/hyperlink" Target="https://www.3gpp.org/ftp/tsg_sa/WG1_Serv/TSGS1_93e_Electronic_Meeting/Docs/S1-210471.zip" TargetMode="External" Id="R32560401c57047e1" /><Relationship Type="http://schemas.openxmlformats.org/officeDocument/2006/relationships/hyperlink" Target="https://webapp.etsi.org/teldir/ListPersDetails.asp?PersId=10343" TargetMode="External" Id="R0a8b03fa60eb4218" /><Relationship Type="http://schemas.openxmlformats.org/officeDocument/2006/relationships/hyperlink" Target="https://portal.3gpp.org/ngppapp/CreateTdoc.aspx?mode=view&amp;contributionId=1192692" TargetMode="External" Id="Rc4953bc648f148af" /><Relationship Type="http://schemas.openxmlformats.org/officeDocument/2006/relationships/hyperlink" Target="https://portal.3gpp.org/desktopmodules/Release/ReleaseDetails.aspx?releaseId=193" TargetMode="External" Id="Rf2f5c1f0fa464fd2" /><Relationship Type="http://schemas.openxmlformats.org/officeDocument/2006/relationships/hyperlink" Target="https://portal.3gpp.org/desktopmodules/Specifications/SpecificationDetails.aspx?specificationId=3772" TargetMode="External" Id="Redc9dc02da27466d" /><Relationship Type="http://schemas.openxmlformats.org/officeDocument/2006/relationships/hyperlink" Target="https://portal.3gpp.org/desktopmodules/WorkItem/WorkItemDetails.aspx?workitemId=880040" TargetMode="External" Id="Rcb129b1846824109" /><Relationship Type="http://schemas.openxmlformats.org/officeDocument/2006/relationships/hyperlink" Target="https://www.3gpp.org/ftp/tsg_sa/WG1_Serv/TSGS1_93e_Electronic_Meeting/Docs/S1-210472.zip" TargetMode="External" Id="Ra515da13b56e400f" /><Relationship Type="http://schemas.openxmlformats.org/officeDocument/2006/relationships/hyperlink" Target="https://webapp.etsi.org/teldir/ListPersDetails.asp?PersId=10343" TargetMode="External" Id="R3d41ef0bac984b9d" /><Relationship Type="http://schemas.openxmlformats.org/officeDocument/2006/relationships/hyperlink" Target="https://portal.3gpp.org/ngppapp/CreateTdoc.aspx?mode=view&amp;contributionId=1189328" TargetMode="External" Id="Rad923abd65344c35" /><Relationship Type="http://schemas.openxmlformats.org/officeDocument/2006/relationships/hyperlink" Target="https://portal.3gpp.org/desktopmodules/Release/ReleaseDetails.aspx?releaseId=193" TargetMode="External" Id="R6830ce7b2dc848f1" /><Relationship Type="http://schemas.openxmlformats.org/officeDocument/2006/relationships/hyperlink" Target="https://portal.3gpp.org/desktopmodules/Specifications/SpecificationDetails.aspx?specificationId=3772" TargetMode="External" Id="Rb77a70028f1e4358" /><Relationship Type="http://schemas.openxmlformats.org/officeDocument/2006/relationships/hyperlink" Target="https://portal.3gpp.org/desktopmodules/WorkItem/WorkItemDetails.aspx?workitemId=880040" TargetMode="External" Id="R9480cb991e394823" /><Relationship Type="http://schemas.openxmlformats.org/officeDocument/2006/relationships/hyperlink" Target="https://www.3gpp.org/ftp/tsg_sa/WG1_Serv/TSGS1_93e_Electronic_Meeting/Docs/S1-210473.zip" TargetMode="External" Id="R42f47d6f383d43a7" /><Relationship Type="http://schemas.openxmlformats.org/officeDocument/2006/relationships/hyperlink" Target="https://webapp.etsi.org/teldir/ListPersDetails.asp?PersId=10343" TargetMode="External" Id="R589281f51f3d4cb8" /><Relationship Type="http://schemas.openxmlformats.org/officeDocument/2006/relationships/hyperlink" Target="https://portal.3gpp.org/ngppapp/CreateTdoc.aspx?mode=view&amp;contributionId=1192770" TargetMode="External" Id="Rf09143dc27d24f1c" /><Relationship Type="http://schemas.openxmlformats.org/officeDocument/2006/relationships/hyperlink" Target="https://portal.3gpp.org/desktopmodules/Release/ReleaseDetails.aspx?releaseId=193" TargetMode="External" Id="R198924553e054c95" /><Relationship Type="http://schemas.openxmlformats.org/officeDocument/2006/relationships/hyperlink" Target="https://portal.3gpp.org/desktopmodules/Specifications/SpecificationDetails.aspx?specificationId=3772" TargetMode="External" Id="R91069894460c4d31" /><Relationship Type="http://schemas.openxmlformats.org/officeDocument/2006/relationships/hyperlink" Target="https://portal.3gpp.org/desktopmodules/WorkItem/WorkItemDetails.aspx?workitemId=880040" TargetMode="External" Id="Rebb0b7bc0d914a83" /><Relationship Type="http://schemas.openxmlformats.org/officeDocument/2006/relationships/hyperlink" Target="https://www.3gpp.org/ftp/tsg_sa/WG1_Serv/TSGS1_93e_Electronic_Meeting/Docs/S1-210474.zip" TargetMode="External" Id="R0096bfdd2ca34422" /><Relationship Type="http://schemas.openxmlformats.org/officeDocument/2006/relationships/hyperlink" Target="https://webapp.etsi.org/teldir/ListPersDetails.asp?PersId=10343" TargetMode="External" Id="Rf90a1ca7687647b4" /><Relationship Type="http://schemas.openxmlformats.org/officeDocument/2006/relationships/hyperlink" Target="https://portal.3gpp.org/ngppapp/CreateTdoc.aspx?mode=view&amp;contributionId=1188921" TargetMode="External" Id="Rc4352ad8d97143ab" /><Relationship Type="http://schemas.openxmlformats.org/officeDocument/2006/relationships/hyperlink" Target="https://portal.3gpp.org/desktopmodules/Release/ReleaseDetails.aspx?releaseId=193" TargetMode="External" Id="Rc4e2d546aca645fd" /><Relationship Type="http://schemas.openxmlformats.org/officeDocument/2006/relationships/hyperlink" Target="https://portal.3gpp.org/desktopmodules/Specifications/SpecificationDetails.aspx?specificationId=3772" TargetMode="External" Id="R43efdb6b66d44305" /><Relationship Type="http://schemas.openxmlformats.org/officeDocument/2006/relationships/hyperlink" Target="https://portal.3gpp.org/desktopmodules/WorkItem/WorkItemDetails.aspx?workitemId=880040" TargetMode="External" Id="R30bc57bf06ee46b6" /><Relationship Type="http://schemas.openxmlformats.org/officeDocument/2006/relationships/hyperlink" Target="https://www.3gpp.org/ftp/tsg_sa/WG1_Serv/TSGS1_93e_Electronic_Meeting/Docs/S1-210475.zip" TargetMode="External" Id="R1de08bd05e704de8" /><Relationship Type="http://schemas.openxmlformats.org/officeDocument/2006/relationships/hyperlink" Target="https://webapp.etsi.org/teldir/ListPersDetails.asp?PersId=10343" TargetMode="External" Id="R105d7b4e0d2247c6" /><Relationship Type="http://schemas.openxmlformats.org/officeDocument/2006/relationships/hyperlink" Target="https://portal.3gpp.org/ngppapp/CreateTdoc.aspx?mode=view&amp;contributionId=1190598" TargetMode="External" Id="Rad16466f4b31408b" /><Relationship Type="http://schemas.openxmlformats.org/officeDocument/2006/relationships/hyperlink" Target="https://portal.3gpp.org/desktopmodules/Release/ReleaseDetails.aspx?releaseId=193" TargetMode="External" Id="R3009255a70c44497" /><Relationship Type="http://schemas.openxmlformats.org/officeDocument/2006/relationships/hyperlink" Target="https://portal.3gpp.org/desktopmodules/Specifications/SpecificationDetails.aspx?specificationId=3772" TargetMode="External" Id="R2c20cd6c7b3c47b3" /><Relationship Type="http://schemas.openxmlformats.org/officeDocument/2006/relationships/hyperlink" Target="https://portal.3gpp.org/desktopmodules/WorkItem/WorkItemDetails.aspx?workitemId=880040" TargetMode="External" Id="Rb501a5823d7b4fc1" /><Relationship Type="http://schemas.openxmlformats.org/officeDocument/2006/relationships/hyperlink" Target="https://www.3gpp.org/ftp/tsg_sa/WG1_Serv/TSGS1_93e_Electronic_Meeting/Docs/S1-210476.zip" TargetMode="External" Id="Rd972053f043d44b4" /><Relationship Type="http://schemas.openxmlformats.org/officeDocument/2006/relationships/hyperlink" Target="https://webapp.etsi.org/teldir/ListPersDetails.asp?PersId=10343" TargetMode="External" Id="Ra30c72aa7d67496f" /><Relationship Type="http://schemas.openxmlformats.org/officeDocument/2006/relationships/hyperlink" Target="https://portal.3gpp.org/ngppapp/CreateTdoc.aspx?mode=view&amp;contributionId=1190600" TargetMode="External" Id="Re2f448b326d54317" /><Relationship Type="http://schemas.openxmlformats.org/officeDocument/2006/relationships/hyperlink" Target="https://portal.3gpp.org/desktopmodules/Release/ReleaseDetails.aspx?releaseId=193" TargetMode="External" Id="R7c30c0efbd834c3a" /><Relationship Type="http://schemas.openxmlformats.org/officeDocument/2006/relationships/hyperlink" Target="https://portal.3gpp.org/desktopmodules/Specifications/SpecificationDetails.aspx?specificationId=3772" TargetMode="External" Id="Rd37acc93dc5e4d46" /><Relationship Type="http://schemas.openxmlformats.org/officeDocument/2006/relationships/hyperlink" Target="https://portal.3gpp.org/desktopmodules/WorkItem/WorkItemDetails.aspx?workitemId=880040" TargetMode="External" Id="R1199bc3a840846fa" /><Relationship Type="http://schemas.openxmlformats.org/officeDocument/2006/relationships/hyperlink" Target="https://www.3gpp.org/ftp/tsg_sa/WG1_Serv/TSGS1_93e_Electronic_Meeting/Docs/S1-210477.zip" TargetMode="External" Id="Rb5a49b2ecb9b4faf" /><Relationship Type="http://schemas.openxmlformats.org/officeDocument/2006/relationships/hyperlink" Target="https://webapp.etsi.org/teldir/ListPersDetails.asp?PersId=10343" TargetMode="External" Id="R89f4357966374e73" /><Relationship Type="http://schemas.openxmlformats.org/officeDocument/2006/relationships/hyperlink" Target="https://portal.3gpp.org/ngppapp/CreateTdoc.aspx?mode=view&amp;contributionId=1191773" TargetMode="External" Id="R7d1101db8c7c47f7" /><Relationship Type="http://schemas.openxmlformats.org/officeDocument/2006/relationships/hyperlink" Target="https://portal.3gpp.org/desktopmodules/Release/ReleaseDetails.aspx?releaseId=193" TargetMode="External" Id="R1619c54e9d2c40c1" /><Relationship Type="http://schemas.openxmlformats.org/officeDocument/2006/relationships/hyperlink" Target="https://portal.3gpp.org/desktopmodules/Specifications/SpecificationDetails.aspx?specificationId=3772" TargetMode="External" Id="Re3480ed782e644df" /><Relationship Type="http://schemas.openxmlformats.org/officeDocument/2006/relationships/hyperlink" Target="https://portal.3gpp.org/desktopmodules/WorkItem/WorkItemDetails.aspx?workitemId=880040" TargetMode="External" Id="Rd2b1bfb56fa44651" /><Relationship Type="http://schemas.openxmlformats.org/officeDocument/2006/relationships/hyperlink" Target="https://www.3gpp.org/ftp/tsg_sa/WG1_Serv/TSGS1_93e_Electronic_Meeting/Docs/S1-210478.zip" TargetMode="External" Id="R8fe37b238fa24e9a" /><Relationship Type="http://schemas.openxmlformats.org/officeDocument/2006/relationships/hyperlink" Target="https://webapp.etsi.org/teldir/ListPersDetails.asp?PersId=10343" TargetMode="External" Id="Rd4287c27fedc42c5" /><Relationship Type="http://schemas.openxmlformats.org/officeDocument/2006/relationships/hyperlink" Target="https://portal.3gpp.org/ngppapp/CreateTdoc.aspx?mode=view&amp;contributionId=1192607" TargetMode="External" Id="R54d63e32e00d4a4f" /><Relationship Type="http://schemas.openxmlformats.org/officeDocument/2006/relationships/hyperlink" Target="https://portal.3gpp.org/desktopmodules/Release/ReleaseDetails.aspx?releaseId=193" TargetMode="External" Id="Raffbce4934854040" /><Relationship Type="http://schemas.openxmlformats.org/officeDocument/2006/relationships/hyperlink" Target="https://portal.3gpp.org/desktopmodules/Specifications/SpecificationDetails.aspx?specificationId=3772" TargetMode="External" Id="R3746c32325234f79" /><Relationship Type="http://schemas.openxmlformats.org/officeDocument/2006/relationships/hyperlink" Target="https://portal.3gpp.org/desktopmodules/WorkItem/WorkItemDetails.aspx?workitemId=880040" TargetMode="External" Id="R5811bef03d464df5" /><Relationship Type="http://schemas.openxmlformats.org/officeDocument/2006/relationships/hyperlink" Target="https://www.3gpp.org/ftp/tsg_sa/WG1_Serv/TSGS1_93e_Electronic_Meeting/Docs/S1-210479.zip" TargetMode="External" Id="Red1213a9452b4ec8" /><Relationship Type="http://schemas.openxmlformats.org/officeDocument/2006/relationships/hyperlink" Target="https://webapp.etsi.org/teldir/ListPersDetails.asp?PersId=10343" TargetMode="External" Id="Reeec48cb1711431d" /><Relationship Type="http://schemas.openxmlformats.org/officeDocument/2006/relationships/hyperlink" Target="https://portal.3gpp.org/ngppapp/CreateTdoc.aspx?mode=view&amp;contributionId=1192760" TargetMode="External" Id="R7566c1b637124df0" /><Relationship Type="http://schemas.openxmlformats.org/officeDocument/2006/relationships/hyperlink" Target="https://portal.3gpp.org/desktopmodules/Release/ReleaseDetails.aspx?releaseId=193" TargetMode="External" Id="Rd4c59a973fbc451e" /><Relationship Type="http://schemas.openxmlformats.org/officeDocument/2006/relationships/hyperlink" Target="https://portal.3gpp.org/desktopmodules/Specifications/SpecificationDetails.aspx?specificationId=3772" TargetMode="External" Id="R212b6ed318b647eb" /><Relationship Type="http://schemas.openxmlformats.org/officeDocument/2006/relationships/hyperlink" Target="https://portal.3gpp.org/desktopmodules/WorkItem/WorkItemDetails.aspx?workitemId=880040" TargetMode="External" Id="R931329394aef4ae3" /><Relationship Type="http://schemas.openxmlformats.org/officeDocument/2006/relationships/hyperlink" Target="https://www.3gpp.org/ftp/tsg_sa/WG1_Serv/TSGS1_93e_Electronic_Meeting/Docs/S1-210480.zip" TargetMode="External" Id="Rc4258a4b31604aee" /><Relationship Type="http://schemas.openxmlformats.org/officeDocument/2006/relationships/hyperlink" Target="https://webapp.etsi.org/teldir/ListPersDetails.asp?PersId=10343" TargetMode="External" Id="R015496825e184925" /><Relationship Type="http://schemas.openxmlformats.org/officeDocument/2006/relationships/hyperlink" Target="https://portal.3gpp.org/ngppapp/CreateTdoc.aspx?mode=view&amp;contributionId=1192761" TargetMode="External" Id="R56a1cf47df114777" /><Relationship Type="http://schemas.openxmlformats.org/officeDocument/2006/relationships/hyperlink" Target="https://portal.3gpp.org/desktopmodules/Release/ReleaseDetails.aspx?releaseId=193" TargetMode="External" Id="R45187ae8f5ac4d5e" /><Relationship Type="http://schemas.openxmlformats.org/officeDocument/2006/relationships/hyperlink" Target="https://portal.3gpp.org/desktopmodules/Specifications/SpecificationDetails.aspx?specificationId=3772" TargetMode="External" Id="R5da934a68270461f" /><Relationship Type="http://schemas.openxmlformats.org/officeDocument/2006/relationships/hyperlink" Target="https://portal.3gpp.org/desktopmodules/WorkItem/WorkItemDetails.aspx?workitemId=880040" TargetMode="External" Id="R7f73d2e9f2a94b21" /><Relationship Type="http://schemas.openxmlformats.org/officeDocument/2006/relationships/hyperlink" Target="https://www.3gpp.org/ftp/tsg_sa/WG1_Serv/TSGS1_93e_Electronic_Meeting/Docs/S1-210481.zip" TargetMode="External" Id="Re993c9b700fc4356" /><Relationship Type="http://schemas.openxmlformats.org/officeDocument/2006/relationships/hyperlink" Target="https://webapp.etsi.org/teldir/ListPersDetails.asp?PersId=10343" TargetMode="External" Id="R169dbfb8e46344e0" /><Relationship Type="http://schemas.openxmlformats.org/officeDocument/2006/relationships/hyperlink" Target="https://portal.3gpp.org/ngppapp/CreateTdoc.aspx?mode=view&amp;contributionId=1192775" TargetMode="External" Id="R60ed266520994826" /><Relationship Type="http://schemas.openxmlformats.org/officeDocument/2006/relationships/hyperlink" Target="https://portal.3gpp.org/desktopmodules/Release/ReleaseDetails.aspx?releaseId=193" TargetMode="External" Id="R11d30026e649459b" /><Relationship Type="http://schemas.openxmlformats.org/officeDocument/2006/relationships/hyperlink" Target="https://portal.3gpp.org/desktopmodules/Specifications/SpecificationDetails.aspx?specificationId=3772" TargetMode="External" Id="R729aa45edd754fbf" /><Relationship Type="http://schemas.openxmlformats.org/officeDocument/2006/relationships/hyperlink" Target="https://portal.3gpp.org/desktopmodules/WorkItem/WorkItemDetails.aspx?workitemId=880040" TargetMode="External" Id="R066ae1d122854812" /><Relationship Type="http://schemas.openxmlformats.org/officeDocument/2006/relationships/hyperlink" Target="https://www.3gpp.org/ftp/tsg_sa/WG1_Serv/TSGS1_93e_Electronic_Meeting/Docs/S1-210482.zip" TargetMode="External" Id="Rd6df6d2682614360" /><Relationship Type="http://schemas.openxmlformats.org/officeDocument/2006/relationships/hyperlink" Target="https://webapp.etsi.org/teldir/ListPersDetails.asp?PersId=10343" TargetMode="External" Id="Rc390350bc2e54445" /><Relationship Type="http://schemas.openxmlformats.org/officeDocument/2006/relationships/hyperlink" Target="https://portal.3gpp.org/ngppapp/CreateTdoc.aspx?mode=view&amp;contributionId=1192791" TargetMode="External" Id="Ra2d37b47f4dd4a39" /><Relationship Type="http://schemas.openxmlformats.org/officeDocument/2006/relationships/hyperlink" Target="https://portal.3gpp.org/desktopmodules/Release/ReleaseDetails.aspx?releaseId=193" TargetMode="External" Id="Rfbe5358e64c5499d" /><Relationship Type="http://schemas.openxmlformats.org/officeDocument/2006/relationships/hyperlink" Target="https://portal.3gpp.org/desktopmodules/Specifications/SpecificationDetails.aspx?specificationId=3772" TargetMode="External" Id="R370d2f8e7e2443e2" /><Relationship Type="http://schemas.openxmlformats.org/officeDocument/2006/relationships/hyperlink" Target="https://portal.3gpp.org/desktopmodules/WorkItem/WorkItemDetails.aspx?workitemId=880040" TargetMode="External" Id="R55d08f404d19435b" /><Relationship Type="http://schemas.openxmlformats.org/officeDocument/2006/relationships/hyperlink" Target="https://www.3gpp.org/ftp/tsg_sa/WG1_Serv/TSGS1_93e_Electronic_Meeting/Docs/S1-210483.zip" TargetMode="External" Id="R014e2c1e27db437b" /><Relationship Type="http://schemas.openxmlformats.org/officeDocument/2006/relationships/hyperlink" Target="https://webapp.etsi.org/teldir/ListPersDetails.asp?PersId=10343" TargetMode="External" Id="R872fb460f9d748b9" /><Relationship Type="http://schemas.openxmlformats.org/officeDocument/2006/relationships/hyperlink" Target="https://portal.3gpp.org/ngppapp/CreateTdoc.aspx?mode=view&amp;contributionId=1192798" TargetMode="External" Id="Rc16ae2ed0b01438e" /><Relationship Type="http://schemas.openxmlformats.org/officeDocument/2006/relationships/hyperlink" Target="https://portal.3gpp.org/desktopmodules/Release/ReleaseDetails.aspx?releaseId=193" TargetMode="External" Id="Rf75a0ddb607244e8" /><Relationship Type="http://schemas.openxmlformats.org/officeDocument/2006/relationships/hyperlink" Target="https://portal.3gpp.org/desktopmodules/Specifications/SpecificationDetails.aspx?specificationId=3772" TargetMode="External" Id="Rcd959d8786c74e43" /><Relationship Type="http://schemas.openxmlformats.org/officeDocument/2006/relationships/hyperlink" Target="https://portal.3gpp.org/desktopmodules/WorkItem/WorkItemDetails.aspx?workitemId=880040" TargetMode="External" Id="R203db9ddef504443" /><Relationship Type="http://schemas.openxmlformats.org/officeDocument/2006/relationships/hyperlink" Target="https://www.3gpp.org/ftp/tsg_sa/WG1_Serv/TSGS1_93e_Electronic_Meeting/Docs/S1-210484.zip" TargetMode="External" Id="R0c7876f9cfe2447d" /><Relationship Type="http://schemas.openxmlformats.org/officeDocument/2006/relationships/hyperlink" Target="https://webapp.etsi.org/teldir/ListPersDetails.asp?PersId=10343" TargetMode="External" Id="R0ec7eea80bb249cf" /><Relationship Type="http://schemas.openxmlformats.org/officeDocument/2006/relationships/hyperlink" Target="https://portal.3gpp.org/ngppapp/CreateTdoc.aspx?mode=view&amp;contributionId=1192800" TargetMode="External" Id="R74ebcb44d6d1408d" /><Relationship Type="http://schemas.openxmlformats.org/officeDocument/2006/relationships/hyperlink" Target="https://portal.3gpp.org/desktopmodules/Release/ReleaseDetails.aspx?releaseId=193" TargetMode="External" Id="Re19bea78115e4f73" /><Relationship Type="http://schemas.openxmlformats.org/officeDocument/2006/relationships/hyperlink" Target="https://portal.3gpp.org/desktopmodules/Specifications/SpecificationDetails.aspx?specificationId=3772" TargetMode="External" Id="R3f45d5e64faf4dee" /><Relationship Type="http://schemas.openxmlformats.org/officeDocument/2006/relationships/hyperlink" Target="https://portal.3gpp.org/desktopmodules/WorkItem/WorkItemDetails.aspx?workitemId=880040" TargetMode="External" Id="R1466657582534cc9" /><Relationship Type="http://schemas.openxmlformats.org/officeDocument/2006/relationships/hyperlink" Target="https://www.3gpp.org/ftp/tsg_sa/WG1_Serv/TSGS1_93e_Electronic_Meeting/Docs/S1-210485.zip" TargetMode="External" Id="Rb22cd35425614aac" /><Relationship Type="http://schemas.openxmlformats.org/officeDocument/2006/relationships/hyperlink" Target="https://webapp.etsi.org/teldir/ListPersDetails.asp?PersId=10343" TargetMode="External" Id="Rb11fa1a3809b43e0" /><Relationship Type="http://schemas.openxmlformats.org/officeDocument/2006/relationships/hyperlink" Target="https://portal.3gpp.org/ngppapp/CreateTdoc.aspx?mode=view&amp;contributionId=1200894" TargetMode="External" Id="Rc55fe80dfed94121" /><Relationship Type="http://schemas.openxmlformats.org/officeDocument/2006/relationships/hyperlink" Target="https://portal.3gpp.org/desktopmodules/Release/ReleaseDetails.aspx?releaseId=193" TargetMode="External" Id="R0c3cfec8153d489a" /><Relationship Type="http://schemas.openxmlformats.org/officeDocument/2006/relationships/hyperlink" Target="https://portal.3gpp.org/desktopmodules/Specifications/SpecificationDetails.aspx?specificationId=3772" TargetMode="External" Id="R4904213f445445d6" /><Relationship Type="http://schemas.openxmlformats.org/officeDocument/2006/relationships/hyperlink" Target="https://portal.3gpp.org/desktopmodules/WorkItem/WorkItemDetails.aspx?workitemId=880040" TargetMode="External" Id="R9b3be0de8bff4d6b" /><Relationship Type="http://schemas.openxmlformats.org/officeDocument/2006/relationships/hyperlink" Target="https://www.3gpp.org/ftp/tsg_sa/WG1_Serv/TSGS1_93e_Electronic_Meeting/Docs/S1-210486.zip" TargetMode="External" Id="R6e547d4b80cf4a79" /><Relationship Type="http://schemas.openxmlformats.org/officeDocument/2006/relationships/hyperlink" Target="https://webapp.etsi.org/teldir/ListPersDetails.asp?PersId=10343" TargetMode="External" Id="R79807551863741c5" /><Relationship Type="http://schemas.openxmlformats.org/officeDocument/2006/relationships/hyperlink" Target="https://portal.3gpp.org/ngppapp/CreateTdoc.aspx?mode=view&amp;contributionId=1192777" TargetMode="External" Id="R609b157773384415" /><Relationship Type="http://schemas.openxmlformats.org/officeDocument/2006/relationships/hyperlink" Target="https://portal.3gpp.org/desktopmodules/Release/ReleaseDetails.aspx?releaseId=193" TargetMode="External" Id="Rdbb0bce86cfc4ee9" /><Relationship Type="http://schemas.openxmlformats.org/officeDocument/2006/relationships/hyperlink" Target="https://portal.3gpp.org/desktopmodules/Specifications/SpecificationDetails.aspx?specificationId=3773" TargetMode="External" Id="Rde44e9c7c6b94677" /><Relationship Type="http://schemas.openxmlformats.org/officeDocument/2006/relationships/hyperlink" Target="https://portal.3gpp.org/desktopmodules/WorkItem/WorkItemDetails.aspx?workitemId=880041" TargetMode="External" Id="Ra0d2509273f04f3a" /><Relationship Type="http://schemas.openxmlformats.org/officeDocument/2006/relationships/hyperlink" Target="https://www.3gpp.org/ftp/tsg_sa/WG1_Serv/TSGS1_93e_Electronic_Meeting/Docs/S1-210487.zip" TargetMode="External" Id="R1f1aa803a5384481" /><Relationship Type="http://schemas.openxmlformats.org/officeDocument/2006/relationships/hyperlink" Target="https://webapp.etsi.org/teldir/ListPersDetails.asp?PersId=10343" TargetMode="External" Id="Rd23c5c48c2924fb2" /><Relationship Type="http://schemas.openxmlformats.org/officeDocument/2006/relationships/hyperlink" Target="https://portal.3gpp.org/ngppapp/CreateTdoc.aspx?mode=view&amp;contributionId=1192778" TargetMode="External" Id="Ra380763b0a7944ec" /><Relationship Type="http://schemas.openxmlformats.org/officeDocument/2006/relationships/hyperlink" Target="https://portal.3gpp.org/desktopmodules/Release/ReleaseDetails.aspx?releaseId=193" TargetMode="External" Id="R43d8456332d645e1" /><Relationship Type="http://schemas.openxmlformats.org/officeDocument/2006/relationships/hyperlink" Target="https://portal.3gpp.org/desktopmodules/Specifications/SpecificationDetails.aspx?specificationId=3773" TargetMode="External" Id="Rbf121c5f74a243fc" /><Relationship Type="http://schemas.openxmlformats.org/officeDocument/2006/relationships/hyperlink" Target="https://portal.3gpp.org/desktopmodules/WorkItem/WorkItemDetails.aspx?workitemId=880041" TargetMode="External" Id="R6cd97524d6df4480" /><Relationship Type="http://schemas.openxmlformats.org/officeDocument/2006/relationships/hyperlink" Target="https://www.3gpp.org/ftp/tsg_sa/WG1_Serv/TSGS1_93e_Electronic_Meeting/Docs/S1-210488.zip" TargetMode="External" Id="R48cfe826e4ed4bd5" /><Relationship Type="http://schemas.openxmlformats.org/officeDocument/2006/relationships/hyperlink" Target="https://webapp.etsi.org/teldir/ListPersDetails.asp?PersId=10343" TargetMode="External" Id="R0f6d444140df48dc" /><Relationship Type="http://schemas.openxmlformats.org/officeDocument/2006/relationships/hyperlink" Target="https://portal.3gpp.org/ngppapp/CreateTdoc.aspx?mode=view&amp;contributionId=1192814" TargetMode="External" Id="Re8e68131466b45f1" /><Relationship Type="http://schemas.openxmlformats.org/officeDocument/2006/relationships/hyperlink" Target="https://portal.3gpp.org/ngppapp/CreateTdoc.aspx?mode=view&amp;contributionId=1201113" TargetMode="External" Id="R8a9f643dd8464be0" /><Relationship Type="http://schemas.openxmlformats.org/officeDocument/2006/relationships/hyperlink" Target="https://portal.3gpp.org/desktopmodules/Release/ReleaseDetails.aspx?releaseId=193" TargetMode="External" Id="R44e47c6fbcef4df1" /><Relationship Type="http://schemas.openxmlformats.org/officeDocument/2006/relationships/hyperlink" Target="https://portal.3gpp.org/desktopmodules/Specifications/SpecificationDetails.aspx?specificationId=3773" TargetMode="External" Id="R8e9a4e12117c4079" /><Relationship Type="http://schemas.openxmlformats.org/officeDocument/2006/relationships/hyperlink" Target="https://portal.3gpp.org/desktopmodules/WorkItem/WorkItemDetails.aspx?workitemId=880041" TargetMode="External" Id="Rc97834da10e94cd7" /><Relationship Type="http://schemas.openxmlformats.org/officeDocument/2006/relationships/hyperlink" Target="https://www.3gpp.org/ftp/tsg_sa/WG1_Serv/TSGS1_93e_Electronic_Meeting/Docs/S1-210489.zip" TargetMode="External" Id="R372dc55e7926497b" /><Relationship Type="http://schemas.openxmlformats.org/officeDocument/2006/relationships/hyperlink" Target="https://webapp.etsi.org/teldir/ListPersDetails.asp?PersId=10343" TargetMode="External" Id="R6aebe8ef22dd4f88" /><Relationship Type="http://schemas.openxmlformats.org/officeDocument/2006/relationships/hyperlink" Target="https://portal.3gpp.org/ngppapp/CreateTdoc.aspx?mode=view&amp;contributionId=1192782" TargetMode="External" Id="R609132e20a714f72" /><Relationship Type="http://schemas.openxmlformats.org/officeDocument/2006/relationships/hyperlink" Target="https://portal.3gpp.org/desktopmodules/Release/ReleaseDetails.aspx?releaseId=193" TargetMode="External" Id="R01000c8af851436b" /><Relationship Type="http://schemas.openxmlformats.org/officeDocument/2006/relationships/hyperlink" Target="https://portal.3gpp.org/desktopmodules/Specifications/SpecificationDetails.aspx?specificationId=3773" TargetMode="External" Id="R74b7bf3f5d3e42df" /><Relationship Type="http://schemas.openxmlformats.org/officeDocument/2006/relationships/hyperlink" Target="https://portal.3gpp.org/desktopmodules/WorkItem/WorkItemDetails.aspx?workitemId=880041" TargetMode="External" Id="Red96faac1bdb423a" /><Relationship Type="http://schemas.openxmlformats.org/officeDocument/2006/relationships/hyperlink" Target="https://www.3gpp.org/ftp/tsg_sa/WG1_Serv/TSGS1_93e_Electronic_Meeting/Docs/S1-210490.zip" TargetMode="External" Id="R585681aab801490c" /><Relationship Type="http://schemas.openxmlformats.org/officeDocument/2006/relationships/hyperlink" Target="https://webapp.etsi.org/teldir/ListPersDetails.asp?PersId=10343" TargetMode="External" Id="R424db8b324d94f8c" /><Relationship Type="http://schemas.openxmlformats.org/officeDocument/2006/relationships/hyperlink" Target="https://portal.3gpp.org/ngppapp/CreateTdoc.aspx?mode=view&amp;contributionId=1192780" TargetMode="External" Id="R1f154f1c8dca4a7c" /><Relationship Type="http://schemas.openxmlformats.org/officeDocument/2006/relationships/hyperlink" Target="https://portal.3gpp.org/desktopmodules/Release/ReleaseDetails.aspx?releaseId=193" TargetMode="External" Id="R420ffcccdcea4ba6" /><Relationship Type="http://schemas.openxmlformats.org/officeDocument/2006/relationships/hyperlink" Target="https://portal.3gpp.org/desktopmodules/Specifications/SpecificationDetails.aspx?specificationId=3773" TargetMode="External" Id="R0f8f6acb5ba948f6" /><Relationship Type="http://schemas.openxmlformats.org/officeDocument/2006/relationships/hyperlink" Target="https://portal.3gpp.org/desktopmodules/WorkItem/WorkItemDetails.aspx?workitemId=880041" TargetMode="External" Id="Rd7dd3a24e7424650" /><Relationship Type="http://schemas.openxmlformats.org/officeDocument/2006/relationships/hyperlink" Target="https://www.3gpp.org/ftp/tsg_sa/WG1_Serv/TSGS1_93e_Electronic_Meeting/Docs/S1-210491.zip" TargetMode="External" Id="Rb759c78277c945dc" /><Relationship Type="http://schemas.openxmlformats.org/officeDocument/2006/relationships/hyperlink" Target="https://webapp.etsi.org/teldir/ListPersDetails.asp?PersId=10343" TargetMode="External" Id="R0e235846dddf4c60" /><Relationship Type="http://schemas.openxmlformats.org/officeDocument/2006/relationships/hyperlink" Target="https://portal.3gpp.org/ngppapp/CreateTdoc.aspx?mode=view&amp;contributionId=1192784" TargetMode="External" Id="Rd07f724f3ee84c8f" /><Relationship Type="http://schemas.openxmlformats.org/officeDocument/2006/relationships/hyperlink" Target="https://portal.3gpp.org/desktopmodules/Release/ReleaseDetails.aspx?releaseId=193" TargetMode="External" Id="Rc1e99faa35494ae6" /><Relationship Type="http://schemas.openxmlformats.org/officeDocument/2006/relationships/hyperlink" Target="https://portal.3gpp.org/desktopmodules/Specifications/SpecificationDetails.aspx?specificationId=3773" TargetMode="External" Id="Ra283691caf524ee5" /><Relationship Type="http://schemas.openxmlformats.org/officeDocument/2006/relationships/hyperlink" Target="https://portal.3gpp.org/desktopmodules/WorkItem/WorkItemDetails.aspx?workitemId=880041" TargetMode="External" Id="Ra3e84a926f774134" /><Relationship Type="http://schemas.openxmlformats.org/officeDocument/2006/relationships/hyperlink" Target="https://www.3gpp.org/ftp/tsg_sa/WG1_Serv/TSGS1_93e_Electronic_Meeting/Docs/S1-210492.zip" TargetMode="External" Id="Rc8cc401aecd54089" /><Relationship Type="http://schemas.openxmlformats.org/officeDocument/2006/relationships/hyperlink" Target="https://webapp.etsi.org/teldir/ListPersDetails.asp?PersId=10343" TargetMode="External" Id="Rffec8aadb0844b1a" /><Relationship Type="http://schemas.openxmlformats.org/officeDocument/2006/relationships/hyperlink" Target="https://portal.3gpp.org/ngppapp/CreateTdoc.aspx?mode=view&amp;contributionId=1192551" TargetMode="External" Id="R9a23f2ec67c14e80" /><Relationship Type="http://schemas.openxmlformats.org/officeDocument/2006/relationships/hyperlink" Target="https://portal.3gpp.org/desktopmodules/Release/ReleaseDetails.aspx?releaseId=193" TargetMode="External" Id="R8b602941b9804d5f" /><Relationship Type="http://schemas.openxmlformats.org/officeDocument/2006/relationships/hyperlink" Target="https://portal.3gpp.org/desktopmodules/Specifications/SpecificationDetails.aspx?specificationId=3773" TargetMode="External" Id="R7f5549ae60144bb1" /><Relationship Type="http://schemas.openxmlformats.org/officeDocument/2006/relationships/hyperlink" Target="https://portal.3gpp.org/desktopmodules/WorkItem/WorkItemDetails.aspx?workitemId=880041" TargetMode="External" Id="R2ed39165ebcb44ee" /><Relationship Type="http://schemas.openxmlformats.org/officeDocument/2006/relationships/hyperlink" Target="https://www.3gpp.org/ftp/tsg_sa/WG1_Serv/TSGS1_93e_Electronic_Meeting/Docs/S1-210493.zip" TargetMode="External" Id="R9dce674b7bb040ff" /><Relationship Type="http://schemas.openxmlformats.org/officeDocument/2006/relationships/hyperlink" Target="https://webapp.etsi.org/teldir/ListPersDetails.asp?PersId=10343" TargetMode="External" Id="R843b5c48c9f34278" /><Relationship Type="http://schemas.openxmlformats.org/officeDocument/2006/relationships/hyperlink" Target="https://portal.3gpp.org/ngppapp/CreateTdoc.aspx?mode=view&amp;contributionId=1191826" TargetMode="External" Id="R8d10e08d5b234058" /><Relationship Type="http://schemas.openxmlformats.org/officeDocument/2006/relationships/hyperlink" Target="https://portal.3gpp.org/desktopmodules/Release/ReleaseDetails.aspx?releaseId=193" TargetMode="External" Id="Rbcfc6b56db754bfa" /><Relationship Type="http://schemas.openxmlformats.org/officeDocument/2006/relationships/hyperlink" Target="https://portal.3gpp.org/desktopmodules/Specifications/SpecificationDetails.aspx?specificationId=3773" TargetMode="External" Id="R6016117102f1471c" /><Relationship Type="http://schemas.openxmlformats.org/officeDocument/2006/relationships/hyperlink" Target="https://portal.3gpp.org/desktopmodules/WorkItem/WorkItemDetails.aspx?workitemId=880041" TargetMode="External" Id="R395c2fb1d8234674" /><Relationship Type="http://schemas.openxmlformats.org/officeDocument/2006/relationships/hyperlink" Target="https://www.3gpp.org/ftp/tsg_sa/WG1_Serv/TSGS1_93e_Electronic_Meeting/Docs/S1-210494.zip" TargetMode="External" Id="Rf4b85bb44b734c30" /><Relationship Type="http://schemas.openxmlformats.org/officeDocument/2006/relationships/hyperlink" Target="https://webapp.etsi.org/teldir/ListPersDetails.asp?PersId=10343" TargetMode="External" Id="Rcb2eff54d8c740eb" /><Relationship Type="http://schemas.openxmlformats.org/officeDocument/2006/relationships/hyperlink" Target="https://portal.3gpp.org/ngppapp/CreateTdoc.aspx?mode=view&amp;contributionId=1192781" TargetMode="External" Id="R75b137dc28814710" /><Relationship Type="http://schemas.openxmlformats.org/officeDocument/2006/relationships/hyperlink" Target="https://portal.3gpp.org/desktopmodules/Release/ReleaseDetails.aspx?releaseId=193" TargetMode="External" Id="Rfc8e8069e5354744" /><Relationship Type="http://schemas.openxmlformats.org/officeDocument/2006/relationships/hyperlink" Target="https://portal.3gpp.org/desktopmodules/Specifications/SpecificationDetails.aspx?specificationId=3773" TargetMode="External" Id="R923e57b6802a4c72" /><Relationship Type="http://schemas.openxmlformats.org/officeDocument/2006/relationships/hyperlink" Target="https://portal.3gpp.org/desktopmodules/WorkItem/WorkItemDetails.aspx?workitemId=880041" TargetMode="External" Id="R0c5fc0ef8dab4e0f" /><Relationship Type="http://schemas.openxmlformats.org/officeDocument/2006/relationships/hyperlink" Target="https://www.3gpp.org/ftp/tsg_sa/WG1_Serv/TSGS1_93e_Electronic_Meeting/Docs/S1-210495.zip" TargetMode="External" Id="R78bdd42d74c54608" /><Relationship Type="http://schemas.openxmlformats.org/officeDocument/2006/relationships/hyperlink" Target="https://webapp.etsi.org/teldir/ListPersDetails.asp?PersId=10343" TargetMode="External" Id="Rb92ca6eddee34e54" /><Relationship Type="http://schemas.openxmlformats.org/officeDocument/2006/relationships/hyperlink" Target="https://portal.3gpp.org/ngppapp/CreateTdoc.aspx?mode=view&amp;contributionId=1192792" TargetMode="External" Id="Rd77877d517034e78" /><Relationship Type="http://schemas.openxmlformats.org/officeDocument/2006/relationships/hyperlink" Target="https://portal.3gpp.org/desktopmodules/Release/ReleaseDetails.aspx?releaseId=193" TargetMode="External" Id="R335ecd572d6d4957" /><Relationship Type="http://schemas.openxmlformats.org/officeDocument/2006/relationships/hyperlink" Target="https://portal.3gpp.org/desktopmodules/Specifications/SpecificationDetails.aspx?specificationId=3773" TargetMode="External" Id="R3bc53086368a4548" /><Relationship Type="http://schemas.openxmlformats.org/officeDocument/2006/relationships/hyperlink" Target="https://portal.3gpp.org/desktopmodules/WorkItem/WorkItemDetails.aspx?workitemId=880041" TargetMode="External" Id="R1af8fce7ca0a41d3" /><Relationship Type="http://schemas.openxmlformats.org/officeDocument/2006/relationships/hyperlink" Target="https://www.3gpp.org/ftp/tsg_sa/WG1_Serv/TSGS1_93e_Electronic_Meeting/Docs/S1-210496.zip" TargetMode="External" Id="R7da7353aeed94951" /><Relationship Type="http://schemas.openxmlformats.org/officeDocument/2006/relationships/hyperlink" Target="https://webapp.etsi.org/teldir/ListPersDetails.asp?PersId=10343" TargetMode="External" Id="R525329e03ca04e18" /><Relationship Type="http://schemas.openxmlformats.org/officeDocument/2006/relationships/hyperlink" Target="https://portal.3gpp.org/ngppapp/CreateTdoc.aspx?mode=view&amp;contributionId=1192469" TargetMode="External" Id="R657dd85b580140cf" /><Relationship Type="http://schemas.openxmlformats.org/officeDocument/2006/relationships/hyperlink" Target="https://portal.3gpp.org/desktopmodules/Release/ReleaseDetails.aspx?releaseId=193" TargetMode="External" Id="Re24653f0087b4c65" /><Relationship Type="http://schemas.openxmlformats.org/officeDocument/2006/relationships/hyperlink" Target="https://portal.3gpp.org/desktopmodules/Specifications/SpecificationDetails.aspx?specificationId=3773" TargetMode="External" Id="R97d37072410649bd" /><Relationship Type="http://schemas.openxmlformats.org/officeDocument/2006/relationships/hyperlink" Target="https://portal.3gpp.org/desktopmodules/WorkItem/WorkItemDetails.aspx?workitemId=880041" TargetMode="External" Id="R1ab7403c70664ea1" /><Relationship Type="http://schemas.openxmlformats.org/officeDocument/2006/relationships/hyperlink" Target="https://www.3gpp.org/ftp/tsg_sa/WG1_Serv/TSGS1_93e_Electronic_Meeting/Docs/S1-210497.zip" TargetMode="External" Id="R4858cb9cc5794495" /><Relationship Type="http://schemas.openxmlformats.org/officeDocument/2006/relationships/hyperlink" Target="https://webapp.etsi.org/teldir/ListPersDetails.asp?PersId=10343" TargetMode="External" Id="R3f7bd96788b94cec" /><Relationship Type="http://schemas.openxmlformats.org/officeDocument/2006/relationships/hyperlink" Target="https://portal.3gpp.org/ngppapp/CreateTdoc.aspx?mode=view&amp;contributionId=1192785" TargetMode="External" Id="R4a4492ed4ad447a9" /><Relationship Type="http://schemas.openxmlformats.org/officeDocument/2006/relationships/hyperlink" Target="https://portal.3gpp.org/desktopmodules/Release/ReleaseDetails.aspx?releaseId=193" TargetMode="External" Id="Rfd253e72910948e6" /><Relationship Type="http://schemas.openxmlformats.org/officeDocument/2006/relationships/hyperlink" Target="https://portal.3gpp.org/desktopmodules/Specifications/SpecificationDetails.aspx?specificationId=3773" TargetMode="External" Id="R09be24e7e3414a54" /><Relationship Type="http://schemas.openxmlformats.org/officeDocument/2006/relationships/hyperlink" Target="https://portal.3gpp.org/desktopmodules/WorkItem/WorkItemDetails.aspx?workitemId=880041" TargetMode="External" Id="R6d92ca63d65c43b8" /><Relationship Type="http://schemas.openxmlformats.org/officeDocument/2006/relationships/hyperlink" Target="https://www.3gpp.org/ftp/tsg_sa/WG1_Serv/TSGS1_93e_Electronic_Meeting/Docs/S1-210498.zip" TargetMode="External" Id="Ree6a39e418fc48c5" /><Relationship Type="http://schemas.openxmlformats.org/officeDocument/2006/relationships/hyperlink" Target="https://webapp.etsi.org/teldir/ListPersDetails.asp?PersId=10343" TargetMode="External" Id="R146383582bf84631" /><Relationship Type="http://schemas.openxmlformats.org/officeDocument/2006/relationships/hyperlink" Target="https://portal.3gpp.org/ngppapp/CreateTdoc.aspx?mode=view&amp;contributionId=1192786" TargetMode="External" Id="R9642577e31dd4108" /><Relationship Type="http://schemas.openxmlformats.org/officeDocument/2006/relationships/hyperlink" Target="https://portal.3gpp.org/desktopmodules/Release/ReleaseDetails.aspx?releaseId=193" TargetMode="External" Id="R6ea50b668a1644fa" /><Relationship Type="http://schemas.openxmlformats.org/officeDocument/2006/relationships/hyperlink" Target="https://portal.3gpp.org/desktopmodules/Specifications/SpecificationDetails.aspx?specificationId=3773" TargetMode="External" Id="Raac0f263e6b64fe2" /><Relationship Type="http://schemas.openxmlformats.org/officeDocument/2006/relationships/hyperlink" Target="https://portal.3gpp.org/desktopmodules/WorkItem/WorkItemDetails.aspx?workitemId=880041" TargetMode="External" Id="R77a8b683ece94f99" /><Relationship Type="http://schemas.openxmlformats.org/officeDocument/2006/relationships/hyperlink" Target="https://www.3gpp.org/ftp/tsg_sa/WG1_Serv/TSGS1_93e_Electronic_Meeting/Docs/S1-210499.zip" TargetMode="External" Id="R84df0115bc034fb5" /><Relationship Type="http://schemas.openxmlformats.org/officeDocument/2006/relationships/hyperlink" Target="https://webapp.etsi.org/teldir/ListPersDetails.asp?PersId=10343" TargetMode="External" Id="R1c5c9c093b1b453d" /><Relationship Type="http://schemas.openxmlformats.org/officeDocument/2006/relationships/hyperlink" Target="https://portal.3gpp.org/ngppapp/CreateTdoc.aspx?mode=view&amp;contributionId=1192763" TargetMode="External" Id="R5f64c9a16c614e34" /><Relationship Type="http://schemas.openxmlformats.org/officeDocument/2006/relationships/hyperlink" Target="https://portal.3gpp.org/desktopmodules/Release/ReleaseDetails.aspx?releaseId=193" TargetMode="External" Id="R280b32fb35064046" /><Relationship Type="http://schemas.openxmlformats.org/officeDocument/2006/relationships/hyperlink" Target="https://portal.3gpp.org/desktopmodules/Specifications/SpecificationDetails.aspx?specificationId=3831" TargetMode="External" Id="R2d9261903ae943e5" /><Relationship Type="http://schemas.openxmlformats.org/officeDocument/2006/relationships/hyperlink" Target="https://portal.3gpp.org/desktopmodules/WorkItem/WorkItemDetails.aspx?workitemId=890023" TargetMode="External" Id="R2e3f4ae181004606" /><Relationship Type="http://schemas.openxmlformats.org/officeDocument/2006/relationships/hyperlink" Target="https://www.3gpp.org/ftp/tsg_sa/WG1_Serv/TSGS1_93e_Electronic_Meeting/Docs/S1-210500.zip" TargetMode="External" Id="R1dbcd32ea1204a79" /><Relationship Type="http://schemas.openxmlformats.org/officeDocument/2006/relationships/hyperlink" Target="https://webapp.etsi.org/teldir/ListPersDetails.asp?PersId=10343" TargetMode="External" Id="Rb81ed285ada64c63" /><Relationship Type="http://schemas.openxmlformats.org/officeDocument/2006/relationships/hyperlink" Target="https://portal.3gpp.org/ngppapp/CreateTdoc.aspx?mode=view&amp;contributionId=1191759" TargetMode="External" Id="R7b5ec8f312c942ae" /><Relationship Type="http://schemas.openxmlformats.org/officeDocument/2006/relationships/hyperlink" Target="https://www.3gpp.org/ftp/tsg_sa/WG1_Serv/TSGS1_93e_Electronic_Meeting/Docs/S1-210501.zip" TargetMode="External" Id="R3e71ffae62ed4385" /><Relationship Type="http://schemas.openxmlformats.org/officeDocument/2006/relationships/hyperlink" Target="https://webapp.etsi.org/teldir/ListPersDetails.asp?PersId=10343" TargetMode="External" Id="R8b1ec41b598746e2" /><Relationship Type="http://schemas.openxmlformats.org/officeDocument/2006/relationships/hyperlink" Target="https://portal.3gpp.org/ngppapp/CreateTdoc.aspx?mode=view&amp;contributionId=1192764" TargetMode="External" Id="R9ae5ccd61ec24980" /><Relationship Type="http://schemas.openxmlformats.org/officeDocument/2006/relationships/hyperlink" Target="https://portal.3gpp.org/desktopmodules/Release/ReleaseDetails.aspx?releaseId=193" TargetMode="External" Id="R12f4070c12cc49fe" /><Relationship Type="http://schemas.openxmlformats.org/officeDocument/2006/relationships/hyperlink" Target="https://portal.3gpp.org/desktopmodules/Specifications/SpecificationDetails.aspx?specificationId=3831" TargetMode="External" Id="R44b0865e668c4de8" /><Relationship Type="http://schemas.openxmlformats.org/officeDocument/2006/relationships/hyperlink" Target="https://portal.3gpp.org/desktopmodules/WorkItem/WorkItemDetails.aspx?workitemId=890023" TargetMode="External" Id="Rd4b588bcc66f4849" /><Relationship Type="http://schemas.openxmlformats.org/officeDocument/2006/relationships/hyperlink" Target="https://www.3gpp.org/ftp/tsg_sa/WG1_Serv/TSGS1_93e_Electronic_Meeting/Docs/S1-210502.zip" TargetMode="External" Id="R2215cb09a07e4f05" /><Relationship Type="http://schemas.openxmlformats.org/officeDocument/2006/relationships/hyperlink" Target="https://webapp.etsi.org/teldir/ListPersDetails.asp?PersId=10343" TargetMode="External" Id="R6253ec6b04f94c77" /><Relationship Type="http://schemas.openxmlformats.org/officeDocument/2006/relationships/hyperlink" Target="https://portal.3gpp.org/ngppapp/CreateTdoc.aspx?mode=view&amp;contributionId=1192766" TargetMode="External" Id="Rfefbb0ce48014765" /><Relationship Type="http://schemas.openxmlformats.org/officeDocument/2006/relationships/hyperlink" Target="https://portal.3gpp.org/desktopmodules/Release/ReleaseDetails.aspx?releaseId=193" TargetMode="External" Id="R8cd4efad74c94b04" /><Relationship Type="http://schemas.openxmlformats.org/officeDocument/2006/relationships/hyperlink" Target="https://portal.3gpp.org/desktopmodules/Specifications/SpecificationDetails.aspx?specificationId=3831" TargetMode="External" Id="Re6a5051b5e504c7b" /><Relationship Type="http://schemas.openxmlformats.org/officeDocument/2006/relationships/hyperlink" Target="https://portal.3gpp.org/desktopmodules/WorkItem/WorkItemDetails.aspx?workitemId=890023" TargetMode="External" Id="R299539a77ab944af" /><Relationship Type="http://schemas.openxmlformats.org/officeDocument/2006/relationships/hyperlink" Target="https://www.3gpp.org/ftp/tsg_sa/WG1_Serv/TSGS1_93e_Electronic_Meeting/Docs/S1-210503.zip" TargetMode="External" Id="R594cb00e9479462d" /><Relationship Type="http://schemas.openxmlformats.org/officeDocument/2006/relationships/hyperlink" Target="https://webapp.etsi.org/teldir/ListPersDetails.asp?PersId=10343" TargetMode="External" Id="Rc23b5fc4a81d4073" /><Relationship Type="http://schemas.openxmlformats.org/officeDocument/2006/relationships/hyperlink" Target="https://portal.3gpp.org/ngppapp/CreateTdoc.aspx?mode=view&amp;contributionId=1192731" TargetMode="External" Id="R841d0d11e5c048ca" /><Relationship Type="http://schemas.openxmlformats.org/officeDocument/2006/relationships/hyperlink" Target="https://portal.3gpp.org/desktopmodules/Release/ReleaseDetails.aspx?releaseId=193" TargetMode="External" Id="R5204a3d3094b431c" /><Relationship Type="http://schemas.openxmlformats.org/officeDocument/2006/relationships/hyperlink" Target="https://portal.3gpp.org/desktopmodules/Specifications/SpecificationDetails.aspx?specificationId=3831" TargetMode="External" Id="Rf30d6debc57444c9" /><Relationship Type="http://schemas.openxmlformats.org/officeDocument/2006/relationships/hyperlink" Target="https://portal.3gpp.org/desktopmodules/WorkItem/WorkItemDetails.aspx?workitemId=890023" TargetMode="External" Id="R0e42150419824538" /><Relationship Type="http://schemas.openxmlformats.org/officeDocument/2006/relationships/hyperlink" Target="https://www.3gpp.org/ftp/tsg_sa/WG1_Serv/TSGS1_93e_Electronic_Meeting/Docs/S1-210504.zip" TargetMode="External" Id="R7e71074afdc24cc3" /><Relationship Type="http://schemas.openxmlformats.org/officeDocument/2006/relationships/hyperlink" Target="https://webapp.etsi.org/teldir/ListPersDetails.asp?PersId=10343" TargetMode="External" Id="Rf5f71c3874ae4b1c" /><Relationship Type="http://schemas.openxmlformats.org/officeDocument/2006/relationships/hyperlink" Target="https://portal.3gpp.org/ngppapp/CreateTdoc.aspx?mode=view&amp;contributionId=1192730" TargetMode="External" Id="Ra21dfb7f0c5e45b9" /><Relationship Type="http://schemas.openxmlformats.org/officeDocument/2006/relationships/hyperlink" Target="https://portal.3gpp.org/desktopmodules/Release/ReleaseDetails.aspx?releaseId=193" TargetMode="External" Id="R9304ef0a77064d75" /><Relationship Type="http://schemas.openxmlformats.org/officeDocument/2006/relationships/hyperlink" Target="https://portal.3gpp.org/desktopmodules/Specifications/SpecificationDetails.aspx?specificationId=3831" TargetMode="External" Id="R89550420684a4e9c" /><Relationship Type="http://schemas.openxmlformats.org/officeDocument/2006/relationships/hyperlink" Target="https://portal.3gpp.org/desktopmodules/WorkItem/WorkItemDetails.aspx?workitemId=890023" TargetMode="External" Id="R2f4d121d24af49ab" /><Relationship Type="http://schemas.openxmlformats.org/officeDocument/2006/relationships/hyperlink" Target="https://www.3gpp.org/ftp/tsg_sa/WG1_Serv/TSGS1_93e_Electronic_Meeting/Docs/S1-210505.zip" TargetMode="External" Id="Radff531711284e51" /><Relationship Type="http://schemas.openxmlformats.org/officeDocument/2006/relationships/hyperlink" Target="https://webapp.etsi.org/teldir/ListPersDetails.asp?PersId=10343" TargetMode="External" Id="Rb3b2601bf0614c1d" /><Relationship Type="http://schemas.openxmlformats.org/officeDocument/2006/relationships/hyperlink" Target="https://portal.3gpp.org/ngppapp/CreateTdoc.aspx?mode=view&amp;contributionId=1191827" TargetMode="External" Id="R2b4b28f629f54576" /><Relationship Type="http://schemas.openxmlformats.org/officeDocument/2006/relationships/hyperlink" Target="https://portal.3gpp.org/desktopmodules/Release/ReleaseDetails.aspx?releaseId=193" TargetMode="External" Id="R41b70d9758b442d1" /><Relationship Type="http://schemas.openxmlformats.org/officeDocument/2006/relationships/hyperlink" Target="https://portal.3gpp.org/desktopmodules/Specifications/SpecificationDetails.aspx?specificationId=3831" TargetMode="External" Id="R411698a9536546d5" /><Relationship Type="http://schemas.openxmlformats.org/officeDocument/2006/relationships/hyperlink" Target="https://portal.3gpp.org/desktopmodules/WorkItem/WorkItemDetails.aspx?workitemId=890023" TargetMode="External" Id="R0e0ff690728b43d2" /><Relationship Type="http://schemas.openxmlformats.org/officeDocument/2006/relationships/hyperlink" Target="https://www.3gpp.org/ftp/tsg_sa/WG1_Serv/TSGS1_93e_Electronic_Meeting/Docs/S1-210506.zip" TargetMode="External" Id="R6f9aaf8e0e9f4af5" /><Relationship Type="http://schemas.openxmlformats.org/officeDocument/2006/relationships/hyperlink" Target="https://webapp.etsi.org/teldir/ListPersDetails.asp?PersId=10343" TargetMode="External" Id="Rae2966336c2342d5" /><Relationship Type="http://schemas.openxmlformats.org/officeDocument/2006/relationships/hyperlink" Target="https://portal.3gpp.org/ngppapp/CreateTdoc.aspx?mode=view&amp;contributionId=1192468" TargetMode="External" Id="R1b1196ad07294b92" /><Relationship Type="http://schemas.openxmlformats.org/officeDocument/2006/relationships/hyperlink" Target="https://portal.3gpp.org/desktopmodules/Release/ReleaseDetails.aspx?releaseId=193" TargetMode="External" Id="R7a155f610c1d4ba2" /><Relationship Type="http://schemas.openxmlformats.org/officeDocument/2006/relationships/hyperlink" Target="https://portal.3gpp.org/desktopmodules/Specifications/SpecificationDetails.aspx?specificationId=3831" TargetMode="External" Id="R12499b563cc7426d" /><Relationship Type="http://schemas.openxmlformats.org/officeDocument/2006/relationships/hyperlink" Target="https://portal.3gpp.org/desktopmodules/WorkItem/WorkItemDetails.aspx?workitemId=890023" TargetMode="External" Id="Re327c36c5f574504" /><Relationship Type="http://schemas.openxmlformats.org/officeDocument/2006/relationships/hyperlink" Target="https://www.3gpp.org/ftp/tsg_sa/WG1_Serv/TSGS1_93e_Electronic_Meeting/Docs/S1-210507.zip" TargetMode="External" Id="R46a4de78c5b74e5c" /><Relationship Type="http://schemas.openxmlformats.org/officeDocument/2006/relationships/hyperlink" Target="https://webapp.etsi.org/teldir/ListPersDetails.asp?PersId=10343" TargetMode="External" Id="Re0dd466cee8e4605" /><Relationship Type="http://schemas.openxmlformats.org/officeDocument/2006/relationships/hyperlink" Target="https://portal.3gpp.org/ngppapp/CreateTdoc.aspx?mode=view&amp;contributionId=1192477" TargetMode="External" Id="R27c04eac06b84428" /><Relationship Type="http://schemas.openxmlformats.org/officeDocument/2006/relationships/hyperlink" Target="https://portal.3gpp.org/desktopmodules/Release/ReleaseDetails.aspx?releaseId=193" TargetMode="External" Id="R3f40526ecb4c4152" /><Relationship Type="http://schemas.openxmlformats.org/officeDocument/2006/relationships/hyperlink" Target="https://portal.3gpp.org/desktopmodules/Specifications/SpecificationDetails.aspx?specificationId=3831" TargetMode="External" Id="Rc63eade976d14e11" /><Relationship Type="http://schemas.openxmlformats.org/officeDocument/2006/relationships/hyperlink" Target="https://portal.3gpp.org/desktopmodules/WorkItem/WorkItemDetails.aspx?workitemId=890023" TargetMode="External" Id="R0e55cef1caec4873" /><Relationship Type="http://schemas.openxmlformats.org/officeDocument/2006/relationships/hyperlink" Target="https://www.3gpp.org/ftp/tsg_sa/WG1_Serv/TSGS1_93e_Electronic_Meeting/Docs/S1-210508.zip" TargetMode="External" Id="R79dbf22326804d62" /><Relationship Type="http://schemas.openxmlformats.org/officeDocument/2006/relationships/hyperlink" Target="https://webapp.etsi.org/teldir/ListPersDetails.asp?PersId=10343" TargetMode="External" Id="R75953fc2da914e82" /><Relationship Type="http://schemas.openxmlformats.org/officeDocument/2006/relationships/hyperlink" Target="https://portal.3gpp.org/ngppapp/CreateTdoc.aspx?mode=view&amp;contributionId=1192543" TargetMode="External" Id="Rd1183d8360d84638" /><Relationship Type="http://schemas.openxmlformats.org/officeDocument/2006/relationships/hyperlink" Target="https://portal.3gpp.org/desktopmodules/Release/ReleaseDetails.aspx?releaseId=193" TargetMode="External" Id="R8f9f61af483d4968" /><Relationship Type="http://schemas.openxmlformats.org/officeDocument/2006/relationships/hyperlink" Target="https://portal.3gpp.org/desktopmodules/Specifications/SpecificationDetails.aspx?specificationId=3831" TargetMode="External" Id="Rfc0b12e989874694" /><Relationship Type="http://schemas.openxmlformats.org/officeDocument/2006/relationships/hyperlink" Target="https://www.3gpp.org/ftp/tsg_sa/WG1_Serv/TSGS1_93e_Electronic_Meeting/Docs/S1-210509.zip" TargetMode="External" Id="Re5592a7c803d4831" /><Relationship Type="http://schemas.openxmlformats.org/officeDocument/2006/relationships/hyperlink" Target="https://webapp.etsi.org/teldir/ListPersDetails.asp?PersId=10343" TargetMode="External" Id="R654cb1f0395c430c" /><Relationship Type="http://schemas.openxmlformats.org/officeDocument/2006/relationships/hyperlink" Target="https://portal.3gpp.org/ngppapp/CreateTdoc.aspx?mode=view&amp;contributionId=1192562" TargetMode="External" Id="R165ea8594b794135" /><Relationship Type="http://schemas.openxmlformats.org/officeDocument/2006/relationships/hyperlink" Target="https://portal.3gpp.org/desktopmodules/Release/ReleaseDetails.aspx?releaseId=193" TargetMode="External" Id="Rc97861ee672447dc" /><Relationship Type="http://schemas.openxmlformats.org/officeDocument/2006/relationships/hyperlink" Target="https://portal.3gpp.org/desktopmodules/Specifications/SpecificationDetails.aspx?specificationId=3830" TargetMode="External" Id="R24aedcd4f2c24654" /><Relationship Type="http://schemas.openxmlformats.org/officeDocument/2006/relationships/hyperlink" Target="https://portal.3gpp.org/desktopmodules/WorkItem/WorkItemDetails.aspx?workitemId=890022" TargetMode="External" Id="Rd478cac81c8d4da4" /><Relationship Type="http://schemas.openxmlformats.org/officeDocument/2006/relationships/hyperlink" Target="https://www.3gpp.org/ftp/tsg_sa/WG1_Serv/TSGS1_93e_Electronic_Meeting/Docs/S1-210510.zip" TargetMode="External" Id="Rfa5ad6d53e6e46d9" /><Relationship Type="http://schemas.openxmlformats.org/officeDocument/2006/relationships/hyperlink" Target="https://webapp.etsi.org/teldir/ListPersDetails.asp?PersId=10343" TargetMode="External" Id="Rd0b9171c5e8442a3" /><Relationship Type="http://schemas.openxmlformats.org/officeDocument/2006/relationships/hyperlink" Target="https://portal.3gpp.org/ngppapp/CreateTdoc.aspx?mode=view&amp;contributionId=1191800" TargetMode="External" Id="R418f535da0c74e3c" /><Relationship Type="http://schemas.openxmlformats.org/officeDocument/2006/relationships/hyperlink" Target="https://portal.3gpp.org/desktopmodules/Release/ReleaseDetails.aspx?releaseId=193" TargetMode="External" Id="R7186fe78b65a4c35" /><Relationship Type="http://schemas.openxmlformats.org/officeDocument/2006/relationships/hyperlink" Target="https://portal.3gpp.org/desktopmodules/Specifications/SpecificationDetails.aspx?specificationId=3830" TargetMode="External" Id="R6982c700868f4293" /><Relationship Type="http://schemas.openxmlformats.org/officeDocument/2006/relationships/hyperlink" Target="https://portal.3gpp.org/desktopmodules/WorkItem/WorkItemDetails.aspx?workitemId=890022" TargetMode="External" Id="Rb1846296e75d4e3f" /><Relationship Type="http://schemas.openxmlformats.org/officeDocument/2006/relationships/hyperlink" Target="https://www.3gpp.org/ftp/tsg_sa/WG1_Serv/TSGS1_93e_Electronic_Meeting/Docs/S1-210511.zip" TargetMode="External" Id="R2dc4b594713741f5" /><Relationship Type="http://schemas.openxmlformats.org/officeDocument/2006/relationships/hyperlink" Target="https://webapp.etsi.org/teldir/ListPersDetails.asp?PersId=10343" TargetMode="External" Id="Rb9510a341c4249cd" /><Relationship Type="http://schemas.openxmlformats.org/officeDocument/2006/relationships/hyperlink" Target="https://portal.3gpp.org/ngppapp/CreateTdoc.aspx?mode=view&amp;contributionId=1192732" TargetMode="External" Id="Rf3f8ac40a43a4c2b" /><Relationship Type="http://schemas.openxmlformats.org/officeDocument/2006/relationships/hyperlink" Target="https://portal.3gpp.org/desktopmodules/Release/ReleaseDetails.aspx?releaseId=193" TargetMode="External" Id="R8bae241d0d474fe4" /><Relationship Type="http://schemas.openxmlformats.org/officeDocument/2006/relationships/hyperlink" Target="https://portal.3gpp.org/desktopmodules/Specifications/SpecificationDetails.aspx?specificationId=3830" TargetMode="External" Id="R6f7f54c6cb8b474c" /><Relationship Type="http://schemas.openxmlformats.org/officeDocument/2006/relationships/hyperlink" Target="https://portal.3gpp.org/desktopmodules/WorkItem/WorkItemDetails.aspx?workitemId=890022" TargetMode="External" Id="R1c74e99c3f3a4962" /><Relationship Type="http://schemas.openxmlformats.org/officeDocument/2006/relationships/hyperlink" Target="https://www.3gpp.org/ftp/tsg_sa/WG1_Serv/TSGS1_93e_Electronic_Meeting/Docs/S1-210512.zip" TargetMode="External" Id="Ra3c059155b3f4ee2" /><Relationship Type="http://schemas.openxmlformats.org/officeDocument/2006/relationships/hyperlink" Target="https://webapp.etsi.org/teldir/ListPersDetails.asp?PersId=10343" TargetMode="External" Id="R30e74ac8e2294cbd" /><Relationship Type="http://schemas.openxmlformats.org/officeDocument/2006/relationships/hyperlink" Target="https://portal.3gpp.org/ngppapp/CreateTdoc.aspx?mode=view&amp;contributionId=1192734" TargetMode="External" Id="R673939c0be584e9f" /><Relationship Type="http://schemas.openxmlformats.org/officeDocument/2006/relationships/hyperlink" Target="https://portal.3gpp.org/desktopmodules/Release/ReleaseDetails.aspx?releaseId=193" TargetMode="External" Id="R7d0b89f180dc4ca7" /><Relationship Type="http://schemas.openxmlformats.org/officeDocument/2006/relationships/hyperlink" Target="https://portal.3gpp.org/desktopmodules/Specifications/SpecificationDetails.aspx?specificationId=3830" TargetMode="External" Id="Red986b45d6cb4914" /><Relationship Type="http://schemas.openxmlformats.org/officeDocument/2006/relationships/hyperlink" Target="https://portal.3gpp.org/desktopmodules/WorkItem/WorkItemDetails.aspx?workitemId=890022" TargetMode="External" Id="R4c2f6490d2e946f1" /><Relationship Type="http://schemas.openxmlformats.org/officeDocument/2006/relationships/hyperlink" Target="https://www.3gpp.org/ftp/tsg_sa/WG1_Serv/TSGS1_93e_Electronic_Meeting/Docs/S1-210513.zip" TargetMode="External" Id="R4e804aab282f45c4" /><Relationship Type="http://schemas.openxmlformats.org/officeDocument/2006/relationships/hyperlink" Target="https://webapp.etsi.org/teldir/ListPersDetails.asp?PersId=10343" TargetMode="External" Id="R23fbe52e63734cbe" /><Relationship Type="http://schemas.openxmlformats.org/officeDocument/2006/relationships/hyperlink" Target="https://portal.3gpp.org/ngppapp/CreateTdoc.aspx?mode=view&amp;contributionId=1192735" TargetMode="External" Id="R5bab93e5c5904a0e" /><Relationship Type="http://schemas.openxmlformats.org/officeDocument/2006/relationships/hyperlink" Target="https://portal.3gpp.org/desktopmodules/Release/ReleaseDetails.aspx?releaseId=193" TargetMode="External" Id="Re664573081b44fdf" /><Relationship Type="http://schemas.openxmlformats.org/officeDocument/2006/relationships/hyperlink" Target="https://portal.3gpp.org/desktopmodules/Specifications/SpecificationDetails.aspx?specificationId=3830" TargetMode="External" Id="R62c50b76a9844f27" /><Relationship Type="http://schemas.openxmlformats.org/officeDocument/2006/relationships/hyperlink" Target="https://portal.3gpp.org/desktopmodules/WorkItem/WorkItemDetails.aspx?workitemId=890022" TargetMode="External" Id="R8fbea7e3def14e4d" /><Relationship Type="http://schemas.openxmlformats.org/officeDocument/2006/relationships/hyperlink" Target="https://www.3gpp.org/ftp/tsg_sa/WG1_Serv/TSGS1_93e_Electronic_Meeting/Docs/S1-210514.zip" TargetMode="External" Id="Rbec738c591994239" /><Relationship Type="http://schemas.openxmlformats.org/officeDocument/2006/relationships/hyperlink" Target="https://webapp.etsi.org/teldir/ListPersDetails.asp?PersId=10343" TargetMode="External" Id="R16bb79e920be4d0d" /><Relationship Type="http://schemas.openxmlformats.org/officeDocument/2006/relationships/hyperlink" Target="https://portal.3gpp.org/ngppapp/CreateTdoc.aspx?mode=view&amp;contributionId=1192797" TargetMode="External" Id="Rd92437839e0e4f1a" /><Relationship Type="http://schemas.openxmlformats.org/officeDocument/2006/relationships/hyperlink" Target="https://portal.3gpp.org/desktopmodules/Release/ReleaseDetails.aspx?releaseId=193" TargetMode="External" Id="R1a1d3e83b5504a85" /><Relationship Type="http://schemas.openxmlformats.org/officeDocument/2006/relationships/hyperlink" Target="https://portal.3gpp.org/desktopmodules/Specifications/SpecificationDetails.aspx?specificationId=3830" TargetMode="External" Id="Rc23f7786300b4d91" /><Relationship Type="http://schemas.openxmlformats.org/officeDocument/2006/relationships/hyperlink" Target="https://portal.3gpp.org/desktopmodules/WorkItem/WorkItemDetails.aspx?workitemId=890022" TargetMode="External" Id="R69b9107918ef48d8" /><Relationship Type="http://schemas.openxmlformats.org/officeDocument/2006/relationships/hyperlink" Target="https://www.3gpp.org/ftp/tsg_sa/WG1_Serv/TSGS1_93e_Electronic_Meeting/Docs/S1-210515.zip" TargetMode="External" Id="R19135451fdab4d25" /><Relationship Type="http://schemas.openxmlformats.org/officeDocument/2006/relationships/hyperlink" Target="https://webapp.etsi.org/teldir/ListPersDetails.asp?PersId=10343" TargetMode="External" Id="R4a2ad0f9fd3e4cc8" /><Relationship Type="http://schemas.openxmlformats.org/officeDocument/2006/relationships/hyperlink" Target="https://portal.3gpp.org/ngppapp/CreateTdoc.aspx?mode=view&amp;contributionId=1192788" TargetMode="External" Id="Re7166dcd18e74024" /><Relationship Type="http://schemas.openxmlformats.org/officeDocument/2006/relationships/hyperlink" Target="https://portal.3gpp.org/desktopmodules/Release/ReleaseDetails.aspx?releaseId=193" TargetMode="External" Id="R639a24bf36464798" /><Relationship Type="http://schemas.openxmlformats.org/officeDocument/2006/relationships/hyperlink" Target="https://portal.3gpp.org/desktopmodules/Specifications/SpecificationDetails.aspx?specificationId=3109" TargetMode="External" Id="Rb2bb7ebec4344f83" /><Relationship Type="http://schemas.openxmlformats.org/officeDocument/2006/relationships/hyperlink" Target="https://portal.3gpp.org/desktopmodules/WorkItem/WorkItemDetails.aspx?workitemId=900026" TargetMode="External" Id="R4cf8058068b941b8" /><Relationship Type="http://schemas.openxmlformats.org/officeDocument/2006/relationships/hyperlink" Target="https://www.3gpp.org/ftp/tsg_sa/WG1_Serv/TSGS1_93e_Electronic_Meeting/Docs/S1-210516.zip" TargetMode="External" Id="R60b5952e504e42b3" /><Relationship Type="http://schemas.openxmlformats.org/officeDocument/2006/relationships/hyperlink" Target="https://webapp.etsi.org/teldir/ListPersDetails.asp?PersId=10343" TargetMode="External" Id="R407d57551c714a15" /><Relationship Type="http://schemas.openxmlformats.org/officeDocument/2006/relationships/hyperlink" Target="https://portal.3gpp.org/ngppapp/CreateTdoc.aspx?mode=view&amp;contributionId=1192789" TargetMode="External" Id="R5784283a2fb74a9c" /><Relationship Type="http://schemas.openxmlformats.org/officeDocument/2006/relationships/hyperlink" Target="https://portal.3gpp.org/desktopmodules/Release/ReleaseDetails.aspx?releaseId=193" TargetMode="External" Id="R524181cf8a33463c" /><Relationship Type="http://schemas.openxmlformats.org/officeDocument/2006/relationships/hyperlink" Target="https://portal.3gpp.org/desktopmodules/Specifications/SpecificationDetails.aspx?specificationId=3109" TargetMode="External" Id="R5450d271af6e43fa" /><Relationship Type="http://schemas.openxmlformats.org/officeDocument/2006/relationships/hyperlink" Target="https://portal.3gpp.org/desktopmodules/WorkItem/WorkItemDetails.aspx?workitemId=900026" TargetMode="External" Id="R11df0e57e3b54ae5" /><Relationship Type="http://schemas.openxmlformats.org/officeDocument/2006/relationships/hyperlink" Target="https://www.3gpp.org/ftp/tsg_sa/WG1_Serv/TSGS1_93e_Electronic_Meeting/Docs/S1-210517.zip" TargetMode="External" Id="Ra7e0581b919a49fc" /><Relationship Type="http://schemas.openxmlformats.org/officeDocument/2006/relationships/hyperlink" Target="https://webapp.etsi.org/teldir/ListPersDetails.asp?PersId=10343" TargetMode="External" Id="R59096d8bd21d4b7a" /><Relationship Type="http://schemas.openxmlformats.org/officeDocument/2006/relationships/hyperlink" Target="https://portal.3gpp.org/ngppapp/CreateTdoc.aspx?mode=view&amp;contributionId=1191855" TargetMode="External" Id="R9736a1b245344f48" /><Relationship Type="http://schemas.openxmlformats.org/officeDocument/2006/relationships/hyperlink" Target="https://portal.3gpp.org/desktopmodules/Release/ReleaseDetails.aspx?releaseId=193" TargetMode="External" Id="Rea45edffedbe4136" /><Relationship Type="http://schemas.openxmlformats.org/officeDocument/2006/relationships/hyperlink" Target="https://portal.3gpp.org/desktopmodules/Specifications/SpecificationDetails.aspx?specificationId=3848" TargetMode="External" Id="Rabc7d3b1b12b4bd3" /><Relationship Type="http://schemas.openxmlformats.org/officeDocument/2006/relationships/hyperlink" Target="https://portal.3gpp.org/desktopmodules/WorkItem/WorkItemDetails.aspx?workitemId=900027" TargetMode="External" Id="R07b7bc8f3b434a11" /><Relationship Type="http://schemas.openxmlformats.org/officeDocument/2006/relationships/hyperlink" Target="https://www.3gpp.org/ftp/tsg_sa/WG1_Serv/TSGS1_93e_Electronic_Meeting/Docs/S1-210518.zip" TargetMode="External" Id="Rfb1d95f9d31f4aba" /><Relationship Type="http://schemas.openxmlformats.org/officeDocument/2006/relationships/hyperlink" Target="https://webapp.etsi.org/teldir/ListPersDetails.asp?PersId=10343" TargetMode="External" Id="R424e14f548074387" /><Relationship Type="http://schemas.openxmlformats.org/officeDocument/2006/relationships/hyperlink" Target="https://portal.3gpp.org/ngppapp/CreateTdoc.aspx?mode=view&amp;contributionId=1191856" TargetMode="External" Id="R2764b5d9fd904d70" /><Relationship Type="http://schemas.openxmlformats.org/officeDocument/2006/relationships/hyperlink" Target="https://portal.3gpp.org/desktopmodules/Release/ReleaseDetails.aspx?releaseId=193" TargetMode="External" Id="R38876cd0b5e143c8" /><Relationship Type="http://schemas.openxmlformats.org/officeDocument/2006/relationships/hyperlink" Target="https://portal.3gpp.org/desktopmodules/Specifications/SpecificationDetails.aspx?specificationId=3848" TargetMode="External" Id="R7deae26ceb4a4cbd" /><Relationship Type="http://schemas.openxmlformats.org/officeDocument/2006/relationships/hyperlink" Target="https://portal.3gpp.org/desktopmodules/WorkItem/WorkItemDetails.aspx?workitemId=900027" TargetMode="External" Id="Rba9d13496ac34d8e" /><Relationship Type="http://schemas.openxmlformats.org/officeDocument/2006/relationships/hyperlink" Target="https://www.3gpp.org/ftp/tsg_sa/WG1_Serv/TSGS1_93e_Electronic_Meeting/Docs/S1-210519.zip" TargetMode="External" Id="R587a1d05480247a5" /><Relationship Type="http://schemas.openxmlformats.org/officeDocument/2006/relationships/hyperlink" Target="https://webapp.etsi.org/teldir/ListPersDetails.asp?PersId=10343" TargetMode="External" Id="R6041dfb213094db4" /><Relationship Type="http://schemas.openxmlformats.org/officeDocument/2006/relationships/hyperlink" Target="https://portal.3gpp.org/ngppapp/CreateTdoc.aspx?mode=view&amp;contributionId=1191857" TargetMode="External" Id="Rc0314bb40f4f471c" /><Relationship Type="http://schemas.openxmlformats.org/officeDocument/2006/relationships/hyperlink" Target="https://portal.3gpp.org/desktopmodules/Release/ReleaseDetails.aspx?releaseId=193" TargetMode="External" Id="R3ae7fcae7bcf4e4e" /><Relationship Type="http://schemas.openxmlformats.org/officeDocument/2006/relationships/hyperlink" Target="https://portal.3gpp.org/desktopmodules/Specifications/SpecificationDetails.aspx?specificationId=3848" TargetMode="External" Id="R3c53e5e65a2a47cb" /><Relationship Type="http://schemas.openxmlformats.org/officeDocument/2006/relationships/hyperlink" Target="https://portal.3gpp.org/desktopmodules/WorkItem/WorkItemDetails.aspx?workitemId=900027" TargetMode="External" Id="R30fdd14ed0a74437" /><Relationship Type="http://schemas.openxmlformats.org/officeDocument/2006/relationships/hyperlink" Target="https://www.3gpp.org/ftp/tsg_sa/WG1_Serv/TSGS1_93e_Electronic_Meeting/Docs/S1-210520.zip" TargetMode="External" Id="R7d319b96d6374454" /><Relationship Type="http://schemas.openxmlformats.org/officeDocument/2006/relationships/hyperlink" Target="https://webapp.etsi.org/teldir/ListPersDetails.asp?PersId=10343" TargetMode="External" Id="Rc07c41ea207143d2" /><Relationship Type="http://schemas.openxmlformats.org/officeDocument/2006/relationships/hyperlink" Target="https://portal.3gpp.org/ngppapp/CreateTdoc.aspx?mode=view&amp;contributionId=1191772" TargetMode="External" Id="R5ef2a5758da44304" /><Relationship Type="http://schemas.openxmlformats.org/officeDocument/2006/relationships/hyperlink" Target="https://portal.3gpp.org/desktopmodules/Release/ReleaseDetails.aspx?releaseId=193" TargetMode="External" Id="R67b8eebdaea14e5b" /><Relationship Type="http://schemas.openxmlformats.org/officeDocument/2006/relationships/hyperlink" Target="https://portal.3gpp.org/desktopmodules/Specifications/SpecificationDetails.aspx?specificationId=3848" TargetMode="External" Id="Rb606d64ea11b4432" /><Relationship Type="http://schemas.openxmlformats.org/officeDocument/2006/relationships/hyperlink" Target="https://portal.3gpp.org/desktopmodules/WorkItem/WorkItemDetails.aspx?workitemId=900027" TargetMode="External" Id="Rfc1931bd5aab43e2" /><Relationship Type="http://schemas.openxmlformats.org/officeDocument/2006/relationships/hyperlink" Target="https://www.3gpp.org/ftp/tsg_sa/WG1_Serv/TSGS1_93e_Electronic_Meeting/Docs/S1-210521.zip" TargetMode="External" Id="R002160388f464011" /><Relationship Type="http://schemas.openxmlformats.org/officeDocument/2006/relationships/hyperlink" Target="https://webapp.etsi.org/teldir/ListPersDetails.asp?PersId=10343" TargetMode="External" Id="R4a1f504faba64886" /><Relationship Type="http://schemas.openxmlformats.org/officeDocument/2006/relationships/hyperlink" Target="https://portal.3gpp.org/ngppapp/CreateTdoc.aspx?mode=view&amp;contributionId=1191858" TargetMode="External" Id="R0c1bf2f4a7e64b1f" /><Relationship Type="http://schemas.openxmlformats.org/officeDocument/2006/relationships/hyperlink" Target="https://portal.3gpp.org/desktopmodules/Release/ReleaseDetails.aspx?releaseId=193" TargetMode="External" Id="R80dd07e36c074065" /><Relationship Type="http://schemas.openxmlformats.org/officeDocument/2006/relationships/hyperlink" Target="https://portal.3gpp.org/desktopmodules/Specifications/SpecificationDetails.aspx?specificationId=3848" TargetMode="External" Id="Re695e64f8d7a41eb" /><Relationship Type="http://schemas.openxmlformats.org/officeDocument/2006/relationships/hyperlink" Target="https://portal.3gpp.org/desktopmodules/WorkItem/WorkItemDetails.aspx?workitemId=900027" TargetMode="External" Id="Ra1eaa3388fa74340" /><Relationship Type="http://schemas.openxmlformats.org/officeDocument/2006/relationships/hyperlink" Target="https://www.3gpp.org/ftp/tsg_sa/WG1_Serv/TSGS1_93e_Electronic_Meeting/Docs/S1-210522.zip" TargetMode="External" Id="Rea5e89a3207e4a1a" /><Relationship Type="http://schemas.openxmlformats.org/officeDocument/2006/relationships/hyperlink" Target="https://webapp.etsi.org/teldir/ListPersDetails.asp?PersId=10343" TargetMode="External" Id="R04de095032c84a00" /><Relationship Type="http://schemas.openxmlformats.org/officeDocument/2006/relationships/hyperlink" Target="https://portal.3gpp.org/ngppapp/CreateTdoc.aspx?mode=view&amp;contributionId=1191859" TargetMode="External" Id="Re0d39bc430b14fae" /><Relationship Type="http://schemas.openxmlformats.org/officeDocument/2006/relationships/hyperlink" Target="https://portal.3gpp.org/desktopmodules/Release/ReleaseDetails.aspx?releaseId=193" TargetMode="External" Id="R848e7dcfecd7464b" /><Relationship Type="http://schemas.openxmlformats.org/officeDocument/2006/relationships/hyperlink" Target="https://portal.3gpp.org/desktopmodules/Specifications/SpecificationDetails.aspx?specificationId=3848" TargetMode="External" Id="Rb0d46004902748f1" /><Relationship Type="http://schemas.openxmlformats.org/officeDocument/2006/relationships/hyperlink" Target="https://portal.3gpp.org/desktopmodules/WorkItem/WorkItemDetails.aspx?workitemId=900027" TargetMode="External" Id="Rf046a15f12964b9f" /><Relationship Type="http://schemas.openxmlformats.org/officeDocument/2006/relationships/hyperlink" Target="https://www.3gpp.org/ftp/tsg_sa/WG1_Serv/TSGS1_93e_Electronic_Meeting/Docs/S1-210523.zip" TargetMode="External" Id="Reb2b7227f08b4816" /><Relationship Type="http://schemas.openxmlformats.org/officeDocument/2006/relationships/hyperlink" Target="https://webapp.etsi.org/teldir/ListPersDetails.asp?PersId=10343" TargetMode="External" Id="R2527f8aa18a443f8" /><Relationship Type="http://schemas.openxmlformats.org/officeDocument/2006/relationships/hyperlink" Target="https://portal.3gpp.org/ngppapp/CreateTdoc.aspx?mode=view&amp;contributionId=1192809" TargetMode="External" Id="R019fb0aa7afb4565" /><Relationship Type="http://schemas.openxmlformats.org/officeDocument/2006/relationships/hyperlink" Target="https://portal.3gpp.org/desktopmodules/Release/ReleaseDetails.aspx?releaseId=193" TargetMode="External" Id="R5d489361aa4742c2" /><Relationship Type="http://schemas.openxmlformats.org/officeDocument/2006/relationships/hyperlink" Target="https://portal.3gpp.org/desktopmodules/Specifications/SpecificationDetails.aspx?specificationId=3848" TargetMode="External" Id="R7b1ad6d75b2b46e9" /><Relationship Type="http://schemas.openxmlformats.org/officeDocument/2006/relationships/hyperlink" Target="https://portal.3gpp.org/desktopmodules/WorkItem/WorkItemDetails.aspx?workitemId=900027" TargetMode="External" Id="R0353c473460d4543" /><Relationship Type="http://schemas.openxmlformats.org/officeDocument/2006/relationships/hyperlink" Target="https://www.3gpp.org/ftp/tsg_sa/WG1_Serv/TSGS1_93e_Electronic_Meeting/Docs/S1-210524.zip" TargetMode="External" Id="R102a5079ea35483a" /><Relationship Type="http://schemas.openxmlformats.org/officeDocument/2006/relationships/hyperlink" Target="https://webapp.etsi.org/teldir/ListPersDetails.asp?PersId=10343" TargetMode="External" Id="Rd2dce5abf87a4f51" /><Relationship Type="http://schemas.openxmlformats.org/officeDocument/2006/relationships/hyperlink" Target="https://portal.3gpp.org/ngppapp/CreateTdoc.aspx?mode=view&amp;contributionId=1192553" TargetMode="External" Id="R72b4ed94ace54e28" /><Relationship Type="http://schemas.openxmlformats.org/officeDocument/2006/relationships/hyperlink" Target="https://www.3gpp.org/ftp/tsg_sa/WG1_Serv/TSGS1_93e_Electronic_Meeting/Docs/S1-210525.zip" TargetMode="External" Id="Rf5c24c8869ef4988" /><Relationship Type="http://schemas.openxmlformats.org/officeDocument/2006/relationships/hyperlink" Target="https://webapp.etsi.org/teldir/ListPersDetails.asp?PersId=10343" TargetMode="External" Id="Ra2242a8614cb436d" /><Relationship Type="http://schemas.openxmlformats.org/officeDocument/2006/relationships/hyperlink" Target="https://www.3gpp.org/ftp/tsg_sa/WG1_Serv/TSGS1_93e_Electronic_Meeting/Docs/S1-210526.zip" TargetMode="External" Id="Rfc09865c8f2149e6" /><Relationship Type="http://schemas.openxmlformats.org/officeDocument/2006/relationships/hyperlink" Target="https://webapp.etsi.org/teldir/ListPersDetails.asp?PersId=10343" TargetMode="External" Id="Ree4b4d5cb92945b3" /><Relationship Type="http://schemas.openxmlformats.org/officeDocument/2006/relationships/hyperlink" Target="https://www.3gpp.org/ftp/tsg_sa/WG1_Serv/TSGS1_93e_Electronic_Meeting/Docs/S1-210527.zip" TargetMode="External" Id="R4d9fbf1095574b32" /><Relationship Type="http://schemas.openxmlformats.org/officeDocument/2006/relationships/hyperlink" Target="https://webapp.etsi.org/teldir/ListPersDetails.asp?PersId=10343" TargetMode="External" Id="R91ae001169654924" /><Relationship Type="http://schemas.openxmlformats.org/officeDocument/2006/relationships/hyperlink" Target="https://www.3gpp.org/ftp/tsg_sa/WG1_Serv/TSGS1_93e_Electronic_Meeting/Docs/S1-210528.zip" TargetMode="External" Id="Rf447044f82824575" /><Relationship Type="http://schemas.openxmlformats.org/officeDocument/2006/relationships/hyperlink" Target="https://webapp.etsi.org/teldir/ListPersDetails.asp?PersId=10343" TargetMode="External" Id="R0cba6e7bf3244d6a" /><Relationship Type="http://schemas.openxmlformats.org/officeDocument/2006/relationships/hyperlink" Target="https://www.3gpp.org/ftp/tsg_sa/WG1_Serv/TSGS1_93e_Electronic_Meeting/Docs/S1-210529.zip" TargetMode="External" Id="Rdd0a1f65fc5841ff" /><Relationship Type="http://schemas.openxmlformats.org/officeDocument/2006/relationships/hyperlink" Target="https://webapp.etsi.org/teldir/ListPersDetails.asp?PersId=10343" TargetMode="External" Id="R91117d7852cc47e1" /><Relationship Type="http://schemas.openxmlformats.org/officeDocument/2006/relationships/hyperlink" Target="https://webapp.etsi.org/teldir/ListPersDetails.asp?PersId=10343" TargetMode="External" Id="R0a3f7d987bc54393" /><Relationship Type="http://schemas.openxmlformats.org/officeDocument/2006/relationships/hyperlink" Target="https://www.3gpp.org/ftp/tsg_sa/WG1_Serv/TSGS1_93e_Electronic_Meeting/Docs/S1-210531.zip" TargetMode="External" Id="Re244d019be544eca" /><Relationship Type="http://schemas.openxmlformats.org/officeDocument/2006/relationships/hyperlink" Target="https://webapp.etsi.org/teldir/ListPersDetails.asp?PersId=10343" TargetMode="External" Id="R99429df5e82d41c6" /><Relationship Type="http://schemas.openxmlformats.org/officeDocument/2006/relationships/hyperlink" Target="https://portal.3gpp.org/ngppapp/CreateTdoc.aspx?mode=view&amp;contributionId=1201070" TargetMode="External" Id="R95ad971f820d47c4" /><Relationship Type="http://schemas.openxmlformats.org/officeDocument/2006/relationships/hyperlink" Target="https://portal.3gpp.org/desktopmodules/Release/ReleaseDetails.aspx?releaseId=193" TargetMode="External" Id="R5f23aa1679954a1a" /><Relationship Type="http://schemas.openxmlformats.org/officeDocument/2006/relationships/hyperlink" Target="https://portal.3gpp.org/desktopmodules/Specifications/SpecificationDetails.aspx?specificationId=3773" TargetMode="External" Id="R75f78090f7804f62" /><Relationship Type="http://schemas.openxmlformats.org/officeDocument/2006/relationships/hyperlink" Target="https://portal.3gpp.org/desktopmodules/WorkItem/WorkItemDetails.aspx?workitemId=880041" TargetMode="External" Id="R7ab05199e4ff418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44214.6946076042</v>
      </c>
      <c r="P2" s="32">
        <v>44260.7578025116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45</v>
      </c>
      <c r="O3" s="31">
        <v>44214.695003588</v>
      </c>
      <c r="P3" s="32">
        <v>44260.7578028588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46</v>
      </c>
      <c r="B4" s="6" t="s">
        <v>47</v>
      </c>
      <c r="C4" s="6" t="s">
        <v>33</v>
      </c>
      <c r="D4" s="7" t="s">
        <v>34</v>
      </c>
      <c r="E4" s="28" t="s">
        <v>35</v>
      </c>
      <c r="F4" s="5" t="s">
        <v>36</v>
      </c>
      <c r="G4" s="6" t="s">
        <v>37</v>
      </c>
      <c r="H4" s="6" t="s">
        <v>38</v>
      </c>
      <c r="I4" s="6" t="s">
        <v>38</v>
      </c>
      <c r="J4" s="8" t="s">
        <v>39</v>
      </c>
      <c r="K4" s="5" t="s">
        <v>40</v>
      </c>
      <c r="L4" s="7" t="s">
        <v>41</v>
      </c>
      <c r="M4" s="9">
        <v>0</v>
      </c>
      <c r="N4" s="5" t="s">
        <v>48</v>
      </c>
      <c r="O4" s="31">
        <v>44214.6953303241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34</v>
      </c>
      <c r="E5" s="28" t="s">
        <v>35</v>
      </c>
      <c r="F5" s="5" t="s">
        <v>51</v>
      </c>
      <c r="G5" s="6" t="s">
        <v>52</v>
      </c>
      <c r="H5" s="6" t="s">
        <v>38</v>
      </c>
      <c r="I5" s="6" t="s">
        <v>38</v>
      </c>
      <c r="J5" s="8" t="s">
        <v>39</v>
      </c>
      <c r="K5" s="5" t="s">
        <v>40</v>
      </c>
      <c r="L5" s="7" t="s">
        <v>41</v>
      </c>
      <c r="M5" s="9">
        <v>0</v>
      </c>
      <c r="N5" s="5" t="s">
        <v>42</v>
      </c>
      <c r="O5" s="31">
        <v>44214.6957497338</v>
      </c>
      <c r="P5" s="32">
        <v>44260.757803044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55</v>
      </c>
      <c r="D6" s="7" t="s">
        <v>34</v>
      </c>
      <c r="E6" s="28" t="s">
        <v>35</v>
      </c>
      <c r="F6" s="5" t="s">
        <v>51</v>
      </c>
      <c r="G6" s="6" t="s">
        <v>52</v>
      </c>
      <c r="H6" s="6" t="s">
        <v>38</v>
      </c>
      <c r="I6" s="6" t="s">
        <v>38</v>
      </c>
      <c r="J6" s="8" t="s">
        <v>39</v>
      </c>
      <c r="K6" s="5" t="s">
        <v>40</v>
      </c>
      <c r="L6" s="7" t="s">
        <v>41</v>
      </c>
      <c r="M6" s="9">
        <v>0</v>
      </c>
      <c r="N6" s="5" t="s">
        <v>56</v>
      </c>
      <c r="O6" s="31">
        <v>44214.6961235301</v>
      </c>
      <c r="P6" s="32">
        <v>44242.4503229977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57</v>
      </c>
      <c r="B7" s="6" t="s">
        <v>58</v>
      </c>
      <c r="C7" s="6" t="s">
        <v>55</v>
      </c>
      <c r="D7" s="7" t="s">
        <v>34</v>
      </c>
      <c r="E7" s="28" t="s">
        <v>35</v>
      </c>
      <c r="F7" s="5" t="s">
        <v>51</v>
      </c>
      <c r="G7" s="6" t="s">
        <v>52</v>
      </c>
      <c r="H7" s="6" t="s">
        <v>38</v>
      </c>
      <c r="I7" s="6" t="s">
        <v>38</v>
      </c>
      <c r="J7" s="8" t="s">
        <v>39</v>
      </c>
      <c r="K7" s="5" t="s">
        <v>40</v>
      </c>
      <c r="L7" s="7" t="s">
        <v>41</v>
      </c>
      <c r="M7" s="9">
        <v>0</v>
      </c>
      <c r="N7" s="5" t="s">
        <v>45</v>
      </c>
      <c r="O7" s="31">
        <v>44214.6964397801</v>
      </c>
      <c r="P7" s="32">
        <v>44271.7646895833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55</v>
      </c>
      <c r="D8" s="7" t="s">
        <v>34</v>
      </c>
      <c r="E8" s="28" t="s">
        <v>35</v>
      </c>
      <c r="F8" s="5" t="s">
        <v>61</v>
      </c>
      <c r="G8" s="6" t="s">
        <v>37</v>
      </c>
      <c r="H8" s="6" t="s">
        <v>38</v>
      </c>
      <c r="I8" s="6" t="s">
        <v>38</v>
      </c>
      <c r="J8" s="8" t="s">
        <v>39</v>
      </c>
      <c r="K8" s="5" t="s">
        <v>40</v>
      </c>
      <c r="L8" s="7" t="s">
        <v>41</v>
      </c>
      <c r="M8" s="9">
        <v>0</v>
      </c>
      <c r="N8" s="5" t="s">
        <v>42</v>
      </c>
      <c r="O8" s="31">
        <v>44214.6967415856</v>
      </c>
      <c r="P8" s="32">
        <v>44242.4487814815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64</v>
      </c>
      <c r="D9" s="7" t="s">
        <v>34</v>
      </c>
      <c r="E9" s="28" t="s">
        <v>35</v>
      </c>
      <c r="F9" s="5" t="s">
        <v>65</v>
      </c>
      <c r="G9" s="6" t="s">
        <v>66</v>
      </c>
      <c r="H9" s="6" t="s">
        <v>38</v>
      </c>
      <c r="I9" s="6" t="s">
        <v>38</v>
      </c>
      <c r="J9" s="8" t="s">
        <v>67</v>
      </c>
      <c r="K9" s="5" t="s">
        <v>68</v>
      </c>
      <c r="L9" s="7" t="s">
        <v>69</v>
      </c>
      <c r="M9" s="9">
        <v>0</v>
      </c>
      <c r="N9" s="5" t="s">
        <v>42</v>
      </c>
      <c r="O9" s="31">
        <v>44214.6970322107</v>
      </c>
      <c r="P9" s="32">
        <v>44225.4272827199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70</v>
      </c>
      <c r="B10" s="6" t="s">
        <v>71</v>
      </c>
      <c r="C10" s="6" t="s">
        <v>64</v>
      </c>
      <c r="D10" s="7" t="s">
        <v>34</v>
      </c>
      <c r="E10" s="28" t="s">
        <v>35</v>
      </c>
      <c r="F10" s="5" t="s">
        <v>72</v>
      </c>
      <c r="G10" s="6" t="s">
        <v>52</v>
      </c>
      <c r="H10" s="6" t="s">
        <v>38</v>
      </c>
      <c r="I10" s="6" t="s">
        <v>38</v>
      </c>
      <c r="J10" s="8" t="s">
        <v>39</v>
      </c>
      <c r="K10" s="5" t="s">
        <v>40</v>
      </c>
      <c r="L10" s="7" t="s">
        <v>41</v>
      </c>
      <c r="M10" s="9">
        <v>0</v>
      </c>
      <c r="N10" s="5" t="s">
        <v>42</v>
      </c>
      <c r="O10" s="31">
        <v>44214.6972308218</v>
      </c>
      <c r="P10" s="32">
        <v>44242.4519914699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73</v>
      </c>
      <c r="B11" s="6" t="s">
        <v>74</v>
      </c>
      <c r="C11" s="6" t="s">
        <v>33</v>
      </c>
      <c r="D11" s="7" t="s">
        <v>34</v>
      </c>
      <c r="E11" s="28" t="s">
        <v>35</v>
      </c>
      <c r="F11" s="5" t="s">
        <v>72</v>
      </c>
      <c r="G11" s="6" t="s">
        <v>52</v>
      </c>
      <c r="H11" s="6" t="s">
        <v>38</v>
      </c>
      <c r="I11" s="6" t="s">
        <v>38</v>
      </c>
      <c r="J11" s="8" t="s">
        <v>39</v>
      </c>
      <c r="K11" s="5" t="s">
        <v>40</v>
      </c>
      <c r="L11" s="7" t="s">
        <v>41</v>
      </c>
      <c r="M11" s="9">
        <v>0</v>
      </c>
      <c r="N11" s="5" t="s">
        <v>42</v>
      </c>
      <c r="O11" s="31">
        <v>44214.6975017014</v>
      </c>
      <c r="P11" s="32">
        <v>44260.7578033912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75</v>
      </c>
      <c r="B12" s="6" t="s">
        <v>76</v>
      </c>
      <c r="C12" s="6" t="s">
        <v>33</v>
      </c>
      <c r="D12" s="7" t="s">
        <v>34</v>
      </c>
      <c r="E12" s="28" t="s">
        <v>35</v>
      </c>
      <c r="F12" s="5" t="s">
        <v>72</v>
      </c>
      <c r="G12" s="6" t="s">
        <v>52</v>
      </c>
      <c r="H12" s="6" t="s">
        <v>38</v>
      </c>
      <c r="I12" s="6" t="s">
        <v>38</v>
      </c>
      <c r="J12" s="8" t="s">
        <v>39</v>
      </c>
      <c r="K12" s="5" t="s">
        <v>40</v>
      </c>
      <c r="L12" s="7" t="s">
        <v>41</v>
      </c>
      <c r="M12" s="9">
        <v>0</v>
      </c>
      <c r="N12" s="5" t="s">
        <v>42</v>
      </c>
      <c r="O12" s="31">
        <v>44214.6976733449</v>
      </c>
      <c r="P12" s="32">
        <v>44260.757803588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77</v>
      </c>
      <c r="B13" s="6" t="s">
        <v>78</v>
      </c>
      <c r="C13" s="6" t="s">
        <v>79</v>
      </c>
      <c r="D13" s="7" t="s">
        <v>34</v>
      </c>
      <c r="E13" s="28" t="s">
        <v>35</v>
      </c>
      <c r="F13" s="5" t="s">
        <v>80</v>
      </c>
      <c r="G13" s="6" t="s">
        <v>37</v>
      </c>
      <c r="H13" s="6" t="s">
        <v>38</v>
      </c>
      <c r="I13" s="6" t="s">
        <v>38</v>
      </c>
      <c r="J13" s="8" t="s">
        <v>81</v>
      </c>
      <c r="K13" s="5" t="s">
        <v>82</v>
      </c>
      <c r="L13" s="7" t="s">
        <v>83</v>
      </c>
      <c r="M13" s="9">
        <v>0</v>
      </c>
      <c r="N13" s="5" t="s">
        <v>42</v>
      </c>
      <c r="O13" s="31">
        <v>44215.3844409375</v>
      </c>
      <c r="P13" s="32">
        <v>44215.3923019676</v>
      </c>
      <c r="Q13" s="28" t="s">
        <v>38</v>
      </c>
      <c r="R13" s="29" t="s">
        <v>38</v>
      </c>
      <c r="S13" s="28" t="s">
        <v>84</v>
      </c>
      <c r="T13" s="28" t="s">
        <v>85</v>
      </c>
      <c r="U13" s="5" t="s">
        <v>86</v>
      </c>
      <c r="V13" s="28" t="s">
        <v>87</v>
      </c>
      <c r="W13" s="7" t="s">
        <v>38</v>
      </c>
      <c r="X13" s="7" t="s">
        <v>38</v>
      </c>
      <c r="Y13" s="5" t="s">
        <v>38</v>
      </c>
      <c r="Z13" s="5" t="s">
        <v>38</v>
      </c>
      <c r="AA13" s="6" t="s">
        <v>38</v>
      </c>
      <c r="AB13" s="6" t="s">
        <v>38</v>
      </c>
      <c r="AC13" s="6" t="s">
        <v>38</v>
      </c>
      <c r="AD13" s="6" t="s">
        <v>38</v>
      </c>
      <c r="AE13" s="6" t="s">
        <v>38</v>
      </c>
    </row>
    <row r="14">
      <c r="A14" s="30" t="s">
        <v>88</v>
      </c>
      <c r="B14" s="6" t="s">
        <v>89</v>
      </c>
      <c r="C14" s="6" t="s">
        <v>90</v>
      </c>
      <c r="D14" s="7" t="s">
        <v>34</v>
      </c>
      <c r="E14" s="28" t="s">
        <v>35</v>
      </c>
      <c r="F14" s="5" t="s">
        <v>91</v>
      </c>
      <c r="G14" s="6" t="s">
        <v>66</v>
      </c>
      <c r="H14" s="6" t="s">
        <v>38</v>
      </c>
      <c r="I14" s="6" t="s">
        <v>38</v>
      </c>
      <c r="J14" s="8" t="s">
        <v>92</v>
      </c>
      <c r="K14" s="5" t="s">
        <v>93</v>
      </c>
      <c r="L14" s="7" t="s">
        <v>94</v>
      </c>
      <c r="M14" s="9">
        <v>0</v>
      </c>
      <c r="N14" s="5" t="s">
        <v>48</v>
      </c>
      <c r="O14" s="31">
        <v>44218.6576453356</v>
      </c>
      <c r="Q14" s="28" t="s">
        <v>38</v>
      </c>
      <c r="R14" s="29" t="s">
        <v>38</v>
      </c>
      <c r="S14" s="28" t="s">
        <v>84</v>
      </c>
      <c r="T14" s="28" t="s">
        <v>95</v>
      </c>
      <c r="U14" s="5" t="s">
        <v>96</v>
      </c>
      <c r="V14" s="28" t="s">
        <v>97</v>
      </c>
      <c r="W14" s="7" t="s">
        <v>38</v>
      </c>
      <c r="X14" s="7" t="s">
        <v>38</v>
      </c>
      <c r="Y14" s="5" t="s">
        <v>38</v>
      </c>
      <c r="Z14" s="5" t="s">
        <v>38</v>
      </c>
      <c r="AA14" s="6" t="s">
        <v>38</v>
      </c>
      <c r="AB14" s="6" t="s">
        <v>38</v>
      </c>
      <c r="AC14" s="6" t="s">
        <v>38</v>
      </c>
      <c r="AD14" s="6" t="s">
        <v>38</v>
      </c>
      <c r="AE14" s="6" t="s">
        <v>38</v>
      </c>
    </row>
    <row r="15">
      <c r="A15" s="28" t="s">
        <v>98</v>
      </c>
      <c r="B15" s="6" t="s">
        <v>99</v>
      </c>
      <c r="C15" s="6" t="s">
        <v>100</v>
      </c>
      <c r="D15" s="7" t="s">
        <v>34</v>
      </c>
      <c r="E15" s="28" t="s">
        <v>35</v>
      </c>
      <c r="F15" s="5" t="s">
        <v>91</v>
      </c>
      <c r="G15" s="6" t="s">
        <v>66</v>
      </c>
      <c r="H15" s="6" t="s">
        <v>38</v>
      </c>
      <c r="I15" s="6" t="s">
        <v>38</v>
      </c>
      <c r="J15" s="8" t="s">
        <v>101</v>
      </c>
      <c r="K15" s="5" t="s">
        <v>102</v>
      </c>
      <c r="L15" s="7" t="s">
        <v>103</v>
      </c>
      <c r="M15" s="9">
        <v>0</v>
      </c>
      <c r="N15" s="5" t="s">
        <v>56</v>
      </c>
      <c r="O15" s="31">
        <v>44228.4406315972</v>
      </c>
      <c r="P15" s="32">
        <v>44239.8761329051</v>
      </c>
      <c r="Q15" s="28" t="s">
        <v>38</v>
      </c>
      <c r="R15" s="29" t="s">
        <v>104</v>
      </c>
      <c r="S15" s="28" t="s">
        <v>84</v>
      </c>
      <c r="T15" s="28" t="s">
        <v>105</v>
      </c>
      <c r="U15" s="5" t="s">
        <v>96</v>
      </c>
      <c r="V15" s="28" t="s">
        <v>106</v>
      </c>
      <c r="W15" s="7" t="s">
        <v>38</v>
      </c>
      <c r="X15" s="7" t="s">
        <v>38</v>
      </c>
      <c r="Y15" s="5" t="s">
        <v>38</v>
      </c>
      <c r="Z15" s="5" t="s">
        <v>38</v>
      </c>
      <c r="AA15" s="6" t="s">
        <v>38</v>
      </c>
      <c r="AB15" s="6" t="s">
        <v>38</v>
      </c>
      <c r="AC15" s="6" t="s">
        <v>38</v>
      </c>
      <c r="AD15" s="6" t="s">
        <v>38</v>
      </c>
      <c r="AE15" s="6" t="s">
        <v>38</v>
      </c>
    </row>
    <row r="16">
      <c r="A16" s="28" t="s">
        <v>107</v>
      </c>
      <c r="B16" s="6" t="s">
        <v>108</v>
      </c>
      <c r="C16" s="6" t="s">
        <v>109</v>
      </c>
      <c r="D16" s="7" t="s">
        <v>34</v>
      </c>
      <c r="E16" s="28" t="s">
        <v>35</v>
      </c>
      <c r="F16" s="5" t="s">
        <v>91</v>
      </c>
      <c r="G16" s="6" t="s">
        <v>66</v>
      </c>
      <c r="H16" s="6" t="s">
        <v>38</v>
      </c>
      <c r="I16" s="6" t="s">
        <v>38</v>
      </c>
      <c r="J16" s="8" t="s">
        <v>92</v>
      </c>
      <c r="K16" s="5" t="s">
        <v>93</v>
      </c>
      <c r="L16" s="7" t="s">
        <v>94</v>
      </c>
      <c r="M16" s="9">
        <v>0</v>
      </c>
      <c r="N16" s="5" t="s">
        <v>45</v>
      </c>
      <c r="O16" s="31">
        <v>44228.5782511921</v>
      </c>
      <c r="P16" s="32">
        <v>44239.8761330671</v>
      </c>
      <c r="Q16" s="28" t="s">
        <v>38</v>
      </c>
      <c r="R16" s="29" t="s">
        <v>38</v>
      </c>
      <c r="S16" s="28" t="s">
        <v>84</v>
      </c>
      <c r="T16" s="28" t="s">
        <v>95</v>
      </c>
      <c r="U16" s="5" t="s">
        <v>96</v>
      </c>
      <c r="V16" s="28" t="s">
        <v>97</v>
      </c>
      <c r="W16" s="7" t="s">
        <v>38</v>
      </c>
      <c r="X16" s="7" t="s">
        <v>38</v>
      </c>
      <c r="Y16" s="5" t="s">
        <v>38</v>
      </c>
      <c r="Z16" s="5" t="s">
        <v>38</v>
      </c>
      <c r="AA16" s="6" t="s">
        <v>38</v>
      </c>
      <c r="AB16" s="6" t="s">
        <v>38</v>
      </c>
      <c r="AC16" s="6" t="s">
        <v>38</v>
      </c>
      <c r="AD16" s="6" t="s">
        <v>38</v>
      </c>
      <c r="AE16" s="6" t="s">
        <v>38</v>
      </c>
    </row>
    <row r="17">
      <c r="A17" s="28" t="s">
        <v>110</v>
      </c>
      <c r="B17" s="6" t="s">
        <v>111</v>
      </c>
      <c r="C17" s="6" t="s">
        <v>109</v>
      </c>
      <c r="D17" s="7" t="s">
        <v>34</v>
      </c>
      <c r="E17" s="28" t="s">
        <v>35</v>
      </c>
      <c r="F17" s="5" t="s">
        <v>91</v>
      </c>
      <c r="G17" s="6" t="s">
        <v>66</v>
      </c>
      <c r="H17" s="6" t="s">
        <v>38</v>
      </c>
      <c r="I17" s="6" t="s">
        <v>38</v>
      </c>
      <c r="J17" s="8" t="s">
        <v>92</v>
      </c>
      <c r="K17" s="5" t="s">
        <v>93</v>
      </c>
      <c r="L17" s="7" t="s">
        <v>94</v>
      </c>
      <c r="M17" s="9">
        <v>0</v>
      </c>
      <c r="N17" s="5" t="s">
        <v>45</v>
      </c>
      <c r="O17" s="31">
        <v>44230.655958912</v>
      </c>
      <c r="P17" s="32">
        <v>44239.8761332523</v>
      </c>
      <c r="Q17" s="28" t="s">
        <v>38</v>
      </c>
      <c r="R17" s="29" t="s">
        <v>38</v>
      </c>
      <c r="S17" s="28" t="s">
        <v>84</v>
      </c>
      <c r="T17" s="28" t="s">
        <v>95</v>
      </c>
      <c r="U17" s="5" t="s">
        <v>96</v>
      </c>
      <c r="V17" s="28" t="s">
        <v>97</v>
      </c>
      <c r="W17" s="7" t="s">
        <v>38</v>
      </c>
      <c r="X17" s="7" t="s">
        <v>38</v>
      </c>
      <c r="Y17" s="5" t="s">
        <v>38</v>
      </c>
      <c r="Z17" s="5" t="s">
        <v>38</v>
      </c>
      <c r="AA17" s="6" t="s">
        <v>38</v>
      </c>
      <c r="AB17" s="6" t="s">
        <v>38</v>
      </c>
      <c r="AC17" s="6" t="s">
        <v>38</v>
      </c>
      <c r="AD17" s="6" t="s">
        <v>38</v>
      </c>
      <c r="AE17" s="6" t="s">
        <v>38</v>
      </c>
    </row>
    <row r="18">
      <c r="A18" s="28" t="s">
        <v>112</v>
      </c>
      <c r="B18" s="6" t="s">
        <v>113</v>
      </c>
      <c r="C18" s="6" t="s">
        <v>109</v>
      </c>
      <c r="D18" s="7" t="s">
        <v>34</v>
      </c>
      <c r="E18" s="28" t="s">
        <v>35</v>
      </c>
      <c r="F18" s="5" t="s">
        <v>91</v>
      </c>
      <c r="G18" s="6" t="s">
        <v>66</v>
      </c>
      <c r="H18" s="6" t="s">
        <v>38</v>
      </c>
      <c r="I18" s="6" t="s">
        <v>38</v>
      </c>
      <c r="J18" s="8" t="s">
        <v>101</v>
      </c>
      <c r="K18" s="5" t="s">
        <v>102</v>
      </c>
      <c r="L18" s="7" t="s">
        <v>103</v>
      </c>
      <c r="M18" s="9">
        <v>0</v>
      </c>
      <c r="N18" s="5" t="s">
        <v>56</v>
      </c>
      <c r="O18" s="31">
        <v>44230.856659456</v>
      </c>
      <c r="P18" s="32">
        <v>44239.8761334491</v>
      </c>
      <c r="Q18" s="28" t="s">
        <v>38</v>
      </c>
      <c r="R18" s="29" t="s">
        <v>114</v>
      </c>
      <c r="S18" s="28" t="s">
        <v>84</v>
      </c>
      <c r="T18" s="28" t="s">
        <v>105</v>
      </c>
      <c r="U18" s="5" t="s">
        <v>96</v>
      </c>
      <c r="V18" s="28" t="s">
        <v>106</v>
      </c>
      <c r="W18" s="7" t="s">
        <v>38</v>
      </c>
      <c r="X18" s="7" t="s">
        <v>38</v>
      </c>
      <c r="Y18" s="5" t="s">
        <v>38</v>
      </c>
      <c r="Z18" s="5" t="s">
        <v>38</v>
      </c>
      <c r="AA18" s="6" t="s">
        <v>38</v>
      </c>
      <c r="AB18" s="6" t="s">
        <v>38</v>
      </c>
      <c r="AC18" s="6" t="s">
        <v>38</v>
      </c>
      <c r="AD18" s="6" t="s">
        <v>38</v>
      </c>
      <c r="AE18" s="6" t="s">
        <v>38</v>
      </c>
    </row>
    <row r="19">
      <c r="A19" s="28" t="s">
        <v>115</v>
      </c>
      <c r="B19" s="6" t="s">
        <v>116</v>
      </c>
      <c r="C19" s="6" t="s">
        <v>117</v>
      </c>
      <c r="D19" s="7" t="s">
        <v>34</v>
      </c>
      <c r="E19" s="28" t="s">
        <v>35</v>
      </c>
      <c r="F19" s="5" t="s">
        <v>91</v>
      </c>
      <c r="G19" s="6" t="s">
        <v>66</v>
      </c>
      <c r="H19" s="6" t="s">
        <v>38</v>
      </c>
      <c r="I19" s="6" t="s">
        <v>38</v>
      </c>
      <c r="J19" s="8" t="s">
        <v>118</v>
      </c>
      <c r="K19" s="5" t="s">
        <v>119</v>
      </c>
      <c r="L19" s="7" t="s">
        <v>120</v>
      </c>
      <c r="M19" s="9">
        <v>0</v>
      </c>
      <c r="N19" s="5" t="s">
        <v>45</v>
      </c>
      <c r="O19" s="31">
        <v>44231.1820144329</v>
      </c>
      <c r="P19" s="32">
        <v>44231.6648104977</v>
      </c>
      <c r="Q19" s="28" t="s">
        <v>38</v>
      </c>
      <c r="R19" s="29" t="s">
        <v>38</v>
      </c>
      <c r="S19" s="28" t="s">
        <v>84</v>
      </c>
      <c r="T19" s="28" t="s">
        <v>121</v>
      </c>
      <c r="U19" s="5" t="s">
        <v>96</v>
      </c>
      <c r="V19" s="28" t="s">
        <v>122</v>
      </c>
      <c r="W19" s="7" t="s">
        <v>38</v>
      </c>
      <c r="X19" s="7" t="s">
        <v>38</v>
      </c>
      <c r="Y19" s="5" t="s">
        <v>38</v>
      </c>
      <c r="Z19" s="5" t="s">
        <v>38</v>
      </c>
      <c r="AA19" s="6" t="s">
        <v>38</v>
      </c>
      <c r="AB19" s="6" t="s">
        <v>38</v>
      </c>
      <c r="AC19" s="6" t="s">
        <v>38</v>
      </c>
      <c r="AD19" s="6" t="s">
        <v>38</v>
      </c>
      <c r="AE19" s="6" t="s">
        <v>38</v>
      </c>
    </row>
    <row r="20">
      <c r="A20" s="28" t="s">
        <v>123</v>
      </c>
      <c r="B20" s="6" t="s">
        <v>124</v>
      </c>
      <c r="C20" s="6" t="s">
        <v>117</v>
      </c>
      <c r="D20" s="7" t="s">
        <v>34</v>
      </c>
      <c r="E20" s="28" t="s">
        <v>35</v>
      </c>
      <c r="F20" s="5" t="s">
        <v>91</v>
      </c>
      <c r="G20" s="6" t="s">
        <v>66</v>
      </c>
      <c r="H20" s="6" t="s">
        <v>38</v>
      </c>
      <c r="I20" s="6" t="s">
        <v>38</v>
      </c>
      <c r="J20" s="8" t="s">
        <v>118</v>
      </c>
      <c r="K20" s="5" t="s">
        <v>119</v>
      </c>
      <c r="L20" s="7" t="s">
        <v>120</v>
      </c>
      <c r="M20" s="9">
        <v>0</v>
      </c>
      <c r="N20" s="5" t="s">
        <v>56</v>
      </c>
      <c r="O20" s="31">
        <v>44231.183178206</v>
      </c>
      <c r="P20" s="32">
        <v>44231.6648106482</v>
      </c>
      <c r="Q20" s="28" t="s">
        <v>38</v>
      </c>
      <c r="R20" s="29" t="s">
        <v>125</v>
      </c>
      <c r="S20" s="28" t="s">
        <v>84</v>
      </c>
      <c r="T20" s="28" t="s">
        <v>121</v>
      </c>
      <c r="U20" s="5" t="s">
        <v>96</v>
      </c>
      <c r="V20" s="28" t="s">
        <v>122</v>
      </c>
      <c r="W20" s="7" t="s">
        <v>38</v>
      </c>
      <c r="X20" s="7" t="s">
        <v>38</v>
      </c>
      <c r="Y20" s="5" t="s">
        <v>38</v>
      </c>
      <c r="Z20" s="5" t="s">
        <v>38</v>
      </c>
      <c r="AA20" s="6" t="s">
        <v>38</v>
      </c>
      <c r="AB20" s="6" t="s">
        <v>38</v>
      </c>
      <c r="AC20" s="6" t="s">
        <v>38</v>
      </c>
      <c r="AD20" s="6" t="s">
        <v>38</v>
      </c>
      <c r="AE20" s="6" t="s">
        <v>38</v>
      </c>
    </row>
    <row r="21">
      <c r="A21" s="28" t="s">
        <v>126</v>
      </c>
      <c r="B21" s="6" t="s">
        <v>127</v>
      </c>
      <c r="C21" s="6" t="s">
        <v>117</v>
      </c>
      <c r="D21" s="7" t="s">
        <v>34</v>
      </c>
      <c r="E21" s="28" t="s">
        <v>35</v>
      </c>
      <c r="F21" s="5" t="s">
        <v>128</v>
      </c>
      <c r="G21" s="6" t="s">
        <v>37</v>
      </c>
      <c r="H21" s="6" t="s">
        <v>38</v>
      </c>
      <c r="I21" s="6" t="s">
        <v>38</v>
      </c>
      <c r="J21" s="8" t="s">
        <v>129</v>
      </c>
      <c r="K21" s="5" t="s">
        <v>130</v>
      </c>
      <c r="L21" s="7" t="s">
        <v>131</v>
      </c>
      <c r="M21" s="9">
        <v>0</v>
      </c>
      <c r="N21" s="5" t="s">
        <v>56</v>
      </c>
      <c r="O21" s="31">
        <v>44231.1878054051</v>
      </c>
      <c r="P21" s="32">
        <v>44231.6648108449</v>
      </c>
      <c r="Q21" s="28" t="s">
        <v>38</v>
      </c>
      <c r="R21" s="29" t="s">
        <v>132</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133</v>
      </c>
      <c r="B22" s="6" t="s">
        <v>134</v>
      </c>
      <c r="C22" s="6" t="s">
        <v>117</v>
      </c>
      <c r="D22" s="7" t="s">
        <v>34</v>
      </c>
      <c r="E22" s="28" t="s">
        <v>35</v>
      </c>
      <c r="F22" s="5" t="s">
        <v>22</v>
      </c>
      <c r="G22" s="6" t="s">
        <v>37</v>
      </c>
      <c r="H22" s="6" t="s">
        <v>38</v>
      </c>
      <c r="I22" s="6" t="s">
        <v>38</v>
      </c>
      <c r="J22" s="8" t="s">
        <v>129</v>
      </c>
      <c r="K22" s="5" t="s">
        <v>130</v>
      </c>
      <c r="L22" s="7" t="s">
        <v>131</v>
      </c>
      <c r="M22" s="9">
        <v>0</v>
      </c>
      <c r="N22" s="5" t="s">
        <v>42</v>
      </c>
      <c r="O22" s="31">
        <v>44231.1906582176</v>
      </c>
      <c r="P22" s="32">
        <v>44231.6648108449</v>
      </c>
      <c r="Q22" s="28" t="s">
        <v>38</v>
      </c>
      <c r="R22" s="29" t="s">
        <v>38</v>
      </c>
      <c r="S22" s="28" t="s">
        <v>84</v>
      </c>
      <c r="T22" s="28" t="s">
        <v>135</v>
      </c>
      <c r="U22" s="5" t="s">
        <v>136</v>
      </c>
      <c r="V22" s="28" t="s">
        <v>122</v>
      </c>
      <c r="W22" s="7" t="s">
        <v>137</v>
      </c>
      <c r="X22" s="7" t="s">
        <v>38</v>
      </c>
      <c r="Y22" s="5" t="s">
        <v>138</v>
      </c>
      <c r="Z22" s="5" t="s">
        <v>38</v>
      </c>
      <c r="AA22" s="6" t="s">
        <v>38</v>
      </c>
      <c r="AB22" s="6" t="s">
        <v>38</v>
      </c>
      <c r="AC22" s="6" t="s">
        <v>38</v>
      </c>
      <c r="AD22" s="6" t="s">
        <v>38</v>
      </c>
      <c r="AE22" s="6" t="s">
        <v>38</v>
      </c>
    </row>
    <row r="23">
      <c r="A23" s="28" t="s">
        <v>139</v>
      </c>
      <c r="B23" s="6" t="s">
        <v>140</v>
      </c>
      <c r="C23" s="6" t="s">
        <v>117</v>
      </c>
      <c r="D23" s="7" t="s">
        <v>34</v>
      </c>
      <c r="E23" s="28" t="s">
        <v>35</v>
      </c>
      <c r="F23" s="5" t="s">
        <v>141</v>
      </c>
      <c r="G23" s="6" t="s">
        <v>37</v>
      </c>
      <c r="H23" s="6" t="s">
        <v>38</v>
      </c>
      <c r="I23" s="6" t="s">
        <v>38</v>
      </c>
      <c r="J23" s="8" t="s">
        <v>118</v>
      </c>
      <c r="K23" s="5" t="s">
        <v>119</v>
      </c>
      <c r="L23" s="7" t="s">
        <v>120</v>
      </c>
      <c r="M23" s="9">
        <v>0</v>
      </c>
      <c r="N23" s="5" t="s">
        <v>56</v>
      </c>
      <c r="O23" s="31">
        <v>44231.4248322917</v>
      </c>
      <c r="P23" s="32">
        <v>44231.6648110301</v>
      </c>
      <c r="Q23" s="28" t="s">
        <v>38</v>
      </c>
      <c r="R23" s="29" t="s">
        <v>142</v>
      </c>
      <c r="S23" s="28" t="s">
        <v>84</v>
      </c>
      <c r="T23" s="28" t="s">
        <v>121</v>
      </c>
      <c r="U23" s="5" t="s">
        <v>96</v>
      </c>
      <c r="V23" s="28" t="s">
        <v>122</v>
      </c>
      <c r="W23" s="7" t="s">
        <v>38</v>
      </c>
      <c r="X23" s="7" t="s">
        <v>38</v>
      </c>
      <c r="Y23" s="5" t="s">
        <v>38</v>
      </c>
      <c r="Z23" s="5" t="s">
        <v>38</v>
      </c>
      <c r="AA23" s="6" t="s">
        <v>38</v>
      </c>
      <c r="AB23" s="6" t="s">
        <v>38</v>
      </c>
      <c r="AC23" s="6" t="s">
        <v>38</v>
      </c>
      <c r="AD23" s="6" t="s">
        <v>38</v>
      </c>
      <c r="AE23" s="6" t="s">
        <v>38</v>
      </c>
    </row>
    <row r="24">
      <c r="A24" s="28" t="s">
        <v>143</v>
      </c>
      <c r="B24" s="6" t="s">
        <v>144</v>
      </c>
      <c r="C24" s="6" t="s">
        <v>109</v>
      </c>
      <c r="D24" s="7" t="s">
        <v>34</v>
      </c>
      <c r="E24" s="28" t="s">
        <v>35</v>
      </c>
      <c r="F24" s="5" t="s">
        <v>91</v>
      </c>
      <c r="G24" s="6" t="s">
        <v>66</v>
      </c>
      <c r="H24" s="6" t="s">
        <v>38</v>
      </c>
      <c r="I24" s="6" t="s">
        <v>38</v>
      </c>
      <c r="J24" s="8" t="s">
        <v>92</v>
      </c>
      <c r="K24" s="5" t="s">
        <v>93</v>
      </c>
      <c r="L24" s="7" t="s">
        <v>94</v>
      </c>
      <c r="M24" s="9">
        <v>0</v>
      </c>
      <c r="N24" s="5" t="s">
        <v>56</v>
      </c>
      <c r="O24" s="31">
        <v>44232.3760748495</v>
      </c>
      <c r="P24" s="32">
        <v>44239.8761337963</v>
      </c>
      <c r="Q24" s="28" t="s">
        <v>38</v>
      </c>
      <c r="R24" s="29" t="s">
        <v>145</v>
      </c>
      <c r="S24" s="28" t="s">
        <v>84</v>
      </c>
      <c r="T24" s="28" t="s">
        <v>95</v>
      </c>
      <c r="U24" s="5" t="s">
        <v>96</v>
      </c>
      <c r="V24" s="28" t="s">
        <v>97</v>
      </c>
      <c r="W24" s="7" t="s">
        <v>38</v>
      </c>
      <c r="X24" s="7" t="s">
        <v>38</v>
      </c>
      <c r="Y24" s="5" t="s">
        <v>38</v>
      </c>
      <c r="Z24" s="5" t="s">
        <v>38</v>
      </c>
      <c r="AA24" s="6" t="s">
        <v>38</v>
      </c>
      <c r="AB24" s="6" t="s">
        <v>38</v>
      </c>
      <c r="AC24" s="6" t="s">
        <v>38</v>
      </c>
      <c r="AD24" s="6" t="s">
        <v>38</v>
      </c>
      <c r="AE24" s="6" t="s">
        <v>38</v>
      </c>
    </row>
    <row r="25">
      <c r="A25" s="30" t="s">
        <v>146</v>
      </c>
      <c r="B25" s="6" t="s">
        <v>147</v>
      </c>
      <c r="C25" s="6" t="s">
        <v>148</v>
      </c>
      <c r="D25" s="7" t="s">
        <v>34</v>
      </c>
      <c r="E25" s="28" t="s">
        <v>35</v>
      </c>
      <c r="F25" s="5" t="s">
        <v>149</v>
      </c>
      <c r="G25" s="6" t="s">
        <v>150</v>
      </c>
      <c r="H25" s="6" t="s">
        <v>38</v>
      </c>
      <c r="I25" s="6" t="s">
        <v>38</v>
      </c>
      <c r="J25" s="8" t="s">
        <v>151</v>
      </c>
      <c r="K25" s="5" t="s">
        <v>152</v>
      </c>
      <c r="L25" s="7" t="s">
        <v>153</v>
      </c>
      <c r="M25" s="9">
        <v>0</v>
      </c>
      <c r="N25" s="5" t="s">
        <v>48</v>
      </c>
      <c r="O25" s="31">
        <v>44234.1413922454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154</v>
      </c>
      <c r="B26" s="6" t="s">
        <v>155</v>
      </c>
      <c r="C26" s="6" t="s">
        <v>109</v>
      </c>
      <c r="D26" s="7" t="s">
        <v>34</v>
      </c>
      <c r="E26" s="28" t="s">
        <v>35</v>
      </c>
      <c r="F26" s="5" t="s">
        <v>91</v>
      </c>
      <c r="G26" s="6" t="s">
        <v>66</v>
      </c>
      <c r="H26" s="6" t="s">
        <v>38</v>
      </c>
      <c r="I26" s="6" t="s">
        <v>38</v>
      </c>
      <c r="J26" s="8" t="s">
        <v>92</v>
      </c>
      <c r="K26" s="5" t="s">
        <v>93</v>
      </c>
      <c r="L26" s="7" t="s">
        <v>94</v>
      </c>
      <c r="M26" s="9">
        <v>0</v>
      </c>
      <c r="N26" s="5" t="s">
        <v>42</v>
      </c>
      <c r="O26" s="31">
        <v>44235.5555947569</v>
      </c>
      <c r="P26" s="32">
        <v>44239.8761339931</v>
      </c>
      <c r="Q26" s="28" t="s">
        <v>38</v>
      </c>
      <c r="R26" s="29" t="s">
        <v>38</v>
      </c>
      <c r="S26" s="28" t="s">
        <v>84</v>
      </c>
      <c r="T26" s="28" t="s">
        <v>95</v>
      </c>
      <c r="U26" s="5" t="s">
        <v>96</v>
      </c>
      <c r="V26" s="28" t="s">
        <v>97</v>
      </c>
      <c r="W26" s="7" t="s">
        <v>38</v>
      </c>
      <c r="X26" s="7" t="s">
        <v>38</v>
      </c>
      <c r="Y26" s="5" t="s">
        <v>38</v>
      </c>
      <c r="Z26" s="5" t="s">
        <v>38</v>
      </c>
      <c r="AA26" s="6" t="s">
        <v>38</v>
      </c>
      <c r="AB26" s="6" t="s">
        <v>38</v>
      </c>
      <c r="AC26" s="6" t="s">
        <v>38</v>
      </c>
      <c r="AD26" s="6" t="s">
        <v>38</v>
      </c>
      <c r="AE26" s="6" t="s">
        <v>38</v>
      </c>
    </row>
    <row r="27">
      <c r="A27" s="28" t="s">
        <v>156</v>
      </c>
      <c r="B27" s="6" t="s">
        <v>157</v>
      </c>
      <c r="C27" s="6" t="s">
        <v>158</v>
      </c>
      <c r="D27" s="7" t="s">
        <v>34</v>
      </c>
      <c r="E27" s="28" t="s">
        <v>35</v>
      </c>
      <c r="F27" s="5" t="s">
        <v>91</v>
      </c>
      <c r="G27" s="6" t="s">
        <v>66</v>
      </c>
      <c r="H27" s="6" t="s">
        <v>38</v>
      </c>
      <c r="I27" s="6" t="s">
        <v>38</v>
      </c>
      <c r="J27" s="8" t="s">
        <v>151</v>
      </c>
      <c r="K27" s="5" t="s">
        <v>152</v>
      </c>
      <c r="L27" s="7" t="s">
        <v>153</v>
      </c>
      <c r="M27" s="9">
        <v>0</v>
      </c>
      <c r="N27" s="5" t="s">
        <v>56</v>
      </c>
      <c r="O27" s="31">
        <v>44235.8383725347</v>
      </c>
      <c r="P27" s="32">
        <v>44238.8502780903</v>
      </c>
      <c r="Q27" s="28" t="s">
        <v>38</v>
      </c>
      <c r="R27" s="29" t="s">
        <v>159</v>
      </c>
      <c r="S27" s="28" t="s">
        <v>84</v>
      </c>
      <c r="T27" s="28" t="s">
        <v>160</v>
      </c>
      <c r="U27" s="5" t="s">
        <v>96</v>
      </c>
      <c r="V27" s="28" t="s">
        <v>161</v>
      </c>
      <c r="W27" s="7" t="s">
        <v>38</v>
      </c>
      <c r="X27" s="7" t="s">
        <v>38</v>
      </c>
      <c r="Y27" s="5" t="s">
        <v>38</v>
      </c>
      <c r="Z27" s="5" t="s">
        <v>38</v>
      </c>
      <c r="AA27" s="6" t="s">
        <v>38</v>
      </c>
      <c r="AB27" s="6" t="s">
        <v>38</v>
      </c>
      <c r="AC27" s="6" t="s">
        <v>38</v>
      </c>
      <c r="AD27" s="6" t="s">
        <v>38</v>
      </c>
      <c r="AE27" s="6" t="s">
        <v>38</v>
      </c>
    </row>
    <row r="28">
      <c r="A28" s="28" t="s">
        <v>162</v>
      </c>
      <c r="B28" s="6" t="s">
        <v>163</v>
      </c>
      <c r="C28" s="6" t="s">
        <v>158</v>
      </c>
      <c r="D28" s="7" t="s">
        <v>34</v>
      </c>
      <c r="E28" s="28" t="s">
        <v>35</v>
      </c>
      <c r="F28" s="5" t="s">
        <v>91</v>
      </c>
      <c r="G28" s="6" t="s">
        <v>66</v>
      </c>
      <c r="H28" s="6" t="s">
        <v>38</v>
      </c>
      <c r="I28" s="6" t="s">
        <v>38</v>
      </c>
      <c r="J28" s="8" t="s">
        <v>151</v>
      </c>
      <c r="K28" s="5" t="s">
        <v>152</v>
      </c>
      <c r="L28" s="7" t="s">
        <v>153</v>
      </c>
      <c r="M28" s="9">
        <v>0</v>
      </c>
      <c r="N28" s="5" t="s">
        <v>56</v>
      </c>
      <c r="O28" s="31">
        <v>44235.8397348032</v>
      </c>
      <c r="P28" s="32">
        <v>44238.8502782755</v>
      </c>
      <c r="Q28" s="28" t="s">
        <v>38</v>
      </c>
      <c r="R28" s="29" t="s">
        <v>164</v>
      </c>
      <c r="S28" s="28" t="s">
        <v>84</v>
      </c>
      <c r="T28" s="28" t="s">
        <v>160</v>
      </c>
      <c r="U28" s="5" t="s">
        <v>96</v>
      </c>
      <c r="V28" s="28" t="s">
        <v>161</v>
      </c>
      <c r="W28" s="7" t="s">
        <v>38</v>
      </c>
      <c r="X28" s="7" t="s">
        <v>38</v>
      </c>
      <c r="Y28" s="5" t="s">
        <v>38</v>
      </c>
      <c r="Z28" s="5" t="s">
        <v>38</v>
      </c>
      <c r="AA28" s="6" t="s">
        <v>38</v>
      </c>
      <c r="AB28" s="6" t="s">
        <v>38</v>
      </c>
      <c r="AC28" s="6" t="s">
        <v>38</v>
      </c>
      <c r="AD28" s="6" t="s">
        <v>38</v>
      </c>
      <c r="AE28" s="6" t="s">
        <v>38</v>
      </c>
    </row>
    <row r="29">
      <c r="A29" s="28" t="s">
        <v>165</v>
      </c>
      <c r="B29" s="6" t="s">
        <v>166</v>
      </c>
      <c r="C29" s="6" t="s">
        <v>158</v>
      </c>
      <c r="D29" s="7" t="s">
        <v>34</v>
      </c>
      <c r="E29" s="28" t="s">
        <v>35</v>
      </c>
      <c r="F29" s="5" t="s">
        <v>91</v>
      </c>
      <c r="G29" s="6" t="s">
        <v>66</v>
      </c>
      <c r="H29" s="6" t="s">
        <v>38</v>
      </c>
      <c r="I29" s="6" t="s">
        <v>38</v>
      </c>
      <c r="J29" s="8" t="s">
        <v>151</v>
      </c>
      <c r="K29" s="5" t="s">
        <v>152</v>
      </c>
      <c r="L29" s="7" t="s">
        <v>153</v>
      </c>
      <c r="M29" s="9">
        <v>0</v>
      </c>
      <c r="N29" s="5" t="s">
        <v>45</v>
      </c>
      <c r="O29" s="31">
        <v>44235.8412269676</v>
      </c>
      <c r="P29" s="32">
        <v>44238.8502777431</v>
      </c>
      <c r="Q29" s="28" t="s">
        <v>38</v>
      </c>
      <c r="R29" s="29" t="s">
        <v>38</v>
      </c>
      <c r="S29" s="28" t="s">
        <v>84</v>
      </c>
      <c r="T29" s="28" t="s">
        <v>160</v>
      </c>
      <c r="U29" s="5" t="s">
        <v>96</v>
      </c>
      <c r="V29" s="28" t="s">
        <v>161</v>
      </c>
      <c r="W29" s="7" t="s">
        <v>38</v>
      </c>
      <c r="X29" s="7" t="s">
        <v>38</v>
      </c>
      <c r="Y29" s="5" t="s">
        <v>38</v>
      </c>
      <c r="Z29" s="5" t="s">
        <v>38</v>
      </c>
      <c r="AA29" s="6" t="s">
        <v>38</v>
      </c>
      <c r="AB29" s="6" t="s">
        <v>38</v>
      </c>
      <c r="AC29" s="6" t="s">
        <v>38</v>
      </c>
      <c r="AD29" s="6" t="s">
        <v>38</v>
      </c>
      <c r="AE29" s="6" t="s">
        <v>38</v>
      </c>
    </row>
    <row r="30">
      <c r="A30" s="28" t="s">
        <v>167</v>
      </c>
      <c r="B30" s="6" t="s">
        <v>168</v>
      </c>
      <c r="C30" s="6" t="s">
        <v>169</v>
      </c>
      <c r="D30" s="7" t="s">
        <v>34</v>
      </c>
      <c r="E30" s="28" t="s">
        <v>35</v>
      </c>
      <c r="F30" s="5" t="s">
        <v>91</v>
      </c>
      <c r="G30" s="6" t="s">
        <v>66</v>
      </c>
      <c r="H30" s="6" t="s">
        <v>38</v>
      </c>
      <c r="I30" s="6" t="s">
        <v>38</v>
      </c>
      <c r="J30" s="8" t="s">
        <v>101</v>
      </c>
      <c r="K30" s="5" t="s">
        <v>102</v>
      </c>
      <c r="L30" s="7" t="s">
        <v>103</v>
      </c>
      <c r="M30" s="9">
        <v>0</v>
      </c>
      <c r="N30" s="5" t="s">
        <v>56</v>
      </c>
      <c r="O30" s="31">
        <v>44236.0791123032</v>
      </c>
      <c r="P30" s="32">
        <v>44237.1465290509</v>
      </c>
      <c r="Q30" s="28" t="s">
        <v>38</v>
      </c>
      <c r="R30" s="29" t="s">
        <v>170</v>
      </c>
      <c r="S30" s="28" t="s">
        <v>84</v>
      </c>
      <c r="T30" s="28" t="s">
        <v>105</v>
      </c>
      <c r="U30" s="5" t="s">
        <v>96</v>
      </c>
      <c r="V30" s="28" t="s">
        <v>106</v>
      </c>
      <c r="W30" s="7" t="s">
        <v>38</v>
      </c>
      <c r="X30" s="7" t="s">
        <v>38</v>
      </c>
      <c r="Y30" s="5" t="s">
        <v>38</v>
      </c>
      <c r="Z30" s="5" t="s">
        <v>38</v>
      </c>
      <c r="AA30" s="6" t="s">
        <v>38</v>
      </c>
      <c r="AB30" s="6" t="s">
        <v>38</v>
      </c>
      <c r="AC30" s="6" t="s">
        <v>38</v>
      </c>
      <c r="AD30" s="6" t="s">
        <v>38</v>
      </c>
      <c r="AE30" s="6" t="s">
        <v>38</v>
      </c>
    </row>
    <row r="31">
      <c r="A31" s="28" t="s">
        <v>171</v>
      </c>
      <c r="B31" s="6" t="s">
        <v>172</v>
      </c>
      <c r="C31" s="6" t="s">
        <v>169</v>
      </c>
      <c r="D31" s="7" t="s">
        <v>34</v>
      </c>
      <c r="E31" s="28" t="s">
        <v>35</v>
      </c>
      <c r="F31" s="5" t="s">
        <v>91</v>
      </c>
      <c r="G31" s="6" t="s">
        <v>66</v>
      </c>
      <c r="H31" s="6" t="s">
        <v>38</v>
      </c>
      <c r="I31" s="6" t="s">
        <v>38</v>
      </c>
      <c r="J31" s="8" t="s">
        <v>101</v>
      </c>
      <c r="K31" s="5" t="s">
        <v>102</v>
      </c>
      <c r="L31" s="7" t="s">
        <v>103</v>
      </c>
      <c r="M31" s="9">
        <v>0</v>
      </c>
      <c r="N31" s="5" t="s">
        <v>173</v>
      </c>
      <c r="O31" s="31">
        <v>44236.0806419329</v>
      </c>
      <c r="P31" s="32">
        <v>44237.1465287037</v>
      </c>
      <c r="Q31" s="28" t="s">
        <v>38</v>
      </c>
      <c r="R31" s="29" t="s">
        <v>38</v>
      </c>
      <c r="S31" s="28" t="s">
        <v>84</v>
      </c>
      <c r="T31" s="28" t="s">
        <v>105</v>
      </c>
      <c r="U31" s="5" t="s">
        <v>96</v>
      </c>
      <c r="V31" s="28" t="s">
        <v>106</v>
      </c>
      <c r="W31" s="7" t="s">
        <v>38</v>
      </c>
      <c r="X31" s="7" t="s">
        <v>38</v>
      </c>
      <c r="Y31" s="5" t="s">
        <v>38</v>
      </c>
      <c r="Z31" s="5" t="s">
        <v>38</v>
      </c>
      <c r="AA31" s="6" t="s">
        <v>38</v>
      </c>
      <c r="AB31" s="6" t="s">
        <v>38</v>
      </c>
      <c r="AC31" s="6" t="s">
        <v>38</v>
      </c>
      <c r="AD31" s="6" t="s">
        <v>38</v>
      </c>
      <c r="AE31" s="6" t="s">
        <v>38</v>
      </c>
    </row>
    <row r="32">
      <c r="A32" s="28" t="s">
        <v>174</v>
      </c>
      <c r="B32" s="6" t="s">
        <v>175</v>
      </c>
      <c r="C32" s="6" t="s">
        <v>169</v>
      </c>
      <c r="D32" s="7" t="s">
        <v>34</v>
      </c>
      <c r="E32" s="28" t="s">
        <v>35</v>
      </c>
      <c r="F32" s="5" t="s">
        <v>91</v>
      </c>
      <c r="G32" s="6" t="s">
        <v>66</v>
      </c>
      <c r="H32" s="6" t="s">
        <v>38</v>
      </c>
      <c r="I32" s="6" t="s">
        <v>38</v>
      </c>
      <c r="J32" s="8" t="s">
        <v>101</v>
      </c>
      <c r="K32" s="5" t="s">
        <v>102</v>
      </c>
      <c r="L32" s="7" t="s">
        <v>103</v>
      </c>
      <c r="M32" s="9">
        <v>0</v>
      </c>
      <c r="N32" s="5" t="s">
        <v>56</v>
      </c>
      <c r="O32" s="31">
        <v>44236.0826054051</v>
      </c>
      <c r="P32" s="32">
        <v>44237.1465289005</v>
      </c>
      <c r="Q32" s="28" t="s">
        <v>38</v>
      </c>
      <c r="R32" s="29" t="s">
        <v>176</v>
      </c>
      <c r="S32" s="28" t="s">
        <v>84</v>
      </c>
      <c r="T32" s="28" t="s">
        <v>105</v>
      </c>
      <c r="U32" s="5" t="s">
        <v>96</v>
      </c>
      <c r="V32" s="28" t="s">
        <v>106</v>
      </c>
      <c r="W32" s="7" t="s">
        <v>38</v>
      </c>
      <c r="X32" s="7" t="s">
        <v>38</v>
      </c>
      <c r="Y32" s="5" t="s">
        <v>38</v>
      </c>
      <c r="Z32" s="5" t="s">
        <v>38</v>
      </c>
      <c r="AA32" s="6" t="s">
        <v>38</v>
      </c>
      <c r="AB32" s="6" t="s">
        <v>38</v>
      </c>
      <c r="AC32" s="6" t="s">
        <v>38</v>
      </c>
      <c r="AD32" s="6" t="s">
        <v>38</v>
      </c>
      <c r="AE32" s="6" t="s">
        <v>38</v>
      </c>
    </row>
    <row r="33">
      <c r="A33" s="28" t="s">
        <v>177</v>
      </c>
      <c r="B33" s="6" t="s">
        <v>178</v>
      </c>
      <c r="C33" s="6" t="s">
        <v>179</v>
      </c>
      <c r="D33" s="7" t="s">
        <v>34</v>
      </c>
      <c r="E33" s="28" t="s">
        <v>35</v>
      </c>
      <c r="F33" s="5" t="s">
        <v>91</v>
      </c>
      <c r="G33" s="6" t="s">
        <v>66</v>
      </c>
      <c r="H33" s="6" t="s">
        <v>38</v>
      </c>
      <c r="I33" s="6" t="s">
        <v>38</v>
      </c>
      <c r="J33" s="8" t="s">
        <v>92</v>
      </c>
      <c r="K33" s="5" t="s">
        <v>93</v>
      </c>
      <c r="L33" s="7" t="s">
        <v>94</v>
      </c>
      <c r="M33" s="9">
        <v>0</v>
      </c>
      <c r="N33" s="5" t="s">
        <v>56</v>
      </c>
      <c r="O33" s="31">
        <v>44236.3068837963</v>
      </c>
      <c r="P33" s="32">
        <v>44236.3129537037</v>
      </c>
      <c r="Q33" s="28" t="s">
        <v>38</v>
      </c>
      <c r="R33" s="29" t="s">
        <v>180</v>
      </c>
      <c r="S33" s="28" t="s">
        <v>84</v>
      </c>
      <c r="T33" s="28" t="s">
        <v>95</v>
      </c>
      <c r="U33" s="5" t="s">
        <v>96</v>
      </c>
      <c r="V33" s="28" t="s">
        <v>97</v>
      </c>
      <c r="W33" s="7" t="s">
        <v>38</v>
      </c>
      <c r="X33" s="7" t="s">
        <v>38</v>
      </c>
      <c r="Y33" s="5" t="s">
        <v>38</v>
      </c>
      <c r="Z33" s="5" t="s">
        <v>38</v>
      </c>
      <c r="AA33" s="6" t="s">
        <v>38</v>
      </c>
      <c r="AB33" s="6" t="s">
        <v>38</v>
      </c>
      <c r="AC33" s="6" t="s">
        <v>38</v>
      </c>
      <c r="AD33" s="6" t="s">
        <v>38</v>
      </c>
      <c r="AE33" s="6" t="s">
        <v>38</v>
      </c>
    </row>
    <row r="34">
      <c r="A34" s="28" t="s">
        <v>181</v>
      </c>
      <c r="B34" s="6" t="s">
        <v>182</v>
      </c>
      <c r="C34" s="6" t="s">
        <v>179</v>
      </c>
      <c r="D34" s="7" t="s">
        <v>34</v>
      </c>
      <c r="E34" s="28" t="s">
        <v>35</v>
      </c>
      <c r="F34" s="5" t="s">
        <v>91</v>
      </c>
      <c r="G34" s="6" t="s">
        <v>66</v>
      </c>
      <c r="H34" s="6" t="s">
        <v>38</v>
      </c>
      <c r="I34" s="6" t="s">
        <v>38</v>
      </c>
      <c r="J34" s="8" t="s">
        <v>92</v>
      </c>
      <c r="K34" s="5" t="s">
        <v>93</v>
      </c>
      <c r="L34" s="7" t="s">
        <v>94</v>
      </c>
      <c r="M34" s="9">
        <v>0</v>
      </c>
      <c r="N34" s="5" t="s">
        <v>42</v>
      </c>
      <c r="O34" s="31">
        <v>44236.3172676736</v>
      </c>
      <c r="P34" s="32">
        <v>44236.3198829861</v>
      </c>
      <c r="Q34" s="28" t="s">
        <v>38</v>
      </c>
      <c r="R34" s="29" t="s">
        <v>38</v>
      </c>
      <c r="S34" s="28" t="s">
        <v>84</v>
      </c>
      <c r="T34" s="28" t="s">
        <v>95</v>
      </c>
      <c r="U34" s="5" t="s">
        <v>96</v>
      </c>
      <c r="V34" s="28" t="s">
        <v>97</v>
      </c>
      <c r="W34" s="7" t="s">
        <v>38</v>
      </c>
      <c r="X34" s="7" t="s">
        <v>38</v>
      </c>
      <c r="Y34" s="5" t="s">
        <v>38</v>
      </c>
      <c r="Z34" s="5" t="s">
        <v>38</v>
      </c>
      <c r="AA34" s="6" t="s">
        <v>38</v>
      </c>
      <c r="AB34" s="6" t="s">
        <v>38</v>
      </c>
      <c r="AC34" s="6" t="s">
        <v>38</v>
      </c>
      <c r="AD34" s="6" t="s">
        <v>38</v>
      </c>
      <c r="AE34" s="6" t="s">
        <v>38</v>
      </c>
    </row>
    <row r="35">
      <c r="A35" s="28" t="s">
        <v>183</v>
      </c>
      <c r="B35" s="6" t="s">
        <v>184</v>
      </c>
      <c r="C35" s="6" t="s">
        <v>185</v>
      </c>
      <c r="D35" s="7" t="s">
        <v>34</v>
      </c>
      <c r="E35" s="28" t="s">
        <v>35</v>
      </c>
      <c r="F35" s="5" t="s">
        <v>128</v>
      </c>
      <c r="G35" s="6" t="s">
        <v>37</v>
      </c>
      <c r="H35" s="6" t="s">
        <v>38</v>
      </c>
      <c r="I35" s="6" t="s">
        <v>38</v>
      </c>
      <c r="J35" s="8" t="s">
        <v>129</v>
      </c>
      <c r="K35" s="5" t="s">
        <v>130</v>
      </c>
      <c r="L35" s="7" t="s">
        <v>131</v>
      </c>
      <c r="M35" s="9">
        <v>0</v>
      </c>
      <c r="N35" s="5" t="s">
        <v>42</v>
      </c>
      <c r="O35" s="31">
        <v>44236.3432201736</v>
      </c>
      <c r="P35" s="32">
        <v>44236.35193125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186</v>
      </c>
      <c r="B36" s="6" t="s">
        <v>187</v>
      </c>
      <c r="C36" s="6" t="s">
        <v>185</v>
      </c>
      <c r="D36" s="7" t="s">
        <v>34</v>
      </c>
      <c r="E36" s="28" t="s">
        <v>35</v>
      </c>
      <c r="F36" s="5" t="s">
        <v>22</v>
      </c>
      <c r="G36" s="6" t="s">
        <v>37</v>
      </c>
      <c r="H36" s="6" t="s">
        <v>38</v>
      </c>
      <c r="I36" s="6" t="s">
        <v>38</v>
      </c>
      <c r="J36" s="8" t="s">
        <v>129</v>
      </c>
      <c r="K36" s="5" t="s">
        <v>130</v>
      </c>
      <c r="L36" s="7" t="s">
        <v>131</v>
      </c>
      <c r="M36" s="9">
        <v>0</v>
      </c>
      <c r="N36" s="5" t="s">
        <v>42</v>
      </c>
      <c r="O36" s="31">
        <v>44236.3432207176</v>
      </c>
      <c r="P36" s="32">
        <v>44236.3519314468</v>
      </c>
      <c r="Q36" s="28" t="s">
        <v>38</v>
      </c>
      <c r="R36" s="29" t="s">
        <v>38</v>
      </c>
      <c r="S36" s="28" t="s">
        <v>84</v>
      </c>
      <c r="T36" s="28" t="s">
        <v>135</v>
      </c>
      <c r="U36" s="5" t="s">
        <v>136</v>
      </c>
      <c r="V36" s="28" t="s">
        <v>188</v>
      </c>
      <c r="W36" s="7" t="s">
        <v>189</v>
      </c>
      <c r="X36" s="7" t="s">
        <v>190</v>
      </c>
      <c r="Y36" s="5" t="s">
        <v>191</v>
      </c>
      <c r="Z36" s="5" t="s">
        <v>38</v>
      </c>
      <c r="AA36" s="6" t="s">
        <v>38</v>
      </c>
      <c r="AB36" s="6" t="s">
        <v>38</v>
      </c>
      <c r="AC36" s="6" t="s">
        <v>38</v>
      </c>
      <c r="AD36" s="6" t="s">
        <v>38</v>
      </c>
      <c r="AE36" s="6" t="s">
        <v>38</v>
      </c>
    </row>
    <row r="37">
      <c r="A37" s="28" t="s">
        <v>192</v>
      </c>
      <c r="B37" s="6" t="s">
        <v>193</v>
      </c>
      <c r="C37" s="6" t="s">
        <v>194</v>
      </c>
      <c r="D37" s="7" t="s">
        <v>34</v>
      </c>
      <c r="E37" s="28" t="s">
        <v>35</v>
      </c>
      <c r="F37" s="5" t="s">
        <v>195</v>
      </c>
      <c r="G37" s="6" t="s">
        <v>37</v>
      </c>
      <c r="H37" s="6" t="s">
        <v>38</v>
      </c>
      <c r="I37" s="6" t="s">
        <v>38</v>
      </c>
      <c r="J37" s="8" t="s">
        <v>190</v>
      </c>
      <c r="K37" s="5" t="s">
        <v>67</v>
      </c>
      <c r="L37" s="7" t="s">
        <v>196</v>
      </c>
      <c r="M37" s="9">
        <v>0</v>
      </c>
      <c r="N37" s="5" t="s">
        <v>56</v>
      </c>
      <c r="O37" s="31">
        <v>44236.4301085648</v>
      </c>
      <c r="P37" s="32">
        <v>44236.6132488426</v>
      </c>
      <c r="Q37" s="28" t="s">
        <v>38</v>
      </c>
      <c r="R37" s="29" t="s">
        <v>197</v>
      </c>
      <c r="S37" s="28" t="s">
        <v>38</v>
      </c>
      <c r="T37" s="28" t="s">
        <v>38</v>
      </c>
      <c r="U37" s="5" t="s">
        <v>38</v>
      </c>
      <c r="V37" s="28" t="s">
        <v>38</v>
      </c>
      <c r="W37" s="7" t="s">
        <v>38</v>
      </c>
      <c r="X37" s="7" t="s">
        <v>38</v>
      </c>
      <c r="Y37" s="5" t="s">
        <v>38</v>
      </c>
      <c r="Z37" s="5" t="s">
        <v>38</v>
      </c>
      <c r="AA37" s="6" t="s">
        <v>38</v>
      </c>
      <c r="AB37" s="6" t="s">
        <v>198</v>
      </c>
      <c r="AC37" s="6" t="s">
        <v>38</v>
      </c>
      <c r="AD37" s="6" t="s">
        <v>38</v>
      </c>
      <c r="AE37" s="6" t="s">
        <v>38</v>
      </c>
    </row>
    <row r="38">
      <c r="A38" s="28" t="s">
        <v>199</v>
      </c>
      <c r="B38" s="6" t="s">
        <v>200</v>
      </c>
      <c r="C38" s="6" t="s">
        <v>201</v>
      </c>
      <c r="D38" s="7" t="s">
        <v>34</v>
      </c>
      <c r="E38" s="28" t="s">
        <v>35</v>
      </c>
      <c r="F38" s="5" t="s">
        <v>149</v>
      </c>
      <c r="G38" s="6" t="s">
        <v>150</v>
      </c>
      <c r="H38" s="6" t="s">
        <v>38</v>
      </c>
      <c r="I38" s="6" t="s">
        <v>38</v>
      </c>
      <c r="J38" s="8" t="s">
        <v>129</v>
      </c>
      <c r="K38" s="5" t="s">
        <v>130</v>
      </c>
      <c r="L38" s="7" t="s">
        <v>131</v>
      </c>
      <c r="M38" s="9">
        <v>0</v>
      </c>
      <c r="N38" s="5" t="s">
        <v>42</v>
      </c>
      <c r="O38" s="31">
        <v>44236.4388523148</v>
      </c>
      <c r="P38" s="32">
        <v>44239.5641167477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202</v>
      </c>
      <c r="B39" s="6" t="s">
        <v>203</v>
      </c>
      <c r="C39" s="6" t="s">
        <v>201</v>
      </c>
      <c r="D39" s="7" t="s">
        <v>34</v>
      </c>
      <c r="E39" s="28" t="s">
        <v>35</v>
      </c>
      <c r="F39" s="5" t="s">
        <v>128</v>
      </c>
      <c r="G39" s="6" t="s">
        <v>37</v>
      </c>
      <c r="H39" s="6" t="s">
        <v>38</v>
      </c>
      <c r="I39" s="6" t="s">
        <v>38</v>
      </c>
      <c r="J39" s="8" t="s">
        <v>129</v>
      </c>
      <c r="K39" s="5" t="s">
        <v>130</v>
      </c>
      <c r="L39" s="7" t="s">
        <v>131</v>
      </c>
      <c r="M39" s="9">
        <v>0</v>
      </c>
      <c r="N39" s="5" t="s">
        <v>56</v>
      </c>
      <c r="O39" s="31">
        <v>44236.4410480671</v>
      </c>
      <c r="P39" s="32">
        <v>44239.5666819097</v>
      </c>
      <c r="Q39" s="28" t="s">
        <v>38</v>
      </c>
      <c r="R39" s="29" t="s">
        <v>204</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205</v>
      </c>
      <c r="B40" s="6" t="s">
        <v>206</v>
      </c>
      <c r="C40" s="6" t="s">
        <v>207</v>
      </c>
      <c r="D40" s="7" t="s">
        <v>34</v>
      </c>
      <c r="E40" s="28" t="s">
        <v>35</v>
      </c>
      <c r="F40" s="5" t="s">
        <v>72</v>
      </c>
      <c r="G40" s="6" t="s">
        <v>52</v>
      </c>
      <c r="H40" s="6" t="s">
        <v>38</v>
      </c>
      <c r="I40" s="6" t="s">
        <v>38</v>
      </c>
      <c r="J40" s="8" t="s">
        <v>129</v>
      </c>
      <c r="K40" s="5" t="s">
        <v>130</v>
      </c>
      <c r="L40" s="7" t="s">
        <v>131</v>
      </c>
      <c r="M40" s="9">
        <v>0</v>
      </c>
      <c r="N40" s="5" t="s">
        <v>42</v>
      </c>
      <c r="O40" s="31">
        <v>44236.454094294</v>
      </c>
      <c r="P40" s="32">
        <v>44239.4797598727</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208</v>
      </c>
      <c r="B41" s="6" t="s">
        <v>209</v>
      </c>
      <c r="C41" s="6" t="s">
        <v>201</v>
      </c>
      <c r="D41" s="7" t="s">
        <v>34</v>
      </c>
      <c r="E41" s="28" t="s">
        <v>35</v>
      </c>
      <c r="F41" s="5" t="s">
        <v>22</v>
      </c>
      <c r="G41" s="6" t="s">
        <v>37</v>
      </c>
      <c r="H41" s="6" t="s">
        <v>38</v>
      </c>
      <c r="I41" s="6" t="s">
        <v>38</v>
      </c>
      <c r="J41" s="8" t="s">
        <v>129</v>
      </c>
      <c r="K41" s="5" t="s">
        <v>130</v>
      </c>
      <c r="L41" s="7" t="s">
        <v>131</v>
      </c>
      <c r="M41" s="9">
        <v>0</v>
      </c>
      <c r="N41" s="5" t="s">
        <v>56</v>
      </c>
      <c r="O41" s="31">
        <v>44236.4762254977</v>
      </c>
      <c r="P41" s="32">
        <v>44239.5656893519</v>
      </c>
      <c r="Q41" s="28" t="s">
        <v>38</v>
      </c>
      <c r="R41" s="29" t="s">
        <v>210</v>
      </c>
      <c r="S41" s="28" t="s">
        <v>84</v>
      </c>
      <c r="T41" s="28" t="s">
        <v>135</v>
      </c>
      <c r="U41" s="5" t="s">
        <v>136</v>
      </c>
      <c r="V41" s="28" t="s">
        <v>188</v>
      </c>
      <c r="W41" s="7" t="s">
        <v>211</v>
      </c>
      <c r="X41" s="7" t="s">
        <v>38</v>
      </c>
      <c r="Y41" s="5" t="s">
        <v>138</v>
      </c>
      <c r="Z41" s="5" t="s">
        <v>38</v>
      </c>
      <c r="AA41" s="6" t="s">
        <v>38</v>
      </c>
      <c r="AB41" s="6" t="s">
        <v>38</v>
      </c>
      <c r="AC41" s="6" t="s">
        <v>38</v>
      </c>
      <c r="AD41" s="6" t="s">
        <v>38</v>
      </c>
      <c r="AE41" s="6" t="s">
        <v>38</v>
      </c>
    </row>
    <row r="42">
      <c r="A42" s="28" t="s">
        <v>212</v>
      </c>
      <c r="B42" s="6" t="s">
        <v>213</v>
      </c>
      <c r="C42" s="6" t="s">
        <v>214</v>
      </c>
      <c r="D42" s="7" t="s">
        <v>34</v>
      </c>
      <c r="E42" s="28" t="s">
        <v>35</v>
      </c>
      <c r="F42" s="5" t="s">
        <v>128</v>
      </c>
      <c r="G42" s="6" t="s">
        <v>37</v>
      </c>
      <c r="H42" s="6" t="s">
        <v>38</v>
      </c>
      <c r="I42" s="6" t="s">
        <v>38</v>
      </c>
      <c r="J42" s="8" t="s">
        <v>129</v>
      </c>
      <c r="K42" s="5" t="s">
        <v>130</v>
      </c>
      <c r="L42" s="7" t="s">
        <v>131</v>
      </c>
      <c r="M42" s="9">
        <v>0</v>
      </c>
      <c r="N42" s="5" t="s">
        <v>42</v>
      </c>
      <c r="O42" s="31">
        <v>44236.4774347222</v>
      </c>
      <c r="P42" s="32">
        <v>44239.4797584491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215</v>
      </c>
      <c r="B43" s="6" t="s">
        <v>216</v>
      </c>
      <c r="C43" s="6" t="s">
        <v>217</v>
      </c>
      <c r="D43" s="7" t="s">
        <v>34</v>
      </c>
      <c r="E43" s="28" t="s">
        <v>35</v>
      </c>
      <c r="F43" s="5" t="s">
        <v>22</v>
      </c>
      <c r="G43" s="6" t="s">
        <v>37</v>
      </c>
      <c r="H43" s="6" t="s">
        <v>38</v>
      </c>
      <c r="I43" s="6" t="s">
        <v>38</v>
      </c>
      <c r="J43" s="8" t="s">
        <v>129</v>
      </c>
      <c r="K43" s="5" t="s">
        <v>130</v>
      </c>
      <c r="L43" s="7" t="s">
        <v>131</v>
      </c>
      <c r="M43" s="9">
        <v>0</v>
      </c>
      <c r="N43" s="5" t="s">
        <v>42</v>
      </c>
      <c r="O43" s="31">
        <v>44236.4926704514</v>
      </c>
      <c r="P43" s="32">
        <v>44239.4797587963</v>
      </c>
      <c r="Q43" s="28" t="s">
        <v>38</v>
      </c>
      <c r="R43" s="29" t="s">
        <v>38</v>
      </c>
      <c r="S43" s="28" t="s">
        <v>84</v>
      </c>
      <c r="T43" s="28" t="s">
        <v>218</v>
      </c>
      <c r="U43" s="5" t="s">
        <v>219</v>
      </c>
      <c r="V43" s="28" t="s">
        <v>188</v>
      </c>
      <c r="W43" s="7" t="s">
        <v>220</v>
      </c>
      <c r="X43" s="7" t="s">
        <v>38</v>
      </c>
      <c r="Y43" s="5" t="s">
        <v>138</v>
      </c>
      <c r="Z43" s="5" t="s">
        <v>38</v>
      </c>
      <c r="AA43" s="6" t="s">
        <v>38</v>
      </c>
      <c r="AB43" s="6" t="s">
        <v>38</v>
      </c>
      <c r="AC43" s="6" t="s">
        <v>38</v>
      </c>
      <c r="AD43" s="6" t="s">
        <v>38</v>
      </c>
      <c r="AE43" s="6" t="s">
        <v>38</v>
      </c>
    </row>
    <row r="44">
      <c r="A44" s="28" t="s">
        <v>221</v>
      </c>
      <c r="B44" s="6" t="s">
        <v>222</v>
      </c>
      <c r="C44" s="6" t="s">
        <v>207</v>
      </c>
      <c r="D44" s="7" t="s">
        <v>34</v>
      </c>
      <c r="E44" s="28" t="s">
        <v>35</v>
      </c>
      <c r="F44" s="5" t="s">
        <v>22</v>
      </c>
      <c r="G44" s="6" t="s">
        <v>37</v>
      </c>
      <c r="H44" s="6" t="s">
        <v>38</v>
      </c>
      <c r="I44" s="6" t="s">
        <v>38</v>
      </c>
      <c r="J44" s="8" t="s">
        <v>67</v>
      </c>
      <c r="K44" s="5" t="s">
        <v>68</v>
      </c>
      <c r="L44" s="7" t="s">
        <v>69</v>
      </c>
      <c r="M44" s="9">
        <v>0</v>
      </c>
      <c r="N44" s="5" t="s">
        <v>48</v>
      </c>
      <c r="O44" s="31">
        <v>44236.6064365394</v>
      </c>
      <c r="P44" s="32">
        <v>44236.6132484607</v>
      </c>
      <c r="Q44" s="28" t="s">
        <v>38</v>
      </c>
      <c r="R44" s="29" t="s">
        <v>38</v>
      </c>
      <c r="S44" s="28" t="s">
        <v>223</v>
      </c>
      <c r="T44" s="28" t="s">
        <v>224</v>
      </c>
      <c r="U44" s="5" t="s">
        <v>225</v>
      </c>
      <c r="V44" s="28" t="s">
        <v>226</v>
      </c>
      <c r="W44" s="7" t="s">
        <v>227</v>
      </c>
      <c r="X44" s="7" t="s">
        <v>38</v>
      </c>
      <c r="Y44" s="5" t="s">
        <v>228</v>
      </c>
      <c r="Z44" s="5" t="s">
        <v>38</v>
      </c>
      <c r="AA44" s="6" t="s">
        <v>38</v>
      </c>
      <c r="AB44" s="6" t="s">
        <v>38</v>
      </c>
      <c r="AC44" s="6" t="s">
        <v>38</v>
      </c>
      <c r="AD44" s="6" t="s">
        <v>38</v>
      </c>
      <c r="AE44" s="6" t="s">
        <v>38</v>
      </c>
    </row>
    <row r="45">
      <c r="A45" s="28" t="s">
        <v>229</v>
      </c>
      <c r="B45" s="6" t="s">
        <v>230</v>
      </c>
      <c r="C45" s="6" t="s">
        <v>158</v>
      </c>
      <c r="D45" s="7" t="s">
        <v>34</v>
      </c>
      <c r="E45" s="28" t="s">
        <v>35</v>
      </c>
      <c r="F45" s="5" t="s">
        <v>91</v>
      </c>
      <c r="G45" s="6" t="s">
        <v>66</v>
      </c>
      <c r="H45" s="6" t="s">
        <v>38</v>
      </c>
      <c r="I45" s="6" t="s">
        <v>38</v>
      </c>
      <c r="J45" s="8" t="s">
        <v>231</v>
      </c>
      <c r="K45" s="5" t="s">
        <v>232</v>
      </c>
      <c r="L45" s="7" t="s">
        <v>233</v>
      </c>
      <c r="M45" s="9">
        <v>0</v>
      </c>
      <c r="N45" s="5" t="s">
        <v>45</v>
      </c>
      <c r="O45" s="31">
        <v>44236.8519326736</v>
      </c>
      <c r="P45" s="32">
        <v>44239.6171447106</v>
      </c>
      <c r="Q45" s="28" t="s">
        <v>38</v>
      </c>
      <c r="R45" s="29" t="s">
        <v>38</v>
      </c>
      <c r="S45" s="28" t="s">
        <v>84</v>
      </c>
      <c r="T45" s="28" t="s">
        <v>234</v>
      </c>
      <c r="U45" s="5" t="s">
        <v>96</v>
      </c>
      <c r="V45" s="28" t="s">
        <v>235</v>
      </c>
      <c r="W45" s="7" t="s">
        <v>38</v>
      </c>
      <c r="X45" s="7" t="s">
        <v>38</v>
      </c>
      <c r="Y45" s="5" t="s">
        <v>38</v>
      </c>
      <c r="Z45" s="5" t="s">
        <v>38</v>
      </c>
      <c r="AA45" s="6" t="s">
        <v>38</v>
      </c>
      <c r="AB45" s="6" t="s">
        <v>38</v>
      </c>
      <c r="AC45" s="6" t="s">
        <v>38</v>
      </c>
      <c r="AD45" s="6" t="s">
        <v>38</v>
      </c>
      <c r="AE45" s="6" t="s">
        <v>38</v>
      </c>
    </row>
    <row r="46">
      <c r="A46" s="28" t="s">
        <v>236</v>
      </c>
      <c r="B46" s="6" t="s">
        <v>237</v>
      </c>
      <c r="C46" s="6" t="s">
        <v>158</v>
      </c>
      <c r="D46" s="7" t="s">
        <v>34</v>
      </c>
      <c r="E46" s="28" t="s">
        <v>35</v>
      </c>
      <c r="F46" s="5" t="s">
        <v>91</v>
      </c>
      <c r="G46" s="6" t="s">
        <v>66</v>
      </c>
      <c r="H46" s="6" t="s">
        <v>38</v>
      </c>
      <c r="I46" s="6" t="s">
        <v>38</v>
      </c>
      <c r="J46" s="8" t="s">
        <v>231</v>
      </c>
      <c r="K46" s="5" t="s">
        <v>232</v>
      </c>
      <c r="L46" s="7" t="s">
        <v>233</v>
      </c>
      <c r="M46" s="9">
        <v>0</v>
      </c>
      <c r="N46" s="5" t="s">
        <v>56</v>
      </c>
      <c r="O46" s="31">
        <v>44236.8550966088</v>
      </c>
      <c r="P46" s="32">
        <v>44239.6171451042</v>
      </c>
      <c r="Q46" s="28" t="s">
        <v>38</v>
      </c>
      <c r="R46" s="29" t="s">
        <v>238</v>
      </c>
      <c r="S46" s="28" t="s">
        <v>84</v>
      </c>
      <c r="T46" s="28" t="s">
        <v>234</v>
      </c>
      <c r="U46" s="5" t="s">
        <v>96</v>
      </c>
      <c r="V46" s="28" t="s">
        <v>235</v>
      </c>
      <c r="W46" s="7" t="s">
        <v>38</v>
      </c>
      <c r="X46" s="7" t="s">
        <v>38</v>
      </c>
      <c r="Y46" s="5" t="s">
        <v>38</v>
      </c>
      <c r="Z46" s="5" t="s">
        <v>38</v>
      </c>
      <c r="AA46" s="6" t="s">
        <v>38</v>
      </c>
      <c r="AB46" s="6" t="s">
        <v>38</v>
      </c>
      <c r="AC46" s="6" t="s">
        <v>38</v>
      </c>
      <c r="AD46" s="6" t="s">
        <v>38</v>
      </c>
      <c r="AE46" s="6" t="s">
        <v>38</v>
      </c>
    </row>
    <row r="47">
      <c r="A47" s="28" t="s">
        <v>239</v>
      </c>
      <c r="B47" s="6" t="s">
        <v>240</v>
      </c>
      <c r="C47" s="6" t="s">
        <v>158</v>
      </c>
      <c r="D47" s="7" t="s">
        <v>34</v>
      </c>
      <c r="E47" s="28" t="s">
        <v>35</v>
      </c>
      <c r="F47" s="5" t="s">
        <v>91</v>
      </c>
      <c r="G47" s="6" t="s">
        <v>66</v>
      </c>
      <c r="H47" s="6" t="s">
        <v>38</v>
      </c>
      <c r="I47" s="6" t="s">
        <v>38</v>
      </c>
      <c r="J47" s="8" t="s">
        <v>231</v>
      </c>
      <c r="K47" s="5" t="s">
        <v>232</v>
      </c>
      <c r="L47" s="7" t="s">
        <v>233</v>
      </c>
      <c r="M47" s="9">
        <v>0</v>
      </c>
      <c r="N47" s="5" t="s">
        <v>56</v>
      </c>
      <c r="O47" s="31">
        <v>44236.8562996181</v>
      </c>
      <c r="P47" s="32">
        <v>44239.6171456366</v>
      </c>
      <c r="Q47" s="28" t="s">
        <v>38</v>
      </c>
      <c r="R47" s="29" t="s">
        <v>241</v>
      </c>
      <c r="S47" s="28" t="s">
        <v>84</v>
      </c>
      <c r="T47" s="28" t="s">
        <v>234</v>
      </c>
      <c r="U47" s="5" t="s">
        <v>96</v>
      </c>
      <c r="V47" s="28" t="s">
        <v>235</v>
      </c>
      <c r="W47" s="7" t="s">
        <v>38</v>
      </c>
      <c r="X47" s="7" t="s">
        <v>38</v>
      </c>
      <c r="Y47" s="5" t="s">
        <v>38</v>
      </c>
      <c r="Z47" s="5" t="s">
        <v>38</v>
      </c>
      <c r="AA47" s="6" t="s">
        <v>38</v>
      </c>
      <c r="AB47" s="6" t="s">
        <v>38</v>
      </c>
      <c r="AC47" s="6" t="s">
        <v>38</v>
      </c>
      <c r="AD47" s="6" t="s">
        <v>38</v>
      </c>
      <c r="AE47" s="6" t="s">
        <v>38</v>
      </c>
    </row>
    <row r="48">
      <c r="A48" s="28" t="s">
        <v>242</v>
      </c>
      <c r="B48" s="6" t="s">
        <v>243</v>
      </c>
      <c r="C48" s="6" t="s">
        <v>158</v>
      </c>
      <c r="D48" s="7" t="s">
        <v>34</v>
      </c>
      <c r="E48" s="28" t="s">
        <v>35</v>
      </c>
      <c r="F48" s="5" t="s">
        <v>91</v>
      </c>
      <c r="G48" s="6" t="s">
        <v>66</v>
      </c>
      <c r="H48" s="6" t="s">
        <v>38</v>
      </c>
      <c r="I48" s="6" t="s">
        <v>38</v>
      </c>
      <c r="J48" s="8" t="s">
        <v>231</v>
      </c>
      <c r="K48" s="5" t="s">
        <v>232</v>
      </c>
      <c r="L48" s="7" t="s">
        <v>233</v>
      </c>
      <c r="M48" s="9">
        <v>0</v>
      </c>
      <c r="N48" s="5" t="s">
        <v>56</v>
      </c>
      <c r="O48" s="31">
        <v>44236.8576506944</v>
      </c>
      <c r="P48" s="32">
        <v>44239.6171459838</v>
      </c>
      <c r="Q48" s="28" t="s">
        <v>38</v>
      </c>
      <c r="R48" s="29" t="s">
        <v>244</v>
      </c>
      <c r="S48" s="28" t="s">
        <v>84</v>
      </c>
      <c r="T48" s="28" t="s">
        <v>234</v>
      </c>
      <c r="U48" s="5" t="s">
        <v>96</v>
      </c>
      <c r="V48" s="28" t="s">
        <v>235</v>
      </c>
      <c r="W48" s="7" t="s">
        <v>38</v>
      </c>
      <c r="X48" s="7" t="s">
        <v>38</v>
      </c>
      <c r="Y48" s="5" t="s">
        <v>38</v>
      </c>
      <c r="Z48" s="5" t="s">
        <v>38</v>
      </c>
      <c r="AA48" s="6" t="s">
        <v>38</v>
      </c>
      <c r="AB48" s="6" t="s">
        <v>38</v>
      </c>
      <c r="AC48" s="6" t="s">
        <v>38</v>
      </c>
      <c r="AD48" s="6" t="s">
        <v>38</v>
      </c>
      <c r="AE48" s="6" t="s">
        <v>38</v>
      </c>
    </row>
    <row r="49">
      <c r="A49" s="28" t="s">
        <v>245</v>
      </c>
      <c r="B49" s="6" t="s">
        <v>246</v>
      </c>
      <c r="C49" s="6" t="s">
        <v>158</v>
      </c>
      <c r="D49" s="7" t="s">
        <v>34</v>
      </c>
      <c r="E49" s="28" t="s">
        <v>35</v>
      </c>
      <c r="F49" s="5" t="s">
        <v>91</v>
      </c>
      <c r="G49" s="6" t="s">
        <v>66</v>
      </c>
      <c r="H49" s="6" t="s">
        <v>38</v>
      </c>
      <c r="I49" s="6" t="s">
        <v>38</v>
      </c>
      <c r="J49" s="8" t="s">
        <v>231</v>
      </c>
      <c r="K49" s="5" t="s">
        <v>232</v>
      </c>
      <c r="L49" s="7" t="s">
        <v>233</v>
      </c>
      <c r="M49" s="9">
        <v>0</v>
      </c>
      <c r="N49" s="5" t="s">
        <v>56</v>
      </c>
      <c r="O49" s="31">
        <v>44236.8588331019</v>
      </c>
      <c r="P49" s="32">
        <v>44239.6171461806</v>
      </c>
      <c r="Q49" s="28" t="s">
        <v>38</v>
      </c>
      <c r="R49" s="29" t="s">
        <v>247</v>
      </c>
      <c r="S49" s="28" t="s">
        <v>84</v>
      </c>
      <c r="T49" s="28" t="s">
        <v>234</v>
      </c>
      <c r="U49" s="5" t="s">
        <v>96</v>
      </c>
      <c r="V49" s="28" t="s">
        <v>235</v>
      </c>
      <c r="W49" s="7" t="s">
        <v>38</v>
      </c>
      <c r="X49" s="7" t="s">
        <v>38</v>
      </c>
      <c r="Y49" s="5" t="s">
        <v>38</v>
      </c>
      <c r="Z49" s="5" t="s">
        <v>38</v>
      </c>
      <c r="AA49" s="6" t="s">
        <v>38</v>
      </c>
      <c r="AB49" s="6" t="s">
        <v>38</v>
      </c>
      <c r="AC49" s="6" t="s">
        <v>38</v>
      </c>
      <c r="AD49" s="6" t="s">
        <v>38</v>
      </c>
      <c r="AE49" s="6" t="s">
        <v>38</v>
      </c>
    </row>
    <row r="50">
      <c r="A50" s="28" t="s">
        <v>248</v>
      </c>
      <c r="B50" s="6" t="s">
        <v>249</v>
      </c>
      <c r="C50" s="6" t="s">
        <v>158</v>
      </c>
      <c r="D50" s="7" t="s">
        <v>34</v>
      </c>
      <c r="E50" s="28" t="s">
        <v>35</v>
      </c>
      <c r="F50" s="5" t="s">
        <v>141</v>
      </c>
      <c r="G50" s="6" t="s">
        <v>37</v>
      </c>
      <c r="H50" s="6" t="s">
        <v>38</v>
      </c>
      <c r="I50" s="6" t="s">
        <v>38</v>
      </c>
      <c r="J50" s="8" t="s">
        <v>231</v>
      </c>
      <c r="K50" s="5" t="s">
        <v>232</v>
      </c>
      <c r="L50" s="7" t="s">
        <v>233</v>
      </c>
      <c r="M50" s="9">
        <v>0</v>
      </c>
      <c r="N50" s="5" t="s">
        <v>56</v>
      </c>
      <c r="O50" s="31">
        <v>44236.8604949884</v>
      </c>
      <c r="P50" s="32">
        <v>44239.6171463773</v>
      </c>
      <c r="Q50" s="28" t="s">
        <v>38</v>
      </c>
      <c r="R50" s="29" t="s">
        <v>250</v>
      </c>
      <c r="S50" s="28" t="s">
        <v>84</v>
      </c>
      <c r="T50" s="28" t="s">
        <v>234</v>
      </c>
      <c r="U50" s="5" t="s">
        <v>96</v>
      </c>
      <c r="V50" s="28" t="s">
        <v>235</v>
      </c>
      <c r="W50" s="7" t="s">
        <v>38</v>
      </c>
      <c r="X50" s="7" t="s">
        <v>38</v>
      </c>
      <c r="Y50" s="5" t="s">
        <v>38</v>
      </c>
      <c r="Z50" s="5" t="s">
        <v>38</v>
      </c>
      <c r="AA50" s="6" t="s">
        <v>38</v>
      </c>
      <c r="AB50" s="6" t="s">
        <v>38</v>
      </c>
      <c r="AC50" s="6" t="s">
        <v>38</v>
      </c>
      <c r="AD50" s="6" t="s">
        <v>38</v>
      </c>
      <c r="AE50" s="6" t="s">
        <v>38</v>
      </c>
    </row>
    <row r="51">
      <c r="A51" s="28" t="s">
        <v>251</v>
      </c>
      <c r="B51" s="6" t="s">
        <v>252</v>
      </c>
      <c r="C51" s="6" t="s">
        <v>253</v>
      </c>
      <c r="D51" s="7" t="s">
        <v>34</v>
      </c>
      <c r="E51" s="28" t="s">
        <v>35</v>
      </c>
      <c r="F51" s="5" t="s">
        <v>128</v>
      </c>
      <c r="G51" s="6" t="s">
        <v>37</v>
      </c>
      <c r="H51" s="6" t="s">
        <v>38</v>
      </c>
      <c r="I51" s="6" t="s">
        <v>38</v>
      </c>
      <c r="J51" s="8" t="s">
        <v>129</v>
      </c>
      <c r="K51" s="5" t="s">
        <v>130</v>
      </c>
      <c r="L51" s="7" t="s">
        <v>131</v>
      </c>
      <c r="M51" s="9">
        <v>0</v>
      </c>
      <c r="N51" s="5" t="s">
        <v>56</v>
      </c>
      <c r="O51" s="31">
        <v>44236.8619200579</v>
      </c>
      <c r="P51" s="32">
        <v>44239.6171441782</v>
      </c>
      <c r="Q51" s="28" t="s">
        <v>38</v>
      </c>
      <c r="R51" s="29" t="s">
        <v>254</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255</v>
      </c>
      <c r="B52" s="6" t="s">
        <v>256</v>
      </c>
      <c r="C52" s="6" t="s">
        <v>257</v>
      </c>
      <c r="D52" s="7" t="s">
        <v>34</v>
      </c>
      <c r="E52" s="28" t="s">
        <v>35</v>
      </c>
      <c r="F52" s="5" t="s">
        <v>149</v>
      </c>
      <c r="G52" s="6" t="s">
        <v>150</v>
      </c>
      <c r="H52" s="6" t="s">
        <v>38</v>
      </c>
      <c r="I52" s="6" t="s">
        <v>38</v>
      </c>
      <c r="J52" s="8" t="s">
        <v>151</v>
      </c>
      <c r="K52" s="5" t="s">
        <v>152</v>
      </c>
      <c r="L52" s="7" t="s">
        <v>153</v>
      </c>
      <c r="M52" s="9">
        <v>0</v>
      </c>
      <c r="N52" s="5" t="s">
        <v>56</v>
      </c>
      <c r="O52" s="31">
        <v>44237.1385230671</v>
      </c>
      <c r="P52" s="32">
        <v>44239.1804681713</v>
      </c>
      <c r="Q52" s="28" t="s">
        <v>38</v>
      </c>
      <c r="R52" s="29" t="s">
        <v>258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259</v>
      </c>
      <c r="B53" s="6" t="s">
        <v>260</v>
      </c>
      <c r="C53" s="6" t="s">
        <v>257</v>
      </c>
      <c r="D53" s="7" t="s">
        <v>34</v>
      </c>
      <c r="E53" s="28" t="s">
        <v>35</v>
      </c>
      <c r="F53" s="5" t="s">
        <v>91</v>
      </c>
      <c r="G53" s="6" t="s">
        <v>66</v>
      </c>
      <c r="H53" s="6" t="s">
        <v>38</v>
      </c>
      <c r="I53" s="6" t="s">
        <v>38</v>
      </c>
      <c r="J53" s="8" t="s">
        <v>151</v>
      </c>
      <c r="K53" s="5" t="s">
        <v>152</v>
      </c>
      <c r="L53" s="7" t="s">
        <v>153</v>
      </c>
      <c r="M53" s="9">
        <v>0</v>
      </c>
      <c r="N53" s="5" t="s">
        <v>56</v>
      </c>
      <c r="O53" s="31">
        <v>44237.1385773495</v>
      </c>
      <c r="P53" s="32">
        <v>44237.1495232986</v>
      </c>
      <c r="Q53" s="28" t="s">
        <v>38</v>
      </c>
      <c r="R53" s="29" t="s">
        <v>261</v>
      </c>
      <c r="S53" s="28" t="s">
        <v>84</v>
      </c>
      <c r="T53" s="28" t="s">
        <v>160</v>
      </c>
      <c r="U53" s="5" t="s">
        <v>96</v>
      </c>
      <c r="V53" s="28" t="s">
        <v>161</v>
      </c>
      <c r="W53" s="7" t="s">
        <v>38</v>
      </c>
      <c r="X53" s="7" t="s">
        <v>38</v>
      </c>
      <c r="Y53" s="5" t="s">
        <v>38</v>
      </c>
      <c r="Z53" s="5" t="s">
        <v>38</v>
      </c>
      <c r="AA53" s="6" t="s">
        <v>38</v>
      </c>
      <c r="AB53" s="6" t="s">
        <v>38</v>
      </c>
      <c r="AC53" s="6" t="s">
        <v>38</v>
      </c>
      <c r="AD53" s="6" t="s">
        <v>38</v>
      </c>
      <c r="AE53" s="6" t="s">
        <v>38</v>
      </c>
    </row>
    <row r="54">
      <c r="A54" s="28" t="s">
        <v>262</v>
      </c>
      <c r="B54" s="6" t="s">
        <v>263</v>
      </c>
      <c r="C54" s="6" t="s">
        <v>264</v>
      </c>
      <c r="D54" s="7" t="s">
        <v>34</v>
      </c>
      <c r="E54" s="28" t="s">
        <v>35</v>
      </c>
      <c r="F54" s="5" t="s">
        <v>128</v>
      </c>
      <c r="G54" s="6" t="s">
        <v>37</v>
      </c>
      <c r="H54" s="6" t="s">
        <v>38</v>
      </c>
      <c r="I54" s="6" t="s">
        <v>38</v>
      </c>
      <c r="J54" s="8" t="s">
        <v>129</v>
      </c>
      <c r="K54" s="5" t="s">
        <v>130</v>
      </c>
      <c r="L54" s="7" t="s">
        <v>131</v>
      </c>
      <c r="M54" s="9">
        <v>0</v>
      </c>
      <c r="N54" s="5" t="s">
        <v>56</v>
      </c>
      <c r="O54" s="31">
        <v>44237.1385775463</v>
      </c>
      <c r="P54" s="32">
        <v>44239.3575084838</v>
      </c>
      <c r="Q54" s="28" t="s">
        <v>38</v>
      </c>
      <c r="R54" s="29" t="s">
        <v>265</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266</v>
      </c>
      <c r="B55" s="6" t="s">
        <v>267</v>
      </c>
      <c r="C55" s="6" t="s">
        <v>257</v>
      </c>
      <c r="D55" s="7" t="s">
        <v>34</v>
      </c>
      <c r="E55" s="28" t="s">
        <v>35</v>
      </c>
      <c r="F55" s="5" t="s">
        <v>149</v>
      </c>
      <c r="G55" s="6" t="s">
        <v>150</v>
      </c>
      <c r="H55" s="6" t="s">
        <v>38</v>
      </c>
      <c r="I55" s="6" t="s">
        <v>38</v>
      </c>
      <c r="J55" s="8" t="s">
        <v>151</v>
      </c>
      <c r="K55" s="5" t="s">
        <v>152</v>
      </c>
      <c r="L55" s="7" t="s">
        <v>153</v>
      </c>
      <c r="M55" s="9">
        <v>0</v>
      </c>
      <c r="N55" s="5" t="s">
        <v>45</v>
      </c>
      <c r="O55" s="31">
        <v>44237.1385775463</v>
      </c>
      <c r="P55" s="32">
        <v>44237.1454052894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268</v>
      </c>
      <c r="B56" s="6" t="s">
        <v>269</v>
      </c>
      <c r="C56" s="6" t="s">
        <v>257</v>
      </c>
      <c r="D56" s="7" t="s">
        <v>34</v>
      </c>
      <c r="E56" s="28" t="s">
        <v>35</v>
      </c>
      <c r="F56" s="5" t="s">
        <v>91</v>
      </c>
      <c r="G56" s="6" t="s">
        <v>66</v>
      </c>
      <c r="H56" s="6" t="s">
        <v>38</v>
      </c>
      <c r="I56" s="6" t="s">
        <v>38</v>
      </c>
      <c r="J56" s="8" t="s">
        <v>151</v>
      </c>
      <c r="K56" s="5" t="s">
        <v>152</v>
      </c>
      <c r="L56" s="7" t="s">
        <v>153</v>
      </c>
      <c r="M56" s="9">
        <v>0</v>
      </c>
      <c r="N56" s="5" t="s">
        <v>56</v>
      </c>
      <c r="O56" s="31">
        <v>44237.1385777431</v>
      </c>
      <c r="P56" s="32">
        <v>44237.1454054745</v>
      </c>
      <c r="Q56" s="28" t="s">
        <v>38</v>
      </c>
      <c r="R56" s="29" t="s">
        <v>270</v>
      </c>
      <c r="S56" s="28" t="s">
        <v>84</v>
      </c>
      <c r="T56" s="28" t="s">
        <v>160</v>
      </c>
      <c r="U56" s="5" t="s">
        <v>96</v>
      </c>
      <c r="V56" s="28" t="s">
        <v>161</v>
      </c>
      <c r="W56" s="7" t="s">
        <v>38</v>
      </c>
      <c r="X56" s="7" t="s">
        <v>38</v>
      </c>
      <c r="Y56" s="5" t="s">
        <v>38</v>
      </c>
      <c r="Z56" s="5" t="s">
        <v>38</v>
      </c>
      <c r="AA56" s="6" t="s">
        <v>38</v>
      </c>
      <c r="AB56" s="6" t="s">
        <v>38</v>
      </c>
      <c r="AC56" s="6" t="s">
        <v>38</v>
      </c>
      <c r="AD56" s="6" t="s">
        <v>38</v>
      </c>
      <c r="AE56" s="6" t="s">
        <v>38</v>
      </c>
    </row>
    <row r="57">
      <c r="A57" s="28" t="s">
        <v>271</v>
      </c>
      <c r="B57" s="6" t="s">
        <v>272</v>
      </c>
      <c r="C57" s="6" t="s">
        <v>257</v>
      </c>
      <c r="D57" s="7" t="s">
        <v>34</v>
      </c>
      <c r="E57" s="28" t="s">
        <v>35</v>
      </c>
      <c r="F57" s="5" t="s">
        <v>149</v>
      </c>
      <c r="G57" s="6" t="s">
        <v>150</v>
      </c>
      <c r="H57" s="6" t="s">
        <v>38</v>
      </c>
      <c r="I57" s="6" t="s">
        <v>38</v>
      </c>
      <c r="J57" s="8" t="s">
        <v>151</v>
      </c>
      <c r="K57" s="5" t="s">
        <v>152</v>
      </c>
      <c r="L57" s="7" t="s">
        <v>153</v>
      </c>
      <c r="M57" s="9">
        <v>0</v>
      </c>
      <c r="N57" s="5" t="s">
        <v>56</v>
      </c>
      <c r="O57" s="31">
        <v>44237.1385777431</v>
      </c>
      <c r="P57" s="32">
        <v>44239.3553148958</v>
      </c>
      <c r="Q57" s="28" t="s">
        <v>38</v>
      </c>
      <c r="R57" s="29" t="s">
        <v>273</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274</v>
      </c>
      <c r="B58" s="6" t="s">
        <v>275</v>
      </c>
      <c r="C58" s="6" t="s">
        <v>257</v>
      </c>
      <c r="D58" s="7" t="s">
        <v>34</v>
      </c>
      <c r="E58" s="28" t="s">
        <v>35</v>
      </c>
      <c r="F58" s="5" t="s">
        <v>149</v>
      </c>
      <c r="G58" s="6" t="s">
        <v>150</v>
      </c>
      <c r="H58" s="6" t="s">
        <v>38</v>
      </c>
      <c r="I58" s="6" t="s">
        <v>38</v>
      </c>
      <c r="J58" s="8" t="s">
        <v>276</v>
      </c>
      <c r="K58" s="5" t="s">
        <v>277</v>
      </c>
      <c r="L58" s="7" t="s">
        <v>278</v>
      </c>
      <c r="M58" s="9">
        <v>0</v>
      </c>
      <c r="N58" s="5" t="s">
        <v>56</v>
      </c>
      <c r="O58" s="31">
        <v>44237.1385778935</v>
      </c>
      <c r="P58" s="32">
        <v>44237.1524613426</v>
      </c>
      <c r="Q58" s="28" t="s">
        <v>38</v>
      </c>
      <c r="R58" s="29" t="s">
        <v>279</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280</v>
      </c>
      <c r="B59" s="6" t="s">
        <v>281</v>
      </c>
      <c r="C59" s="6" t="s">
        <v>282</v>
      </c>
      <c r="D59" s="7" t="s">
        <v>34</v>
      </c>
      <c r="E59" s="28" t="s">
        <v>35</v>
      </c>
      <c r="F59" s="5" t="s">
        <v>91</v>
      </c>
      <c r="G59" s="6" t="s">
        <v>66</v>
      </c>
      <c r="H59" s="6" t="s">
        <v>38</v>
      </c>
      <c r="I59" s="6" t="s">
        <v>38</v>
      </c>
      <c r="J59" s="8" t="s">
        <v>92</v>
      </c>
      <c r="K59" s="5" t="s">
        <v>93</v>
      </c>
      <c r="L59" s="7" t="s">
        <v>94</v>
      </c>
      <c r="M59" s="9">
        <v>0</v>
      </c>
      <c r="N59" s="5" t="s">
        <v>42</v>
      </c>
      <c r="O59" s="31">
        <v>44237.1995923611</v>
      </c>
      <c r="P59" s="32">
        <v>44237.2058436343</v>
      </c>
      <c r="Q59" s="28" t="s">
        <v>38</v>
      </c>
      <c r="R59" s="29" t="s">
        <v>38</v>
      </c>
      <c r="S59" s="28" t="s">
        <v>84</v>
      </c>
      <c r="T59" s="28" t="s">
        <v>95</v>
      </c>
      <c r="U59" s="5" t="s">
        <v>96</v>
      </c>
      <c r="V59" s="28" t="s">
        <v>97</v>
      </c>
      <c r="W59" s="7" t="s">
        <v>38</v>
      </c>
      <c r="X59" s="7" t="s">
        <v>38</v>
      </c>
      <c r="Y59" s="5" t="s">
        <v>38</v>
      </c>
      <c r="Z59" s="5" t="s">
        <v>38</v>
      </c>
      <c r="AA59" s="6" t="s">
        <v>38</v>
      </c>
      <c r="AB59" s="6" t="s">
        <v>38</v>
      </c>
      <c r="AC59" s="6" t="s">
        <v>38</v>
      </c>
      <c r="AD59" s="6" t="s">
        <v>38</v>
      </c>
      <c r="AE59" s="6" t="s">
        <v>38</v>
      </c>
    </row>
    <row r="60">
      <c r="A60" s="28" t="s">
        <v>283</v>
      </c>
      <c r="B60" s="6" t="s">
        <v>284</v>
      </c>
      <c r="C60" s="6" t="s">
        <v>282</v>
      </c>
      <c r="D60" s="7" t="s">
        <v>34</v>
      </c>
      <c r="E60" s="28" t="s">
        <v>35</v>
      </c>
      <c r="F60" s="5" t="s">
        <v>91</v>
      </c>
      <c r="G60" s="6" t="s">
        <v>66</v>
      </c>
      <c r="H60" s="6" t="s">
        <v>38</v>
      </c>
      <c r="I60" s="6" t="s">
        <v>38</v>
      </c>
      <c r="J60" s="8" t="s">
        <v>92</v>
      </c>
      <c r="K60" s="5" t="s">
        <v>93</v>
      </c>
      <c r="L60" s="7" t="s">
        <v>94</v>
      </c>
      <c r="M60" s="9">
        <v>0</v>
      </c>
      <c r="N60" s="5" t="s">
        <v>42</v>
      </c>
      <c r="O60" s="31">
        <v>44237.2228699421</v>
      </c>
      <c r="P60" s="32">
        <v>44237.2615033565</v>
      </c>
      <c r="Q60" s="28" t="s">
        <v>38</v>
      </c>
      <c r="R60" s="29" t="s">
        <v>38</v>
      </c>
      <c r="S60" s="28" t="s">
        <v>84</v>
      </c>
      <c r="T60" s="28" t="s">
        <v>95</v>
      </c>
      <c r="U60" s="5" t="s">
        <v>96</v>
      </c>
      <c r="V60" s="28" t="s">
        <v>97</v>
      </c>
      <c r="W60" s="7" t="s">
        <v>38</v>
      </c>
      <c r="X60" s="7" t="s">
        <v>38</v>
      </c>
      <c r="Y60" s="5" t="s">
        <v>38</v>
      </c>
      <c r="Z60" s="5" t="s">
        <v>38</v>
      </c>
      <c r="AA60" s="6" t="s">
        <v>38</v>
      </c>
      <c r="AB60" s="6" t="s">
        <v>38</v>
      </c>
      <c r="AC60" s="6" t="s">
        <v>38</v>
      </c>
      <c r="AD60" s="6" t="s">
        <v>38</v>
      </c>
      <c r="AE60" s="6" t="s">
        <v>38</v>
      </c>
    </row>
    <row r="61">
      <c r="A61" s="28" t="s">
        <v>285</v>
      </c>
      <c r="B61" s="6" t="s">
        <v>286</v>
      </c>
      <c r="C61" s="6" t="s">
        <v>282</v>
      </c>
      <c r="D61" s="7" t="s">
        <v>34</v>
      </c>
      <c r="E61" s="28" t="s">
        <v>35</v>
      </c>
      <c r="F61" s="5" t="s">
        <v>91</v>
      </c>
      <c r="G61" s="6" t="s">
        <v>66</v>
      </c>
      <c r="H61" s="6" t="s">
        <v>38</v>
      </c>
      <c r="I61" s="6" t="s">
        <v>38</v>
      </c>
      <c r="J61" s="8" t="s">
        <v>92</v>
      </c>
      <c r="K61" s="5" t="s">
        <v>93</v>
      </c>
      <c r="L61" s="7" t="s">
        <v>94</v>
      </c>
      <c r="M61" s="9">
        <v>0</v>
      </c>
      <c r="N61" s="5" t="s">
        <v>42</v>
      </c>
      <c r="O61" s="31">
        <v>44237.2259890857</v>
      </c>
      <c r="P61" s="32">
        <v>44237.2615035069</v>
      </c>
      <c r="Q61" s="28" t="s">
        <v>38</v>
      </c>
      <c r="R61" s="29" t="s">
        <v>38</v>
      </c>
      <c r="S61" s="28" t="s">
        <v>84</v>
      </c>
      <c r="T61" s="28" t="s">
        <v>95</v>
      </c>
      <c r="U61" s="5" t="s">
        <v>96</v>
      </c>
      <c r="V61" s="28" t="s">
        <v>97</v>
      </c>
      <c r="W61" s="7" t="s">
        <v>38</v>
      </c>
      <c r="X61" s="7" t="s">
        <v>38</v>
      </c>
      <c r="Y61" s="5" t="s">
        <v>38</v>
      </c>
      <c r="Z61" s="5" t="s">
        <v>38</v>
      </c>
      <c r="AA61" s="6" t="s">
        <v>38</v>
      </c>
      <c r="AB61" s="6" t="s">
        <v>38</v>
      </c>
      <c r="AC61" s="6" t="s">
        <v>38</v>
      </c>
      <c r="AD61" s="6" t="s">
        <v>38</v>
      </c>
      <c r="AE61" s="6" t="s">
        <v>38</v>
      </c>
    </row>
    <row r="62">
      <c r="A62" s="28" t="s">
        <v>287</v>
      </c>
      <c r="B62" s="6" t="s">
        <v>288</v>
      </c>
      <c r="C62" s="6" t="s">
        <v>282</v>
      </c>
      <c r="D62" s="7" t="s">
        <v>34</v>
      </c>
      <c r="E62" s="28" t="s">
        <v>35</v>
      </c>
      <c r="F62" s="5" t="s">
        <v>91</v>
      </c>
      <c r="G62" s="6" t="s">
        <v>66</v>
      </c>
      <c r="H62" s="6" t="s">
        <v>38</v>
      </c>
      <c r="I62" s="6" t="s">
        <v>38</v>
      </c>
      <c r="J62" s="8" t="s">
        <v>92</v>
      </c>
      <c r="K62" s="5" t="s">
        <v>93</v>
      </c>
      <c r="L62" s="7" t="s">
        <v>94</v>
      </c>
      <c r="M62" s="9">
        <v>0</v>
      </c>
      <c r="N62" s="5" t="s">
        <v>56</v>
      </c>
      <c r="O62" s="31">
        <v>44237.228516088</v>
      </c>
      <c r="P62" s="32">
        <v>44237.2615039005</v>
      </c>
      <c r="Q62" s="28" t="s">
        <v>38</v>
      </c>
      <c r="R62" s="29" t="s">
        <v>289</v>
      </c>
      <c r="S62" s="28" t="s">
        <v>84</v>
      </c>
      <c r="T62" s="28" t="s">
        <v>95</v>
      </c>
      <c r="U62" s="5" t="s">
        <v>96</v>
      </c>
      <c r="V62" s="28" t="s">
        <v>97</v>
      </c>
      <c r="W62" s="7" t="s">
        <v>38</v>
      </c>
      <c r="X62" s="7" t="s">
        <v>38</v>
      </c>
      <c r="Y62" s="5" t="s">
        <v>38</v>
      </c>
      <c r="Z62" s="5" t="s">
        <v>38</v>
      </c>
      <c r="AA62" s="6" t="s">
        <v>38</v>
      </c>
      <c r="AB62" s="6" t="s">
        <v>38</v>
      </c>
      <c r="AC62" s="6" t="s">
        <v>38</v>
      </c>
      <c r="AD62" s="6" t="s">
        <v>38</v>
      </c>
      <c r="AE62" s="6" t="s">
        <v>38</v>
      </c>
    </row>
    <row r="63">
      <c r="A63" s="28" t="s">
        <v>290</v>
      </c>
      <c r="B63" s="6" t="s">
        <v>291</v>
      </c>
      <c r="C63" s="6" t="s">
        <v>282</v>
      </c>
      <c r="D63" s="7" t="s">
        <v>34</v>
      </c>
      <c r="E63" s="28" t="s">
        <v>35</v>
      </c>
      <c r="F63" s="5" t="s">
        <v>91</v>
      </c>
      <c r="G63" s="6" t="s">
        <v>66</v>
      </c>
      <c r="H63" s="6" t="s">
        <v>38</v>
      </c>
      <c r="I63" s="6" t="s">
        <v>38</v>
      </c>
      <c r="J63" s="8" t="s">
        <v>92</v>
      </c>
      <c r="K63" s="5" t="s">
        <v>93</v>
      </c>
      <c r="L63" s="7" t="s">
        <v>94</v>
      </c>
      <c r="M63" s="9">
        <v>0</v>
      </c>
      <c r="N63" s="5" t="s">
        <v>56</v>
      </c>
      <c r="O63" s="31">
        <v>44237.230456331</v>
      </c>
      <c r="P63" s="32">
        <v>44237.2615040509</v>
      </c>
      <c r="Q63" s="28" t="s">
        <v>38</v>
      </c>
      <c r="R63" s="29" t="s">
        <v>292</v>
      </c>
      <c r="S63" s="28" t="s">
        <v>84</v>
      </c>
      <c r="T63" s="28" t="s">
        <v>95</v>
      </c>
      <c r="U63" s="5" t="s">
        <v>96</v>
      </c>
      <c r="V63" s="28" t="s">
        <v>97</v>
      </c>
      <c r="W63" s="7" t="s">
        <v>38</v>
      </c>
      <c r="X63" s="7" t="s">
        <v>38</v>
      </c>
      <c r="Y63" s="5" t="s">
        <v>38</v>
      </c>
      <c r="Z63" s="5" t="s">
        <v>38</v>
      </c>
      <c r="AA63" s="6" t="s">
        <v>38</v>
      </c>
      <c r="AB63" s="6" t="s">
        <v>38</v>
      </c>
      <c r="AC63" s="6" t="s">
        <v>38</v>
      </c>
      <c r="AD63" s="6" t="s">
        <v>38</v>
      </c>
      <c r="AE63" s="6" t="s">
        <v>38</v>
      </c>
    </row>
    <row r="64">
      <c r="A64" s="28" t="s">
        <v>293</v>
      </c>
      <c r="B64" s="6" t="s">
        <v>294</v>
      </c>
      <c r="C64" s="6" t="s">
        <v>295</v>
      </c>
      <c r="D64" s="7" t="s">
        <v>34</v>
      </c>
      <c r="E64" s="28" t="s">
        <v>35</v>
      </c>
      <c r="F64" s="5" t="s">
        <v>149</v>
      </c>
      <c r="G64" s="6" t="s">
        <v>150</v>
      </c>
      <c r="H64" s="6" t="s">
        <v>38</v>
      </c>
      <c r="I64" s="6" t="s">
        <v>38</v>
      </c>
      <c r="J64" s="8" t="s">
        <v>296</v>
      </c>
      <c r="K64" s="5" t="s">
        <v>297</v>
      </c>
      <c r="L64" s="7" t="s">
        <v>298</v>
      </c>
      <c r="M64" s="9">
        <v>0</v>
      </c>
      <c r="N64" s="5" t="s">
        <v>56</v>
      </c>
      <c r="O64" s="31">
        <v>44237.24193125</v>
      </c>
      <c r="P64" s="32">
        <v>44237.5874777431</v>
      </c>
      <c r="Q64" s="28" t="s">
        <v>38</v>
      </c>
      <c r="R64" s="29" t="s">
        <v>299</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300</v>
      </c>
      <c r="B65" s="6" t="s">
        <v>301</v>
      </c>
      <c r="C65" s="6" t="s">
        <v>302</v>
      </c>
      <c r="D65" s="7" t="s">
        <v>34</v>
      </c>
      <c r="E65" s="28" t="s">
        <v>35</v>
      </c>
      <c r="F65" s="5" t="s">
        <v>91</v>
      </c>
      <c r="G65" s="6" t="s">
        <v>66</v>
      </c>
      <c r="H65" s="6" t="s">
        <v>38</v>
      </c>
      <c r="I65" s="6" t="s">
        <v>38</v>
      </c>
      <c r="J65" s="8" t="s">
        <v>101</v>
      </c>
      <c r="K65" s="5" t="s">
        <v>102</v>
      </c>
      <c r="L65" s="7" t="s">
        <v>103</v>
      </c>
      <c r="M65" s="9">
        <v>0</v>
      </c>
      <c r="N65" s="5" t="s">
        <v>45</v>
      </c>
      <c r="O65" s="31">
        <v>44237.2749370718</v>
      </c>
      <c r="P65" s="32">
        <v>44237.3872492245</v>
      </c>
      <c r="Q65" s="28" t="s">
        <v>38</v>
      </c>
      <c r="R65" s="29" t="s">
        <v>38</v>
      </c>
      <c r="S65" s="28" t="s">
        <v>84</v>
      </c>
      <c r="T65" s="28" t="s">
        <v>105</v>
      </c>
      <c r="U65" s="5" t="s">
        <v>96</v>
      </c>
      <c r="V65" s="28" t="s">
        <v>106</v>
      </c>
      <c r="W65" s="7" t="s">
        <v>38</v>
      </c>
      <c r="X65" s="7" t="s">
        <v>38</v>
      </c>
      <c r="Y65" s="5" t="s">
        <v>38</v>
      </c>
      <c r="Z65" s="5" t="s">
        <v>38</v>
      </c>
      <c r="AA65" s="6" t="s">
        <v>38</v>
      </c>
      <c r="AB65" s="6" t="s">
        <v>38</v>
      </c>
      <c r="AC65" s="6" t="s">
        <v>38</v>
      </c>
      <c r="AD65" s="6" t="s">
        <v>38</v>
      </c>
      <c r="AE65" s="6" t="s">
        <v>38</v>
      </c>
    </row>
    <row r="66">
      <c r="A66" s="28" t="s">
        <v>303</v>
      </c>
      <c r="B66" s="6" t="s">
        <v>304</v>
      </c>
      <c r="C66" s="6" t="s">
        <v>305</v>
      </c>
      <c r="D66" s="7" t="s">
        <v>34</v>
      </c>
      <c r="E66" s="28" t="s">
        <v>35</v>
      </c>
      <c r="F66" s="5" t="s">
        <v>91</v>
      </c>
      <c r="G66" s="6" t="s">
        <v>66</v>
      </c>
      <c r="H66" s="6" t="s">
        <v>38</v>
      </c>
      <c r="I66" s="6" t="s">
        <v>38</v>
      </c>
      <c r="J66" s="8" t="s">
        <v>101</v>
      </c>
      <c r="K66" s="5" t="s">
        <v>102</v>
      </c>
      <c r="L66" s="7" t="s">
        <v>103</v>
      </c>
      <c r="M66" s="9">
        <v>0</v>
      </c>
      <c r="N66" s="5" t="s">
        <v>56</v>
      </c>
      <c r="O66" s="31">
        <v>44237.2784539352</v>
      </c>
      <c r="P66" s="32">
        <v>44237.3872493866</v>
      </c>
      <c r="Q66" s="28" t="s">
        <v>38</v>
      </c>
      <c r="R66" s="29" t="s">
        <v>306</v>
      </c>
      <c r="S66" s="28" t="s">
        <v>84</v>
      </c>
      <c r="T66" s="28" t="s">
        <v>105</v>
      </c>
      <c r="U66" s="5" t="s">
        <v>96</v>
      </c>
      <c r="V66" s="28" t="s">
        <v>106</v>
      </c>
      <c r="W66" s="7" t="s">
        <v>38</v>
      </c>
      <c r="X66" s="7" t="s">
        <v>38</v>
      </c>
      <c r="Y66" s="5" t="s">
        <v>38</v>
      </c>
      <c r="Z66" s="5" t="s">
        <v>38</v>
      </c>
      <c r="AA66" s="6" t="s">
        <v>38</v>
      </c>
      <c r="AB66" s="6" t="s">
        <v>38</v>
      </c>
      <c r="AC66" s="6" t="s">
        <v>38</v>
      </c>
      <c r="AD66" s="6" t="s">
        <v>38</v>
      </c>
      <c r="AE66" s="6" t="s">
        <v>38</v>
      </c>
    </row>
    <row r="67">
      <c r="A67" s="28" t="s">
        <v>307</v>
      </c>
      <c r="B67" s="6" t="s">
        <v>308</v>
      </c>
      <c r="C67" s="6" t="s">
        <v>302</v>
      </c>
      <c r="D67" s="7" t="s">
        <v>34</v>
      </c>
      <c r="E67" s="28" t="s">
        <v>35</v>
      </c>
      <c r="F67" s="5" t="s">
        <v>91</v>
      </c>
      <c r="G67" s="6" t="s">
        <v>66</v>
      </c>
      <c r="H67" s="6" t="s">
        <v>38</v>
      </c>
      <c r="I67" s="6" t="s">
        <v>38</v>
      </c>
      <c r="J67" s="8" t="s">
        <v>309</v>
      </c>
      <c r="K67" s="5" t="s">
        <v>310</v>
      </c>
      <c r="L67" s="7" t="s">
        <v>311</v>
      </c>
      <c r="M67" s="9">
        <v>0</v>
      </c>
      <c r="N67" s="5" t="s">
        <v>56</v>
      </c>
      <c r="O67" s="31">
        <v>44237.2817883102</v>
      </c>
      <c r="P67" s="32">
        <v>44237.3872497685</v>
      </c>
      <c r="Q67" s="28" t="s">
        <v>38</v>
      </c>
      <c r="R67" s="29" t="s">
        <v>312</v>
      </c>
      <c r="S67" s="28" t="s">
        <v>84</v>
      </c>
      <c r="T67" s="28" t="s">
        <v>313</v>
      </c>
      <c r="U67" s="5" t="s">
        <v>314</v>
      </c>
      <c r="V67" s="28" t="s">
        <v>315</v>
      </c>
      <c r="W67" s="7" t="s">
        <v>38</v>
      </c>
      <c r="X67" s="7" t="s">
        <v>38</v>
      </c>
      <c r="Y67" s="5" t="s">
        <v>38</v>
      </c>
      <c r="Z67" s="5" t="s">
        <v>38</v>
      </c>
      <c r="AA67" s="6" t="s">
        <v>38</v>
      </c>
      <c r="AB67" s="6" t="s">
        <v>38</v>
      </c>
      <c r="AC67" s="6" t="s">
        <v>38</v>
      </c>
      <c r="AD67" s="6" t="s">
        <v>38</v>
      </c>
      <c r="AE67" s="6" t="s">
        <v>38</v>
      </c>
    </row>
    <row r="68">
      <c r="A68" s="28" t="s">
        <v>316</v>
      </c>
      <c r="B68" s="6" t="s">
        <v>317</v>
      </c>
      <c r="C68" s="6" t="s">
        <v>302</v>
      </c>
      <c r="D68" s="7" t="s">
        <v>34</v>
      </c>
      <c r="E68" s="28" t="s">
        <v>35</v>
      </c>
      <c r="F68" s="5" t="s">
        <v>91</v>
      </c>
      <c r="G68" s="6" t="s">
        <v>66</v>
      </c>
      <c r="H68" s="6" t="s">
        <v>38</v>
      </c>
      <c r="I68" s="6" t="s">
        <v>38</v>
      </c>
      <c r="J68" s="8" t="s">
        <v>101</v>
      </c>
      <c r="K68" s="5" t="s">
        <v>102</v>
      </c>
      <c r="L68" s="7" t="s">
        <v>103</v>
      </c>
      <c r="M68" s="9">
        <v>0</v>
      </c>
      <c r="N68" s="5" t="s">
        <v>56</v>
      </c>
      <c r="O68" s="31">
        <v>44237.2850290162</v>
      </c>
      <c r="P68" s="32">
        <v>44237.3099511227</v>
      </c>
      <c r="Q68" s="28" t="s">
        <v>38</v>
      </c>
      <c r="R68" s="29" t="s">
        <v>318</v>
      </c>
      <c r="S68" s="28" t="s">
        <v>84</v>
      </c>
      <c r="T68" s="28" t="s">
        <v>105</v>
      </c>
      <c r="U68" s="5" t="s">
        <v>96</v>
      </c>
      <c r="V68" s="28" t="s">
        <v>106</v>
      </c>
      <c r="W68" s="7" t="s">
        <v>38</v>
      </c>
      <c r="X68" s="7" t="s">
        <v>38</v>
      </c>
      <c r="Y68" s="5" t="s">
        <v>38</v>
      </c>
      <c r="Z68" s="5" t="s">
        <v>38</v>
      </c>
      <c r="AA68" s="6" t="s">
        <v>38</v>
      </c>
      <c r="AB68" s="6" t="s">
        <v>38</v>
      </c>
      <c r="AC68" s="6" t="s">
        <v>38</v>
      </c>
      <c r="AD68" s="6" t="s">
        <v>38</v>
      </c>
      <c r="AE68" s="6" t="s">
        <v>38</v>
      </c>
    </row>
    <row r="69">
      <c r="A69" s="28" t="s">
        <v>319</v>
      </c>
      <c r="B69" s="6" t="s">
        <v>320</v>
      </c>
      <c r="C69" s="6" t="s">
        <v>302</v>
      </c>
      <c r="D69" s="7" t="s">
        <v>34</v>
      </c>
      <c r="E69" s="28" t="s">
        <v>35</v>
      </c>
      <c r="F69" s="5" t="s">
        <v>91</v>
      </c>
      <c r="G69" s="6" t="s">
        <v>66</v>
      </c>
      <c r="H69" s="6" t="s">
        <v>38</v>
      </c>
      <c r="I69" s="6" t="s">
        <v>38</v>
      </c>
      <c r="J69" s="8" t="s">
        <v>276</v>
      </c>
      <c r="K69" s="5" t="s">
        <v>277</v>
      </c>
      <c r="L69" s="7" t="s">
        <v>278</v>
      </c>
      <c r="M69" s="9">
        <v>0</v>
      </c>
      <c r="N69" s="5" t="s">
        <v>42</v>
      </c>
      <c r="O69" s="31">
        <v>44237.2897136574</v>
      </c>
      <c r="P69" s="32">
        <v>44237.3099514699</v>
      </c>
      <c r="Q69" s="28" t="s">
        <v>38</v>
      </c>
      <c r="R69" s="29" t="s">
        <v>38</v>
      </c>
      <c r="S69" s="28" t="s">
        <v>84</v>
      </c>
      <c r="T69" s="28" t="s">
        <v>321</v>
      </c>
      <c r="U69" s="5" t="s">
        <v>322</v>
      </c>
      <c r="V69" s="28" t="s">
        <v>323</v>
      </c>
      <c r="W69" s="7" t="s">
        <v>38</v>
      </c>
      <c r="X69" s="7" t="s">
        <v>38</v>
      </c>
      <c r="Y69" s="5" t="s">
        <v>38</v>
      </c>
      <c r="Z69" s="5" t="s">
        <v>38</v>
      </c>
      <c r="AA69" s="6" t="s">
        <v>38</v>
      </c>
      <c r="AB69" s="6" t="s">
        <v>38</v>
      </c>
      <c r="AC69" s="6" t="s">
        <v>38</v>
      </c>
      <c r="AD69" s="6" t="s">
        <v>38</v>
      </c>
      <c r="AE69" s="6" t="s">
        <v>38</v>
      </c>
    </row>
    <row r="70">
      <c r="A70" s="28" t="s">
        <v>324</v>
      </c>
      <c r="B70" s="6" t="s">
        <v>325</v>
      </c>
      <c r="C70" s="6" t="s">
        <v>326</v>
      </c>
      <c r="D70" s="7" t="s">
        <v>34</v>
      </c>
      <c r="E70" s="28" t="s">
        <v>35</v>
      </c>
      <c r="F70" s="5" t="s">
        <v>128</v>
      </c>
      <c r="G70" s="6" t="s">
        <v>37</v>
      </c>
      <c r="H70" s="6" t="s">
        <v>38</v>
      </c>
      <c r="I70" s="6" t="s">
        <v>38</v>
      </c>
      <c r="J70" s="8" t="s">
        <v>129</v>
      </c>
      <c r="K70" s="5" t="s">
        <v>130</v>
      </c>
      <c r="L70" s="7" t="s">
        <v>131</v>
      </c>
      <c r="M70" s="9">
        <v>0</v>
      </c>
      <c r="N70" s="5" t="s">
        <v>56</v>
      </c>
      <c r="O70" s="31">
        <v>44237.2951034375</v>
      </c>
      <c r="P70" s="32">
        <v>44239.4875641204</v>
      </c>
      <c r="Q70" s="28" t="s">
        <v>38</v>
      </c>
      <c r="R70" s="29" t="s">
        <v>327</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328</v>
      </c>
      <c r="B71" s="6" t="s">
        <v>329</v>
      </c>
      <c r="C71" s="6" t="s">
        <v>330</v>
      </c>
      <c r="D71" s="7" t="s">
        <v>34</v>
      </c>
      <c r="E71" s="28" t="s">
        <v>35</v>
      </c>
      <c r="F71" s="5" t="s">
        <v>22</v>
      </c>
      <c r="G71" s="6" t="s">
        <v>37</v>
      </c>
      <c r="H71" s="6" t="s">
        <v>38</v>
      </c>
      <c r="I71" s="6" t="s">
        <v>38</v>
      </c>
      <c r="J71" s="8" t="s">
        <v>129</v>
      </c>
      <c r="K71" s="5" t="s">
        <v>130</v>
      </c>
      <c r="L71" s="7" t="s">
        <v>131</v>
      </c>
      <c r="M71" s="9">
        <v>0</v>
      </c>
      <c r="N71" s="5" t="s">
        <v>42</v>
      </c>
      <c r="O71" s="31">
        <v>44237.3041984954</v>
      </c>
      <c r="P71" s="32">
        <v>44239.4875643171</v>
      </c>
      <c r="Q71" s="28" t="s">
        <v>38</v>
      </c>
      <c r="R71" s="29" t="s">
        <v>38</v>
      </c>
      <c r="S71" s="28" t="s">
        <v>84</v>
      </c>
      <c r="T71" s="28" t="s">
        <v>331</v>
      </c>
      <c r="U71" s="5" t="s">
        <v>332</v>
      </c>
      <c r="V71" s="28" t="s">
        <v>188</v>
      </c>
      <c r="W71" s="7" t="s">
        <v>333</v>
      </c>
      <c r="X71" s="7" t="s">
        <v>38</v>
      </c>
      <c r="Y71" s="5" t="s">
        <v>138</v>
      </c>
      <c r="Z71" s="5" t="s">
        <v>38</v>
      </c>
      <c r="AA71" s="6" t="s">
        <v>38</v>
      </c>
      <c r="AB71" s="6" t="s">
        <v>38</v>
      </c>
      <c r="AC71" s="6" t="s">
        <v>38</v>
      </c>
      <c r="AD71" s="6" t="s">
        <v>38</v>
      </c>
      <c r="AE71" s="6" t="s">
        <v>38</v>
      </c>
    </row>
    <row r="72">
      <c r="A72" s="28" t="s">
        <v>334</v>
      </c>
      <c r="B72" s="6" t="s">
        <v>335</v>
      </c>
      <c r="C72" s="6" t="s">
        <v>336</v>
      </c>
      <c r="D72" s="7" t="s">
        <v>34</v>
      </c>
      <c r="E72" s="28" t="s">
        <v>35</v>
      </c>
      <c r="F72" s="5" t="s">
        <v>91</v>
      </c>
      <c r="G72" s="6" t="s">
        <v>66</v>
      </c>
      <c r="H72" s="6" t="s">
        <v>38</v>
      </c>
      <c r="I72" s="6" t="s">
        <v>38</v>
      </c>
      <c r="J72" s="8" t="s">
        <v>337</v>
      </c>
      <c r="K72" s="5" t="s">
        <v>338</v>
      </c>
      <c r="L72" s="7" t="s">
        <v>339</v>
      </c>
      <c r="M72" s="9">
        <v>0</v>
      </c>
      <c r="N72" s="5" t="s">
        <v>56</v>
      </c>
      <c r="O72" s="31">
        <v>44237.3187581366</v>
      </c>
      <c r="P72" s="32">
        <v>44237.366059919</v>
      </c>
      <c r="Q72" s="28" t="s">
        <v>38</v>
      </c>
      <c r="R72" s="29" t="s">
        <v>340</v>
      </c>
      <c r="S72" s="28" t="s">
        <v>84</v>
      </c>
      <c r="T72" s="28" t="s">
        <v>341</v>
      </c>
      <c r="U72" s="5" t="s">
        <v>96</v>
      </c>
      <c r="V72" s="28" t="s">
        <v>342</v>
      </c>
      <c r="W72" s="7" t="s">
        <v>38</v>
      </c>
      <c r="X72" s="7" t="s">
        <v>38</v>
      </c>
      <c r="Y72" s="5" t="s">
        <v>38</v>
      </c>
      <c r="Z72" s="5" t="s">
        <v>38</v>
      </c>
      <c r="AA72" s="6" t="s">
        <v>38</v>
      </c>
      <c r="AB72" s="6" t="s">
        <v>38</v>
      </c>
      <c r="AC72" s="6" t="s">
        <v>38</v>
      </c>
      <c r="AD72" s="6" t="s">
        <v>38</v>
      </c>
      <c r="AE72" s="6" t="s">
        <v>38</v>
      </c>
    </row>
    <row r="73">
      <c r="A73" s="28" t="s">
        <v>343</v>
      </c>
      <c r="B73" s="6" t="s">
        <v>344</v>
      </c>
      <c r="C73" s="6" t="s">
        <v>336</v>
      </c>
      <c r="D73" s="7" t="s">
        <v>34</v>
      </c>
      <c r="E73" s="28" t="s">
        <v>35</v>
      </c>
      <c r="F73" s="5" t="s">
        <v>91</v>
      </c>
      <c r="G73" s="6" t="s">
        <v>66</v>
      </c>
      <c r="H73" s="6" t="s">
        <v>38</v>
      </c>
      <c r="I73" s="6" t="s">
        <v>38</v>
      </c>
      <c r="J73" s="8" t="s">
        <v>337</v>
      </c>
      <c r="K73" s="5" t="s">
        <v>338</v>
      </c>
      <c r="L73" s="7" t="s">
        <v>339</v>
      </c>
      <c r="M73" s="9">
        <v>0</v>
      </c>
      <c r="N73" s="5" t="s">
        <v>56</v>
      </c>
      <c r="O73" s="31">
        <v>44237.3256607986</v>
      </c>
      <c r="P73" s="32">
        <v>44237.3660597222</v>
      </c>
      <c r="Q73" s="28" t="s">
        <v>38</v>
      </c>
      <c r="R73" s="29" t="s">
        <v>345</v>
      </c>
      <c r="S73" s="28" t="s">
        <v>84</v>
      </c>
      <c r="T73" s="28" t="s">
        <v>341</v>
      </c>
      <c r="U73" s="5" t="s">
        <v>96</v>
      </c>
      <c r="V73" s="28" t="s">
        <v>342</v>
      </c>
      <c r="W73" s="7" t="s">
        <v>38</v>
      </c>
      <c r="X73" s="7" t="s">
        <v>38</v>
      </c>
      <c r="Y73" s="5" t="s">
        <v>38</v>
      </c>
      <c r="Z73" s="5" t="s">
        <v>38</v>
      </c>
      <c r="AA73" s="6" t="s">
        <v>38</v>
      </c>
      <c r="AB73" s="6" t="s">
        <v>38</v>
      </c>
      <c r="AC73" s="6" t="s">
        <v>38</v>
      </c>
      <c r="AD73" s="6" t="s">
        <v>38</v>
      </c>
      <c r="AE73" s="6" t="s">
        <v>38</v>
      </c>
    </row>
    <row r="74">
      <c r="A74" s="28" t="s">
        <v>346</v>
      </c>
      <c r="B74" s="6" t="s">
        <v>347</v>
      </c>
      <c r="C74" s="6" t="s">
        <v>336</v>
      </c>
      <c r="D74" s="7" t="s">
        <v>34</v>
      </c>
      <c r="E74" s="28" t="s">
        <v>35</v>
      </c>
      <c r="F74" s="5" t="s">
        <v>91</v>
      </c>
      <c r="G74" s="6" t="s">
        <v>66</v>
      </c>
      <c r="H74" s="6" t="s">
        <v>38</v>
      </c>
      <c r="I74" s="6" t="s">
        <v>38</v>
      </c>
      <c r="J74" s="8" t="s">
        <v>337</v>
      </c>
      <c r="K74" s="5" t="s">
        <v>338</v>
      </c>
      <c r="L74" s="7" t="s">
        <v>339</v>
      </c>
      <c r="M74" s="9">
        <v>0</v>
      </c>
      <c r="N74" s="5" t="s">
        <v>56</v>
      </c>
      <c r="O74" s="31">
        <v>44237.3273756597</v>
      </c>
      <c r="P74" s="32">
        <v>44237.3660595718</v>
      </c>
      <c r="Q74" s="28" t="s">
        <v>38</v>
      </c>
      <c r="R74" s="29" t="s">
        <v>348</v>
      </c>
      <c r="S74" s="28" t="s">
        <v>84</v>
      </c>
      <c r="T74" s="28" t="s">
        <v>341</v>
      </c>
      <c r="U74" s="5" t="s">
        <v>96</v>
      </c>
      <c r="V74" s="28" t="s">
        <v>342</v>
      </c>
      <c r="W74" s="7" t="s">
        <v>38</v>
      </c>
      <c r="X74" s="7" t="s">
        <v>38</v>
      </c>
      <c r="Y74" s="5" t="s">
        <v>38</v>
      </c>
      <c r="Z74" s="5" t="s">
        <v>38</v>
      </c>
      <c r="AA74" s="6" t="s">
        <v>38</v>
      </c>
      <c r="AB74" s="6" t="s">
        <v>38</v>
      </c>
      <c r="AC74" s="6" t="s">
        <v>38</v>
      </c>
      <c r="AD74" s="6" t="s">
        <v>38</v>
      </c>
      <c r="AE74" s="6" t="s">
        <v>38</v>
      </c>
    </row>
    <row r="75">
      <c r="A75" s="28" t="s">
        <v>349</v>
      </c>
      <c r="B75" s="6" t="s">
        <v>350</v>
      </c>
      <c r="C75" s="6" t="s">
        <v>351</v>
      </c>
      <c r="D75" s="7" t="s">
        <v>34</v>
      </c>
      <c r="E75" s="28" t="s">
        <v>35</v>
      </c>
      <c r="F75" s="5" t="s">
        <v>91</v>
      </c>
      <c r="G75" s="6" t="s">
        <v>66</v>
      </c>
      <c r="H75" s="6" t="s">
        <v>38</v>
      </c>
      <c r="I75" s="6" t="s">
        <v>38</v>
      </c>
      <c r="J75" s="8" t="s">
        <v>118</v>
      </c>
      <c r="K75" s="5" t="s">
        <v>119</v>
      </c>
      <c r="L75" s="7" t="s">
        <v>120</v>
      </c>
      <c r="M75" s="9">
        <v>0</v>
      </c>
      <c r="N75" s="5" t="s">
        <v>56</v>
      </c>
      <c r="O75" s="31">
        <v>44237.3324706366</v>
      </c>
      <c r="P75" s="32">
        <v>44237.366397419</v>
      </c>
      <c r="Q75" s="28" t="s">
        <v>38</v>
      </c>
      <c r="R75" s="29" t="s">
        <v>352</v>
      </c>
      <c r="S75" s="28" t="s">
        <v>84</v>
      </c>
      <c r="T75" s="28" t="s">
        <v>121</v>
      </c>
      <c r="U75" s="5" t="s">
        <v>96</v>
      </c>
      <c r="V75" s="28" t="s">
        <v>122</v>
      </c>
      <c r="W75" s="7" t="s">
        <v>38</v>
      </c>
      <c r="X75" s="7" t="s">
        <v>38</v>
      </c>
      <c r="Y75" s="5" t="s">
        <v>38</v>
      </c>
      <c r="Z75" s="5" t="s">
        <v>38</v>
      </c>
      <c r="AA75" s="6" t="s">
        <v>38</v>
      </c>
      <c r="AB75" s="6" t="s">
        <v>38</v>
      </c>
      <c r="AC75" s="6" t="s">
        <v>38</v>
      </c>
      <c r="AD75" s="6" t="s">
        <v>38</v>
      </c>
      <c r="AE75" s="6" t="s">
        <v>38</v>
      </c>
    </row>
    <row r="76">
      <c r="A76" s="28" t="s">
        <v>353</v>
      </c>
      <c r="B76" s="6" t="s">
        <v>354</v>
      </c>
      <c r="C76" s="6" t="s">
        <v>351</v>
      </c>
      <c r="D76" s="7" t="s">
        <v>34</v>
      </c>
      <c r="E76" s="28" t="s">
        <v>35</v>
      </c>
      <c r="F76" s="5" t="s">
        <v>91</v>
      </c>
      <c r="G76" s="6" t="s">
        <v>66</v>
      </c>
      <c r="H76" s="6" t="s">
        <v>38</v>
      </c>
      <c r="I76" s="6" t="s">
        <v>38</v>
      </c>
      <c r="J76" s="8" t="s">
        <v>118</v>
      </c>
      <c r="K76" s="5" t="s">
        <v>119</v>
      </c>
      <c r="L76" s="7" t="s">
        <v>120</v>
      </c>
      <c r="M76" s="9">
        <v>0</v>
      </c>
      <c r="N76" s="5" t="s">
        <v>56</v>
      </c>
      <c r="O76" s="31">
        <v>44237.3342726852</v>
      </c>
      <c r="P76" s="32">
        <v>44237.3663970255</v>
      </c>
      <c r="Q76" s="28" t="s">
        <v>38</v>
      </c>
      <c r="R76" s="29" t="s">
        <v>355</v>
      </c>
      <c r="S76" s="28" t="s">
        <v>84</v>
      </c>
      <c r="T76" s="28" t="s">
        <v>121</v>
      </c>
      <c r="U76" s="5" t="s">
        <v>96</v>
      </c>
      <c r="V76" s="28" t="s">
        <v>122</v>
      </c>
      <c r="W76" s="7" t="s">
        <v>38</v>
      </c>
      <c r="X76" s="7" t="s">
        <v>38</v>
      </c>
      <c r="Y76" s="5" t="s">
        <v>38</v>
      </c>
      <c r="Z76" s="5" t="s">
        <v>38</v>
      </c>
      <c r="AA76" s="6" t="s">
        <v>38</v>
      </c>
      <c r="AB76" s="6" t="s">
        <v>38</v>
      </c>
      <c r="AC76" s="6" t="s">
        <v>38</v>
      </c>
      <c r="AD76" s="6" t="s">
        <v>38</v>
      </c>
      <c r="AE76" s="6" t="s">
        <v>38</v>
      </c>
    </row>
    <row r="77">
      <c r="A77" s="28" t="s">
        <v>356</v>
      </c>
      <c r="B77" s="6" t="s">
        <v>357</v>
      </c>
      <c r="C77" s="6" t="s">
        <v>358</v>
      </c>
      <c r="D77" s="7" t="s">
        <v>34</v>
      </c>
      <c r="E77" s="28" t="s">
        <v>35</v>
      </c>
      <c r="F77" s="5" t="s">
        <v>91</v>
      </c>
      <c r="G77" s="6" t="s">
        <v>66</v>
      </c>
      <c r="H77" s="6" t="s">
        <v>38</v>
      </c>
      <c r="I77" s="6" t="s">
        <v>38</v>
      </c>
      <c r="J77" s="8" t="s">
        <v>359</v>
      </c>
      <c r="K77" s="5" t="s">
        <v>360</v>
      </c>
      <c r="L77" s="7" t="s">
        <v>361</v>
      </c>
      <c r="M77" s="9">
        <v>0</v>
      </c>
      <c r="N77" s="5" t="s">
        <v>56</v>
      </c>
      <c r="O77" s="31">
        <v>44237.3369404282</v>
      </c>
      <c r="P77" s="32">
        <v>44238.369905787</v>
      </c>
      <c r="Q77" s="28" t="s">
        <v>38</v>
      </c>
      <c r="R77" s="29" t="s">
        <v>362</v>
      </c>
      <c r="S77" s="28" t="s">
        <v>84</v>
      </c>
      <c r="T77" s="28" t="s">
        <v>363</v>
      </c>
      <c r="U77" s="5" t="s">
        <v>364</v>
      </c>
      <c r="V77" s="28" t="s">
        <v>365</v>
      </c>
      <c r="W77" s="7" t="s">
        <v>38</v>
      </c>
      <c r="X77" s="7" t="s">
        <v>38</v>
      </c>
      <c r="Y77" s="5" t="s">
        <v>38</v>
      </c>
      <c r="Z77" s="5" t="s">
        <v>38</v>
      </c>
      <c r="AA77" s="6" t="s">
        <v>38</v>
      </c>
      <c r="AB77" s="6" t="s">
        <v>38</v>
      </c>
      <c r="AC77" s="6" t="s">
        <v>38</v>
      </c>
      <c r="AD77" s="6" t="s">
        <v>38</v>
      </c>
      <c r="AE77" s="6" t="s">
        <v>38</v>
      </c>
    </row>
    <row r="78">
      <c r="A78" s="28" t="s">
        <v>366</v>
      </c>
      <c r="B78" s="6" t="s">
        <v>367</v>
      </c>
      <c r="C78" s="6" t="s">
        <v>368</v>
      </c>
      <c r="D78" s="7" t="s">
        <v>34</v>
      </c>
      <c r="E78" s="28" t="s">
        <v>35</v>
      </c>
      <c r="F78" s="5" t="s">
        <v>91</v>
      </c>
      <c r="G78" s="6" t="s">
        <v>66</v>
      </c>
      <c r="H78" s="6" t="s">
        <v>38</v>
      </c>
      <c r="I78" s="6" t="s">
        <v>38</v>
      </c>
      <c r="J78" s="8" t="s">
        <v>359</v>
      </c>
      <c r="K78" s="5" t="s">
        <v>360</v>
      </c>
      <c r="L78" s="7" t="s">
        <v>361</v>
      </c>
      <c r="M78" s="9">
        <v>0</v>
      </c>
      <c r="N78" s="5" t="s">
        <v>42</v>
      </c>
      <c r="O78" s="31">
        <v>44237.3436430208</v>
      </c>
      <c r="P78" s="32">
        <v>44238.3699054051</v>
      </c>
      <c r="Q78" s="28" t="s">
        <v>38</v>
      </c>
      <c r="R78" s="29" t="s">
        <v>38</v>
      </c>
      <c r="S78" s="28" t="s">
        <v>84</v>
      </c>
      <c r="T78" s="28" t="s">
        <v>363</v>
      </c>
      <c r="U78" s="5" t="s">
        <v>364</v>
      </c>
      <c r="V78" s="28" t="s">
        <v>365</v>
      </c>
      <c r="W78" s="7" t="s">
        <v>38</v>
      </c>
      <c r="X78" s="7" t="s">
        <v>38</v>
      </c>
      <c r="Y78" s="5" t="s">
        <v>38</v>
      </c>
      <c r="Z78" s="5" t="s">
        <v>38</v>
      </c>
      <c r="AA78" s="6" t="s">
        <v>38</v>
      </c>
      <c r="AB78" s="6" t="s">
        <v>38</v>
      </c>
      <c r="AC78" s="6" t="s">
        <v>38</v>
      </c>
      <c r="AD78" s="6" t="s">
        <v>38</v>
      </c>
      <c r="AE78" s="6" t="s">
        <v>38</v>
      </c>
    </row>
    <row r="79">
      <c r="A79" s="28" t="s">
        <v>369</v>
      </c>
      <c r="B79" s="6" t="s">
        <v>370</v>
      </c>
      <c r="C79" s="6" t="s">
        <v>330</v>
      </c>
      <c r="D79" s="7" t="s">
        <v>34</v>
      </c>
      <c r="E79" s="28" t="s">
        <v>35</v>
      </c>
      <c r="F79" s="5" t="s">
        <v>22</v>
      </c>
      <c r="G79" s="6" t="s">
        <v>37</v>
      </c>
      <c r="H79" s="6" t="s">
        <v>38</v>
      </c>
      <c r="I79" s="6" t="s">
        <v>38</v>
      </c>
      <c r="J79" s="8" t="s">
        <v>129</v>
      </c>
      <c r="K79" s="5" t="s">
        <v>130</v>
      </c>
      <c r="L79" s="7" t="s">
        <v>131</v>
      </c>
      <c r="M79" s="9">
        <v>0</v>
      </c>
      <c r="N79" s="5" t="s">
        <v>42</v>
      </c>
      <c r="O79" s="31">
        <v>44237.3816539699</v>
      </c>
      <c r="P79" s="32">
        <v>44239.4875637384</v>
      </c>
      <c r="Q79" s="28" t="s">
        <v>38</v>
      </c>
      <c r="R79" s="29" t="s">
        <v>38</v>
      </c>
      <c r="S79" s="28" t="s">
        <v>84</v>
      </c>
      <c r="T79" s="28" t="s">
        <v>135</v>
      </c>
      <c r="U79" s="5" t="s">
        <v>136</v>
      </c>
      <c r="V79" s="28" t="s">
        <v>188</v>
      </c>
      <c r="W79" s="7" t="s">
        <v>371</v>
      </c>
      <c r="X79" s="7" t="s">
        <v>38</v>
      </c>
      <c r="Y79" s="5" t="s">
        <v>228</v>
      </c>
      <c r="Z79" s="5" t="s">
        <v>38</v>
      </c>
      <c r="AA79" s="6" t="s">
        <v>38</v>
      </c>
      <c r="AB79" s="6" t="s">
        <v>38</v>
      </c>
      <c r="AC79" s="6" t="s">
        <v>38</v>
      </c>
      <c r="AD79" s="6" t="s">
        <v>38</v>
      </c>
      <c r="AE79" s="6" t="s">
        <v>38</v>
      </c>
    </row>
    <row r="80">
      <c r="A80" s="28" t="s">
        <v>372</v>
      </c>
      <c r="B80" s="6" t="s">
        <v>373</v>
      </c>
      <c r="C80" s="6" t="s">
        <v>109</v>
      </c>
      <c r="D80" s="7" t="s">
        <v>34</v>
      </c>
      <c r="E80" s="28" t="s">
        <v>35</v>
      </c>
      <c r="F80" s="5" t="s">
        <v>91</v>
      </c>
      <c r="G80" s="6" t="s">
        <v>66</v>
      </c>
      <c r="H80" s="6" t="s">
        <v>38</v>
      </c>
      <c r="I80" s="6" t="s">
        <v>38</v>
      </c>
      <c r="J80" s="8" t="s">
        <v>374</v>
      </c>
      <c r="K80" s="5" t="s">
        <v>375</v>
      </c>
      <c r="L80" s="7" t="s">
        <v>376</v>
      </c>
      <c r="M80" s="9">
        <v>0</v>
      </c>
      <c r="N80" s="5" t="s">
        <v>56</v>
      </c>
      <c r="O80" s="31">
        <v>44237.4157216435</v>
      </c>
      <c r="P80" s="32">
        <v>44239.8761341435</v>
      </c>
      <c r="Q80" s="28" t="s">
        <v>38</v>
      </c>
      <c r="R80" s="29" t="s">
        <v>377</v>
      </c>
      <c r="S80" s="28" t="s">
        <v>84</v>
      </c>
      <c r="T80" s="28" t="s">
        <v>378</v>
      </c>
      <c r="U80" s="5" t="s">
        <v>96</v>
      </c>
      <c r="V80" s="28" t="s">
        <v>379</v>
      </c>
      <c r="W80" s="7" t="s">
        <v>38</v>
      </c>
      <c r="X80" s="7" t="s">
        <v>38</v>
      </c>
      <c r="Y80" s="5" t="s">
        <v>38</v>
      </c>
      <c r="Z80" s="5" t="s">
        <v>38</v>
      </c>
      <c r="AA80" s="6" t="s">
        <v>38</v>
      </c>
      <c r="AB80" s="6" t="s">
        <v>38</v>
      </c>
      <c r="AC80" s="6" t="s">
        <v>38</v>
      </c>
      <c r="AD80" s="6" t="s">
        <v>38</v>
      </c>
      <c r="AE80" s="6" t="s">
        <v>38</v>
      </c>
    </row>
    <row r="81">
      <c r="A81" s="28" t="s">
        <v>380</v>
      </c>
      <c r="B81" s="6" t="s">
        <v>381</v>
      </c>
      <c r="C81" s="6" t="s">
        <v>109</v>
      </c>
      <c r="D81" s="7" t="s">
        <v>34</v>
      </c>
      <c r="E81" s="28" t="s">
        <v>35</v>
      </c>
      <c r="F81" s="5" t="s">
        <v>91</v>
      </c>
      <c r="G81" s="6" t="s">
        <v>66</v>
      </c>
      <c r="H81" s="6" t="s">
        <v>38</v>
      </c>
      <c r="I81" s="6" t="s">
        <v>38</v>
      </c>
      <c r="J81" s="8" t="s">
        <v>276</v>
      </c>
      <c r="K81" s="5" t="s">
        <v>277</v>
      </c>
      <c r="L81" s="7" t="s">
        <v>278</v>
      </c>
      <c r="M81" s="9">
        <v>0</v>
      </c>
      <c r="N81" s="5" t="s">
        <v>56</v>
      </c>
      <c r="O81" s="31">
        <v>44237.445583912</v>
      </c>
      <c r="P81" s="32">
        <v>44239.8761343403</v>
      </c>
      <c r="Q81" s="28" t="s">
        <v>38</v>
      </c>
      <c r="R81" s="29" t="s">
        <v>382</v>
      </c>
      <c r="S81" s="28" t="s">
        <v>84</v>
      </c>
      <c r="T81" s="28" t="s">
        <v>321</v>
      </c>
      <c r="U81" s="5" t="s">
        <v>322</v>
      </c>
      <c r="V81" s="28" t="s">
        <v>323</v>
      </c>
      <c r="W81" s="7" t="s">
        <v>38</v>
      </c>
      <c r="X81" s="7" t="s">
        <v>38</v>
      </c>
      <c r="Y81" s="5" t="s">
        <v>38</v>
      </c>
      <c r="Z81" s="5" t="s">
        <v>38</v>
      </c>
      <c r="AA81" s="6" t="s">
        <v>38</v>
      </c>
      <c r="AB81" s="6" t="s">
        <v>38</v>
      </c>
      <c r="AC81" s="6" t="s">
        <v>38</v>
      </c>
      <c r="AD81" s="6" t="s">
        <v>38</v>
      </c>
      <c r="AE81" s="6" t="s">
        <v>38</v>
      </c>
    </row>
    <row r="82">
      <c r="A82" s="28" t="s">
        <v>383</v>
      </c>
      <c r="B82" s="6" t="s">
        <v>384</v>
      </c>
      <c r="C82" s="6" t="s">
        <v>385</v>
      </c>
      <c r="D82" s="7" t="s">
        <v>34</v>
      </c>
      <c r="E82" s="28" t="s">
        <v>35</v>
      </c>
      <c r="F82" s="5" t="s">
        <v>22</v>
      </c>
      <c r="G82" s="6" t="s">
        <v>37</v>
      </c>
      <c r="H82" s="6" t="s">
        <v>38</v>
      </c>
      <c r="I82" s="6" t="s">
        <v>38</v>
      </c>
      <c r="J82" s="8" t="s">
        <v>67</v>
      </c>
      <c r="K82" s="5" t="s">
        <v>68</v>
      </c>
      <c r="L82" s="7" t="s">
        <v>69</v>
      </c>
      <c r="M82" s="9">
        <v>0</v>
      </c>
      <c r="N82" s="5" t="s">
        <v>42</v>
      </c>
      <c r="O82" s="31">
        <v>44237.4700637732</v>
      </c>
      <c r="P82" s="32">
        <v>44237.604208831</v>
      </c>
      <c r="Q82" s="28" t="s">
        <v>38</v>
      </c>
      <c r="R82" s="29" t="s">
        <v>38</v>
      </c>
      <c r="S82" s="28" t="s">
        <v>223</v>
      </c>
      <c r="T82" s="28" t="s">
        <v>386</v>
      </c>
      <c r="U82" s="5" t="s">
        <v>225</v>
      </c>
      <c r="V82" s="28" t="s">
        <v>226</v>
      </c>
      <c r="W82" s="7" t="s">
        <v>387</v>
      </c>
      <c r="X82" s="7" t="s">
        <v>38</v>
      </c>
      <c r="Y82" s="5" t="s">
        <v>228</v>
      </c>
      <c r="Z82" s="5" t="s">
        <v>38</v>
      </c>
      <c r="AA82" s="6" t="s">
        <v>38</v>
      </c>
      <c r="AB82" s="6" t="s">
        <v>38</v>
      </c>
      <c r="AC82" s="6" t="s">
        <v>38</v>
      </c>
      <c r="AD82" s="6" t="s">
        <v>38</v>
      </c>
      <c r="AE82" s="6" t="s">
        <v>38</v>
      </c>
    </row>
    <row r="83">
      <c r="A83" s="28" t="s">
        <v>388</v>
      </c>
      <c r="B83" s="6" t="s">
        <v>389</v>
      </c>
      <c r="C83" s="6" t="s">
        <v>385</v>
      </c>
      <c r="D83" s="7" t="s">
        <v>34</v>
      </c>
      <c r="E83" s="28" t="s">
        <v>35</v>
      </c>
      <c r="F83" s="5" t="s">
        <v>91</v>
      </c>
      <c r="G83" s="6" t="s">
        <v>66</v>
      </c>
      <c r="H83" s="6" t="s">
        <v>38</v>
      </c>
      <c r="I83" s="6" t="s">
        <v>38</v>
      </c>
      <c r="J83" s="8" t="s">
        <v>309</v>
      </c>
      <c r="K83" s="5" t="s">
        <v>310</v>
      </c>
      <c r="L83" s="7" t="s">
        <v>311</v>
      </c>
      <c r="M83" s="9">
        <v>0</v>
      </c>
      <c r="N83" s="5" t="s">
        <v>56</v>
      </c>
      <c r="O83" s="31">
        <v>44237.4752458681</v>
      </c>
      <c r="P83" s="32">
        <v>44237.6042089931</v>
      </c>
      <c r="Q83" s="28" t="s">
        <v>38</v>
      </c>
      <c r="R83" s="29" t="s">
        <v>390</v>
      </c>
      <c r="S83" s="28" t="s">
        <v>84</v>
      </c>
      <c r="T83" s="28" t="s">
        <v>313</v>
      </c>
      <c r="U83" s="5" t="s">
        <v>314</v>
      </c>
      <c r="V83" s="28" t="s">
        <v>315</v>
      </c>
      <c r="W83" s="7" t="s">
        <v>38</v>
      </c>
      <c r="X83" s="7" t="s">
        <v>38</v>
      </c>
      <c r="Y83" s="5" t="s">
        <v>38</v>
      </c>
      <c r="Z83" s="5" t="s">
        <v>38</v>
      </c>
      <c r="AA83" s="6" t="s">
        <v>38</v>
      </c>
      <c r="AB83" s="6" t="s">
        <v>38</v>
      </c>
      <c r="AC83" s="6" t="s">
        <v>38</v>
      </c>
      <c r="AD83" s="6" t="s">
        <v>38</v>
      </c>
      <c r="AE83" s="6" t="s">
        <v>38</v>
      </c>
    </row>
    <row r="84">
      <c r="A84" s="28" t="s">
        <v>391</v>
      </c>
      <c r="B84" s="6" t="s">
        <v>392</v>
      </c>
      <c r="C84" s="6" t="s">
        <v>385</v>
      </c>
      <c r="D84" s="7" t="s">
        <v>34</v>
      </c>
      <c r="E84" s="28" t="s">
        <v>35</v>
      </c>
      <c r="F84" s="5" t="s">
        <v>91</v>
      </c>
      <c r="G84" s="6" t="s">
        <v>66</v>
      </c>
      <c r="H84" s="6" t="s">
        <v>38</v>
      </c>
      <c r="I84" s="6" t="s">
        <v>38</v>
      </c>
      <c r="J84" s="8" t="s">
        <v>309</v>
      </c>
      <c r="K84" s="5" t="s">
        <v>310</v>
      </c>
      <c r="L84" s="7" t="s">
        <v>311</v>
      </c>
      <c r="M84" s="9">
        <v>0</v>
      </c>
      <c r="N84" s="5" t="s">
        <v>56</v>
      </c>
      <c r="O84" s="31">
        <v>44237.4779564005</v>
      </c>
      <c r="P84" s="32">
        <v>44237.6042091782</v>
      </c>
      <c r="Q84" s="28" t="s">
        <v>38</v>
      </c>
      <c r="R84" s="29" t="s">
        <v>393</v>
      </c>
      <c r="S84" s="28" t="s">
        <v>84</v>
      </c>
      <c r="T84" s="28" t="s">
        <v>313</v>
      </c>
      <c r="U84" s="5" t="s">
        <v>314</v>
      </c>
      <c r="V84" s="28" t="s">
        <v>315</v>
      </c>
      <c r="W84" s="7" t="s">
        <v>38</v>
      </c>
      <c r="X84" s="7" t="s">
        <v>38</v>
      </c>
      <c r="Y84" s="5" t="s">
        <v>38</v>
      </c>
      <c r="Z84" s="5" t="s">
        <v>38</v>
      </c>
      <c r="AA84" s="6" t="s">
        <v>38</v>
      </c>
      <c r="AB84" s="6" t="s">
        <v>38</v>
      </c>
      <c r="AC84" s="6" t="s">
        <v>38</v>
      </c>
      <c r="AD84" s="6" t="s">
        <v>38</v>
      </c>
      <c r="AE84" s="6" t="s">
        <v>38</v>
      </c>
    </row>
    <row r="85">
      <c r="A85" s="28" t="s">
        <v>394</v>
      </c>
      <c r="B85" s="6" t="s">
        <v>395</v>
      </c>
      <c r="C85" s="6" t="s">
        <v>385</v>
      </c>
      <c r="D85" s="7" t="s">
        <v>34</v>
      </c>
      <c r="E85" s="28" t="s">
        <v>35</v>
      </c>
      <c r="F85" s="5" t="s">
        <v>91</v>
      </c>
      <c r="G85" s="6" t="s">
        <v>66</v>
      </c>
      <c r="H85" s="6" t="s">
        <v>38</v>
      </c>
      <c r="I85" s="6" t="s">
        <v>38</v>
      </c>
      <c r="J85" s="8" t="s">
        <v>309</v>
      </c>
      <c r="K85" s="5" t="s">
        <v>310</v>
      </c>
      <c r="L85" s="7" t="s">
        <v>311</v>
      </c>
      <c r="M85" s="9">
        <v>0</v>
      </c>
      <c r="N85" s="5" t="s">
        <v>56</v>
      </c>
      <c r="O85" s="31">
        <v>44237.4795762731</v>
      </c>
      <c r="P85" s="32">
        <v>44237.604209375</v>
      </c>
      <c r="Q85" s="28" t="s">
        <v>38</v>
      </c>
      <c r="R85" s="29" t="s">
        <v>396</v>
      </c>
      <c r="S85" s="28" t="s">
        <v>84</v>
      </c>
      <c r="T85" s="28" t="s">
        <v>313</v>
      </c>
      <c r="U85" s="5" t="s">
        <v>314</v>
      </c>
      <c r="V85" s="28" t="s">
        <v>315</v>
      </c>
      <c r="W85" s="7" t="s">
        <v>38</v>
      </c>
      <c r="X85" s="7" t="s">
        <v>38</v>
      </c>
      <c r="Y85" s="5" t="s">
        <v>38</v>
      </c>
      <c r="Z85" s="5" t="s">
        <v>38</v>
      </c>
      <c r="AA85" s="6" t="s">
        <v>38</v>
      </c>
      <c r="AB85" s="6" t="s">
        <v>38</v>
      </c>
      <c r="AC85" s="6" t="s">
        <v>38</v>
      </c>
      <c r="AD85" s="6" t="s">
        <v>38</v>
      </c>
      <c r="AE85" s="6" t="s">
        <v>38</v>
      </c>
    </row>
    <row r="86">
      <c r="A86" s="28" t="s">
        <v>397</v>
      </c>
      <c r="B86" s="6" t="s">
        <v>398</v>
      </c>
      <c r="C86" s="6" t="s">
        <v>385</v>
      </c>
      <c r="D86" s="7" t="s">
        <v>34</v>
      </c>
      <c r="E86" s="28" t="s">
        <v>35</v>
      </c>
      <c r="F86" s="5" t="s">
        <v>91</v>
      </c>
      <c r="G86" s="6" t="s">
        <v>66</v>
      </c>
      <c r="H86" s="6" t="s">
        <v>38</v>
      </c>
      <c r="I86" s="6" t="s">
        <v>38</v>
      </c>
      <c r="J86" s="8" t="s">
        <v>309</v>
      </c>
      <c r="K86" s="5" t="s">
        <v>310</v>
      </c>
      <c r="L86" s="7" t="s">
        <v>311</v>
      </c>
      <c r="M86" s="9">
        <v>0</v>
      </c>
      <c r="N86" s="5" t="s">
        <v>56</v>
      </c>
      <c r="O86" s="31">
        <v>44237.481053206</v>
      </c>
      <c r="P86" s="32">
        <v>44237.6042095255</v>
      </c>
      <c r="Q86" s="28" t="s">
        <v>38</v>
      </c>
      <c r="R86" s="29" t="s">
        <v>399</v>
      </c>
      <c r="S86" s="28" t="s">
        <v>84</v>
      </c>
      <c r="T86" s="28" t="s">
        <v>313</v>
      </c>
      <c r="U86" s="5" t="s">
        <v>314</v>
      </c>
      <c r="V86" s="28" t="s">
        <v>315</v>
      </c>
      <c r="W86" s="7" t="s">
        <v>38</v>
      </c>
      <c r="X86" s="7" t="s">
        <v>38</v>
      </c>
      <c r="Y86" s="5" t="s">
        <v>38</v>
      </c>
      <c r="Z86" s="5" t="s">
        <v>38</v>
      </c>
      <c r="AA86" s="6" t="s">
        <v>38</v>
      </c>
      <c r="AB86" s="6" t="s">
        <v>38</v>
      </c>
      <c r="AC86" s="6" t="s">
        <v>38</v>
      </c>
      <c r="AD86" s="6" t="s">
        <v>38</v>
      </c>
      <c r="AE86" s="6" t="s">
        <v>38</v>
      </c>
    </row>
    <row r="87">
      <c r="A87" s="28" t="s">
        <v>400</v>
      </c>
      <c r="B87" s="6" t="s">
        <v>401</v>
      </c>
      <c r="C87" s="6" t="s">
        <v>385</v>
      </c>
      <c r="D87" s="7" t="s">
        <v>34</v>
      </c>
      <c r="E87" s="28" t="s">
        <v>35</v>
      </c>
      <c r="F87" s="5" t="s">
        <v>91</v>
      </c>
      <c r="G87" s="6" t="s">
        <v>66</v>
      </c>
      <c r="H87" s="6" t="s">
        <v>38</v>
      </c>
      <c r="I87" s="6" t="s">
        <v>38</v>
      </c>
      <c r="J87" s="8" t="s">
        <v>309</v>
      </c>
      <c r="K87" s="5" t="s">
        <v>310</v>
      </c>
      <c r="L87" s="7" t="s">
        <v>311</v>
      </c>
      <c r="M87" s="9">
        <v>0</v>
      </c>
      <c r="N87" s="5" t="s">
        <v>56</v>
      </c>
      <c r="O87" s="31">
        <v>44237.4823596412</v>
      </c>
      <c r="P87" s="32">
        <v>44237.6042097222</v>
      </c>
      <c r="Q87" s="28" t="s">
        <v>38</v>
      </c>
      <c r="R87" s="29" t="s">
        <v>402</v>
      </c>
      <c r="S87" s="28" t="s">
        <v>84</v>
      </c>
      <c r="T87" s="28" t="s">
        <v>313</v>
      </c>
      <c r="U87" s="5" t="s">
        <v>314</v>
      </c>
      <c r="V87" s="28" t="s">
        <v>315</v>
      </c>
      <c r="W87" s="7" t="s">
        <v>38</v>
      </c>
      <c r="X87" s="7" t="s">
        <v>38</v>
      </c>
      <c r="Y87" s="5" t="s">
        <v>38</v>
      </c>
      <c r="Z87" s="5" t="s">
        <v>38</v>
      </c>
      <c r="AA87" s="6" t="s">
        <v>38</v>
      </c>
      <c r="AB87" s="6" t="s">
        <v>38</v>
      </c>
      <c r="AC87" s="6" t="s">
        <v>38</v>
      </c>
      <c r="AD87" s="6" t="s">
        <v>38</v>
      </c>
      <c r="AE87" s="6" t="s">
        <v>38</v>
      </c>
    </row>
    <row r="88">
      <c r="A88" s="28" t="s">
        <v>403</v>
      </c>
      <c r="B88" s="6" t="s">
        <v>404</v>
      </c>
      <c r="C88" s="6" t="s">
        <v>385</v>
      </c>
      <c r="D88" s="7" t="s">
        <v>34</v>
      </c>
      <c r="E88" s="28" t="s">
        <v>35</v>
      </c>
      <c r="F88" s="5" t="s">
        <v>405</v>
      </c>
      <c r="G88" s="6" t="s">
        <v>37</v>
      </c>
      <c r="H88" s="6" t="s">
        <v>38</v>
      </c>
      <c r="I88" s="6" t="s">
        <v>38</v>
      </c>
      <c r="J88" s="8" t="s">
        <v>129</v>
      </c>
      <c r="K88" s="5" t="s">
        <v>130</v>
      </c>
      <c r="L88" s="7" t="s">
        <v>131</v>
      </c>
      <c r="M88" s="9">
        <v>0</v>
      </c>
      <c r="N88" s="5" t="s">
        <v>45</v>
      </c>
      <c r="O88" s="31">
        <v>44237.4845684375</v>
      </c>
      <c r="P88" s="32">
        <v>44237.604209919</v>
      </c>
      <c r="Q88" s="28" t="s">
        <v>38</v>
      </c>
      <c r="R88" s="29" t="s">
        <v>38</v>
      </c>
      <c r="S88" s="28" t="s">
        <v>84</v>
      </c>
      <c r="T88" s="28" t="s">
        <v>38</v>
      </c>
      <c r="U88" s="5" t="s">
        <v>38</v>
      </c>
      <c r="V88" s="28" t="s">
        <v>315</v>
      </c>
      <c r="W88" s="7" t="s">
        <v>38</v>
      </c>
      <c r="X88" s="7" t="s">
        <v>38</v>
      </c>
      <c r="Y88" s="5" t="s">
        <v>38</v>
      </c>
      <c r="Z88" s="5" t="s">
        <v>38</v>
      </c>
      <c r="AA88" s="6" t="s">
        <v>38</v>
      </c>
      <c r="AB88" s="6" t="s">
        <v>38</v>
      </c>
      <c r="AC88" s="6" t="s">
        <v>38</v>
      </c>
      <c r="AD88" s="6" t="s">
        <v>38</v>
      </c>
      <c r="AE88" s="6" t="s">
        <v>38</v>
      </c>
    </row>
    <row r="89">
      <c r="A89" s="28" t="s">
        <v>406</v>
      </c>
      <c r="B89" s="6" t="s">
        <v>407</v>
      </c>
      <c r="C89" s="6" t="s">
        <v>408</v>
      </c>
      <c r="D89" s="7" t="s">
        <v>34</v>
      </c>
      <c r="E89" s="28" t="s">
        <v>35</v>
      </c>
      <c r="F89" s="5" t="s">
        <v>91</v>
      </c>
      <c r="G89" s="6" t="s">
        <v>66</v>
      </c>
      <c r="H89" s="6" t="s">
        <v>38</v>
      </c>
      <c r="I89" s="6" t="s">
        <v>38</v>
      </c>
      <c r="J89" s="8" t="s">
        <v>337</v>
      </c>
      <c r="K89" s="5" t="s">
        <v>338</v>
      </c>
      <c r="L89" s="7" t="s">
        <v>339</v>
      </c>
      <c r="M89" s="9">
        <v>0</v>
      </c>
      <c r="N89" s="5" t="s">
        <v>56</v>
      </c>
      <c r="O89" s="31">
        <v>44237.5830528588</v>
      </c>
      <c r="P89" s="32">
        <v>44237.598905787</v>
      </c>
      <c r="Q89" s="28" t="s">
        <v>38</v>
      </c>
      <c r="R89" s="29" t="s">
        <v>409</v>
      </c>
      <c r="S89" s="28" t="s">
        <v>84</v>
      </c>
      <c r="T89" s="28" t="s">
        <v>341</v>
      </c>
      <c r="U89" s="5" t="s">
        <v>96</v>
      </c>
      <c r="V89" s="28" t="s">
        <v>342</v>
      </c>
      <c r="W89" s="7" t="s">
        <v>38</v>
      </c>
      <c r="X89" s="7" t="s">
        <v>38</v>
      </c>
      <c r="Y89" s="5" t="s">
        <v>38</v>
      </c>
      <c r="Z89" s="5" t="s">
        <v>38</v>
      </c>
      <c r="AA89" s="6" t="s">
        <v>38</v>
      </c>
      <c r="AB89" s="6" t="s">
        <v>38</v>
      </c>
      <c r="AC89" s="6" t="s">
        <v>38</v>
      </c>
      <c r="AD89" s="6" t="s">
        <v>38</v>
      </c>
      <c r="AE89" s="6" t="s">
        <v>38</v>
      </c>
    </row>
    <row r="90">
      <c r="A90" s="28" t="s">
        <v>410</v>
      </c>
      <c r="B90" s="6" t="s">
        <v>411</v>
      </c>
      <c r="C90" s="6" t="s">
        <v>412</v>
      </c>
      <c r="D90" s="7" t="s">
        <v>34</v>
      </c>
      <c r="E90" s="28" t="s">
        <v>35</v>
      </c>
      <c r="F90" s="5" t="s">
        <v>22</v>
      </c>
      <c r="G90" s="6" t="s">
        <v>37</v>
      </c>
      <c r="H90" s="6" t="s">
        <v>38</v>
      </c>
      <c r="I90" s="6" t="s">
        <v>38</v>
      </c>
      <c r="J90" s="8" t="s">
        <v>67</v>
      </c>
      <c r="K90" s="5" t="s">
        <v>68</v>
      </c>
      <c r="L90" s="7" t="s">
        <v>69</v>
      </c>
      <c r="M90" s="9">
        <v>0</v>
      </c>
      <c r="N90" s="5" t="s">
        <v>45</v>
      </c>
      <c r="O90" s="31">
        <v>44237.7287123843</v>
      </c>
      <c r="P90" s="32">
        <v>44239.5713912847</v>
      </c>
      <c r="Q90" s="28" t="s">
        <v>38</v>
      </c>
      <c r="R90" s="29" t="s">
        <v>38</v>
      </c>
      <c r="S90" s="28" t="s">
        <v>223</v>
      </c>
      <c r="T90" s="28" t="s">
        <v>331</v>
      </c>
      <c r="U90" s="5" t="s">
        <v>332</v>
      </c>
      <c r="V90" s="28" t="s">
        <v>226</v>
      </c>
      <c r="W90" s="7" t="s">
        <v>413</v>
      </c>
      <c r="X90" s="7" t="s">
        <v>38</v>
      </c>
      <c r="Y90" s="5" t="s">
        <v>228</v>
      </c>
      <c r="Z90" s="5" t="s">
        <v>414</v>
      </c>
      <c r="AA90" s="6" t="s">
        <v>38</v>
      </c>
      <c r="AB90" s="6" t="s">
        <v>38</v>
      </c>
      <c r="AC90" s="6" t="s">
        <v>38</v>
      </c>
      <c r="AD90" s="6" t="s">
        <v>38</v>
      </c>
      <c r="AE90" s="6" t="s">
        <v>38</v>
      </c>
    </row>
    <row r="91">
      <c r="A91" s="28" t="s">
        <v>415</v>
      </c>
      <c r="B91" s="6" t="s">
        <v>416</v>
      </c>
      <c r="C91" s="6" t="s">
        <v>417</v>
      </c>
      <c r="D91" s="7" t="s">
        <v>34</v>
      </c>
      <c r="E91" s="28" t="s">
        <v>35</v>
      </c>
      <c r="F91" s="5" t="s">
        <v>22</v>
      </c>
      <c r="G91" s="6" t="s">
        <v>37</v>
      </c>
      <c r="H91" s="6" t="s">
        <v>38</v>
      </c>
      <c r="I91" s="6" t="s">
        <v>38</v>
      </c>
      <c r="J91" s="8" t="s">
        <v>67</v>
      </c>
      <c r="K91" s="5" t="s">
        <v>68</v>
      </c>
      <c r="L91" s="7" t="s">
        <v>69</v>
      </c>
      <c r="M91" s="9">
        <v>0</v>
      </c>
      <c r="N91" s="5" t="s">
        <v>45</v>
      </c>
      <c r="O91" s="31">
        <v>44237.7311810185</v>
      </c>
      <c r="P91" s="32">
        <v>44239.5715518866</v>
      </c>
      <c r="Q91" s="28" t="s">
        <v>38</v>
      </c>
      <c r="R91" s="29" t="s">
        <v>38</v>
      </c>
      <c r="S91" s="28" t="s">
        <v>223</v>
      </c>
      <c r="T91" s="28" t="s">
        <v>418</v>
      </c>
      <c r="U91" s="5" t="s">
        <v>219</v>
      </c>
      <c r="V91" s="28" t="s">
        <v>226</v>
      </c>
      <c r="W91" s="7" t="s">
        <v>419</v>
      </c>
      <c r="X91" s="7" t="s">
        <v>38</v>
      </c>
      <c r="Y91" s="5" t="s">
        <v>228</v>
      </c>
      <c r="Z91" s="5" t="s">
        <v>414</v>
      </c>
      <c r="AA91" s="6" t="s">
        <v>38</v>
      </c>
      <c r="AB91" s="6" t="s">
        <v>38</v>
      </c>
      <c r="AC91" s="6" t="s">
        <v>38</v>
      </c>
      <c r="AD91" s="6" t="s">
        <v>38</v>
      </c>
      <c r="AE91" s="6" t="s">
        <v>38</v>
      </c>
    </row>
    <row r="92">
      <c r="A92" s="28" t="s">
        <v>420</v>
      </c>
      <c r="B92" s="6" t="s">
        <v>421</v>
      </c>
      <c r="C92" s="6" t="s">
        <v>422</v>
      </c>
      <c r="D92" s="7" t="s">
        <v>34</v>
      </c>
      <c r="E92" s="28" t="s">
        <v>35</v>
      </c>
      <c r="F92" s="5" t="s">
        <v>195</v>
      </c>
      <c r="G92" s="6" t="s">
        <v>37</v>
      </c>
      <c r="H92" s="6" t="s">
        <v>38</v>
      </c>
      <c r="I92" s="6" t="s">
        <v>38</v>
      </c>
      <c r="J92" s="8" t="s">
        <v>190</v>
      </c>
      <c r="K92" s="5" t="s">
        <v>67</v>
      </c>
      <c r="L92" s="7" t="s">
        <v>196</v>
      </c>
      <c r="M92" s="9">
        <v>0</v>
      </c>
      <c r="N92" s="5" t="s">
        <v>42</v>
      </c>
      <c r="O92" s="31">
        <v>44237.9016123843</v>
      </c>
      <c r="P92" s="32">
        <v>44238.5481118866</v>
      </c>
      <c r="Q92" s="28" t="s">
        <v>38</v>
      </c>
      <c r="R92" s="29" t="s">
        <v>38</v>
      </c>
      <c r="S92" s="28" t="s">
        <v>38</v>
      </c>
      <c r="T92" s="28" t="s">
        <v>38</v>
      </c>
      <c r="U92" s="5" t="s">
        <v>38</v>
      </c>
      <c r="V92" s="28" t="s">
        <v>38</v>
      </c>
      <c r="W92" s="7" t="s">
        <v>38</v>
      </c>
      <c r="X92" s="7" t="s">
        <v>38</v>
      </c>
      <c r="Y92" s="5" t="s">
        <v>38</v>
      </c>
      <c r="Z92" s="5" t="s">
        <v>38</v>
      </c>
      <c r="AA92" s="6" t="s">
        <v>38</v>
      </c>
      <c r="AB92" s="6" t="s">
        <v>198</v>
      </c>
      <c r="AC92" s="6" t="s">
        <v>38</v>
      </c>
      <c r="AD92" s="6" t="s">
        <v>38</v>
      </c>
      <c r="AE92" s="6" t="s">
        <v>38</v>
      </c>
    </row>
    <row r="93">
      <c r="A93" s="28" t="s">
        <v>423</v>
      </c>
      <c r="B93" s="6" t="s">
        <v>424</v>
      </c>
      <c r="C93" s="6" t="s">
        <v>422</v>
      </c>
      <c r="D93" s="7" t="s">
        <v>34</v>
      </c>
      <c r="E93" s="28" t="s">
        <v>35</v>
      </c>
      <c r="F93" s="5" t="s">
        <v>195</v>
      </c>
      <c r="G93" s="6" t="s">
        <v>37</v>
      </c>
      <c r="H93" s="6" t="s">
        <v>38</v>
      </c>
      <c r="I93" s="6" t="s">
        <v>38</v>
      </c>
      <c r="J93" s="8" t="s">
        <v>190</v>
      </c>
      <c r="K93" s="5" t="s">
        <v>67</v>
      </c>
      <c r="L93" s="7" t="s">
        <v>196</v>
      </c>
      <c r="M93" s="9">
        <v>0</v>
      </c>
      <c r="N93" s="5" t="s">
        <v>42</v>
      </c>
      <c r="O93" s="31">
        <v>44237.9058633912</v>
      </c>
      <c r="P93" s="32">
        <v>44238.5481120718</v>
      </c>
      <c r="Q93" s="28" t="s">
        <v>38</v>
      </c>
      <c r="R93" s="29" t="s">
        <v>38</v>
      </c>
      <c r="S93" s="28" t="s">
        <v>38</v>
      </c>
      <c r="T93" s="28" t="s">
        <v>38</v>
      </c>
      <c r="U93" s="5" t="s">
        <v>38</v>
      </c>
      <c r="V93" s="28" t="s">
        <v>38</v>
      </c>
      <c r="W93" s="7" t="s">
        <v>38</v>
      </c>
      <c r="X93" s="7" t="s">
        <v>38</v>
      </c>
      <c r="Y93" s="5" t="s">
        <v>38</v>
      </c>
      <c r="Z93" s="5" t="s">
        <v>38</v>
      </c>
      <c r="AA93" s="6" t="s">
        <v>38</v>
      </c>
      <c r="AB93" s="6" t="s">
        <v>198</v>
      </c>
      <c r="AC93" s="6" t="s">
        <v>38</v>
      </c>
      <c r="AD93" s="6" t="s">
        <v>38</v>
      </c>
      <c r="AE93" s="6" t="s">
        <v>38</v>
      </c>
    </row>
    <row r="94">
      <c r="A94" s="28" t="s">
        <v>425</v>
      </c>
      <c r="B94" s="6" t="s">
        <v>426</v>
      </c>
      <c r="C94" s="6" t="s">
        <v>422</v>
      </c>
      <c r="D94" s="7" t="s">
        <v>34</v>
      </c>
      <c r="E94" s="28" t="s">
        <v>35</v>
      </c>
      <c r="F94" s="5" t="s">
        <v>427</v>
      </c>
      <c r="G94" s="6" t="s">
        <v>37</v>
      </c>
      <c r="H94" s="6" t="s">
        <v>38</v>
      </c>
      <c r="I94" s="6" t="s">
        <v>38</v>
      </c>
      <c r="J94" s="8" t="s">
        <v>129</v>
      </c>
      <c r="K94" s="5" t="s">
        <v>130</v>
      </c>
      <c r="L94" s="7" t="s">
        <v>131</v>
      </c>
      <c r="M94" s="9">
        <v>0</v>
      </c>
      <c r="N94" s="5" t="s">
        <v>56</v>
      </c>
      <c r="O94" s="31">
        <v>44237.9282175926</v>
      </c>
      <c r="P94" s="32">
        <v>44238.548112419</v>
      </c>
      <c r="Q94" s="28" t="s">
        <v>38</v>
      </c>
      <c r="R94" s="29" t="s">
        <v>428</v>
      </c>
      <c r="S94" s="28" t="s">
        <v>84</v>
      </c>
      <c r="T94" s="28" t="s">
        <v>38</v>
      </c>
      <c r="U94" s="5" t="s">
        <v>38</v>
      </c>
      <c r="V94" s="28" t="s">
        <v>429</v>
      </c>
      <c r="W94" s="7" t="s">
        <v>38</v>
      </c>
      <c r="X94" s="7" t="s">
        <v>38</v>
      </c>
      <c r="Y94" s="5" t="s">
        <v>38</v>
      </c>
      <c r="Z94" s="5" t="s">
        <v>38</v>
      </c>
      <c r="AA94" s="6" t="s">
        <v>38</v>
      </c>
      <c r="AB94" s="6" t="s">
        <v>38</v>
      </c>
      <c r="AC94" s="6" t="s">
        <v>38</v>
      </c>
      <c r="AD94" s="6" t="s">
        <v>38</v>
      </c>
      <c r="AE94" s="6" t="s">
        <v>38</v>
      </c>
    </row>
    <row r="95">
      <c r="A95" s="28" t="s">
        <v>430</v>
      </c>
      <c r="B95" s="6" t="s">
        <v>431</v>
      </c>
      <c r="C95" s="6" t="s">
        <v>432</v>
      </c>
      <c r="D95" s="7" t="s">
        <v>433</v>
      </c>
      <c r="E95" s="28" t="s">
        <v>434</v>
      </c>
      <c r="F95" s="5" t="s">
        <v>435</v>
      </c>
      <c r="G95" s="6" t="s">
        <v>66</v>
      </c>
      <c r="H95" s="6" t="s">
        <v>38</v>
      </c>
      <c r="I95" s="6" t="s">
        <v>38</v>
      </c>
      <c r="J95" s="8" t="s">
        <v>130</v>
      </c>
      <c r="K95" s="5" t="s">
        <v>436</v>
      </c>
      <c r="L95" s="7" t="s">
        <v>437</v>
      </c>
      <c r="M95" s="9">
        <v>0</v>
      </c>
      <c r="N95" s="5" t="s">
        <v>56</v>
      </c>
      <c r="O95" s="31">
        <v>44238.4121736458</v>
      </c>
      <c r="P95" s="32">
        <v>44239.428756331</v>
      </c>
      <c r="Q95" s="28" t="s">
        <v>38</v>
      </c>
      <c r="R95" s="29" t="s">
        <v>438</v>
      </c>
      <c r="S95" s="28" t="s">
        <v>223</v>
      </c>
      <c r="T95" s="28" t="s">
        <v>135</v>
      </c>
      <c r="U95" s="5" t="s">
        <v>439</v>
      </c>
      <c r="V95" s="28" t="s">
        <v>226</v>
      </c>
      <c r="W95" s="7" t="s">
        <v>38</v>
      </c>
      <c r="X95" s="7" t="s">
        <v>38</v>
      </c>
      <c r="Y95" s="5" t="s">
        <v>440</v>
      </c>
      <c r="Z95" s="5" t="s">
        <v>38</v>
      </c>
      <c r="AA95" s="6" t="s">
        <v>38</v>
      </c>
      <c r="AB95" s="6" t="s">
        <v>38</v>
      </c>
      <c r="AC95" s="6" t="s">
        <v>38</v>
      </c>
      <c r="AD95" s="6" t="s">
        <v>38</v>
      </c>
      <c r="AE95" s="6" t="s">
        <v>38</v>
      </c>
    </row>
    <row r="96">
      <c r="A96" s="28" t="s">
        <v>441</v>
      </c>
      <c r="B96" s="6" t="s">
        <v>442</v>
      </c>
      <c r="C96" s="6" t="s">
        <v>443</v>
      </c>
      <c r="D96" s="7" t="s">
        <v>34</v>
      </c>
      <c r="E96" s="28" t="s">
        <v>35</v>
      </c>
      <c r="F96" s="5" t="s">
        <v>22</v>
      </c>
      <c r="G96" s="6" t="s">
        <v>37</v>
      </c>
      <c r="H96" s="6" t="s">
        <v>38</v>
      </c>
      <c r="I96" s="6" t="s">
        <v>38</v>
      </c>
      <c r="J96" s="8" t="s">
        <v>67</v>
      </c>
      <c r="K96" s="5" t="s">
        <v>68</v>
      </c>
      <c r="L96" s="7" t="s">
        <v>69</v>
      </c>
      <c r="M96" s="9">
        <v>0</v>
      </c>
      <c r="N96" s="5" t="s">
        <v>56</v>
      </c>
      <c r="O96" s="31">
        <v>44238.4235946412</v>
      </c>
      <c r="P96" s="32">
        <v>44238.4421143518</v>
      </c>
      <c r="Q96" s="28" t="s">
        <v>38</v>
      </c>
      <c r="R96" s="29" t="s">
        <v>38</v>
      </c>
      <c r="S96" s="28" t="s">
        <v>223</v>
      </c>
      <c r="T96" s="28" t="s">
        <v>444</v>
      </c>
      <c r="U96" s="5" t="s">
        <v>225</v>
      </c>
      <c r="V96" s="28" t="s">
        <v>226</v>
      </c>
      <c r="W96" s="7" t="s">
        <v>445</v>
      </c>
      <c r="X96" s="7" t="s">
        <v>38</v>
      </c>
      <c r="Y96" s="5" t="s">
        <v>228</v>
      </c>
      <c r="Z96" s="5" t="s">
        <v>38</v>
      </c>
      <c r="AA96" s="6" t="s">
        <v>38</v>
      </c>
      <c r="AB96" s="6" t="s">
        <v>38</v>
      </c>
      <c r="AC96" s="6" t="s">
        <v>38</v>
      </c>
      <c r="AD96" s="6" t="s">
        <v>38</v>
      </c>
      <c r="AE96" s="6" t="s">
        <v>38</v>
      </c>
    </row>
    <row r="97">
      <c r="A97" s="28" t="s">
        <v>446</v>
      </c>
      <c r="B97" s="6" t="s">
        <v>447</v>
      </c>
      <c r="C97" s="6" t="s">
        <v>448</v>
      </c>
      <c r="D97" s="7" t="s">
        <v>34</v>
      </c>
      <c r="E97" s="28" t="s">
        <v>35</v>
      </c>
      <c r="F97" s="5" t="s">
        <v>91</v>
      </c>
      <c r="G97" s="6" t="s">
        <v>66</v>
      </c>
      <c r="H97" s="6" t="s">
        <v>38</v>
      </c>
      <c r="I97" s="6" t="s">
        <v>38</v>
      </c>
      <c r="J97" s="8" t="s">
        <v>337</v>
      </c>
      <c r="K97" s="5" t="s">
        <v>338</v>
      </c>
      <c r="L97" s="7" t="s">
        <v>339</v>
      </c>
      <c r="M97" s="9">
        <v>0</v>
      </c>
      <c r="N97" s="5" t="s">
        <v>56</v>
      </c>
      <c r="O97" s="31">
        <v>44238.5155732986</v>
      </c>
      <c r="P97" s="32">
        <v>44239.8364021181</v>
      </c>
      <c r="Q97" s="28" t="s">
        <v>38</v>
      </c>
      <c r="R97" s="29" t="s">
        <v>449</v>
      </c>
      <c r="S97" s="28" t="s">
        <v>84</v>
      </c>
      <c r="T97" s="28" t="s">
        <v>341</v>
      </c>
      <c r="U97" s="5" t="s">
        <v>96</v>
      </c>
      <c r="V97" s="28" t="s">
        <v>342</v>
      </c>
      <c r="W97" s="7" t="s">
        <v>38</v>
      </c>
      <c r="X97" s="7" t="s">
        <v>38</v>
      </c>
      <c r="Y97" s="5" t="s">
        <v>38</v>
      </c>
      <c r="Z97" s="5" t="s">
        <v>38</v>
      </c>
      <c r="AA97" s="6" t="s">
        <v>38</v>
      </c>
      <c r="AB97" s="6" t="s">
        <v>38</v>
      </c>
      <c r="AC97" s="6" t="s">
        <v>38</v>
      </c>
      <c r="AD97" s="6" t="s">
        <v>38</v>
      </c>
      <c r="AE97" s="6" t="s">
        <v>38</v>
      </c>
    </row>
    <row r="98">
      <c r="A98" s="28" t="s">
        <v>450</v>
      </c>
      <c r="B98" s="6" t="s">
        <v>451</v>
      </c>
      <c r="C98" s="6" t="s">
        <v>448</v>
      </c>
      <c r="D98" s="7" t="s">
        <v>34</v>
      </c>
      <c r="E98" s="28" t="s">
        <v>35</v>
      </c>
      <c r="F98" s="5" t="s">
        <v>91</v>
      </c>
      <c r="G98" s="6" t="s">
        <v>66</v>
      </c>
      <c r="H98" s="6" t="s">
        <v>38</v>
      </c>
      <c r="I98" s="6" t="s">
        <v>38</v>
      </c>
      <c r="J98" s="8" t="s">
        <v>337</v>
      </c>
      <c r="K98" s="5" t="s">
        <v>338</v>
      </c>
      <c r="L98" s="7" t="s">
        <v>339</v>
      </c>
      <c r="M98" s="9">
        <v>0</v>
      </c>
      <c r="N98" s="5" t="s">
        <v>56</v>
      </c>
      <c r="O98" s="31">
        <v>44238.5182975694</v>
      </c>
      <c r="P98" s="32">
        <v>44239.8364023148</v>
      </c>
      <c r="Q98" s="28" t="s">
        <v>38</v>
      </c>
      <c r="R98" s="29" t="s">
        <v>452</v>
      </c>
      <c r="S98" s="28" t="s">
        <v>84</v>
      </c>
      <c r="T98" s="28" t="s">
        <v>341</v>
      </c>
      <c r="U98" s="5" t="s">
        <v>96</v>
      </c>
      <c r="V98" s="28" t="s">
        <v>342</v>
      </c>
      <c r="W98" s="7" t="s">
        <v>38</v>
      </c>
      <c r="X98" s="7" t="s">
        <v>38</v>
      </c>
      <c r="Y98" s="5" t="s">
        <v>38</v>
      </c>
      <c r="Z98" s="5" t="s">
        <v>38</v>
      </c>
      <c r="AA98" s="6" t="s">
        <v>38</v>
      </c>
      <c r="AB98" s="6" t="s">
        <v>38</v>
      </c>
      <c r="AC98" s="6" t="s">
        <v>38</v>
      </c>
      <c r="AD98" s="6" t="s">
        <v>38</v>
      </c>
      <c r="AE98" s="6" t="s">
        <v>38</v>
      </c>
    </row>
    <row r="99">
      <c r="A99" s="28" t="s">
        <v>453</v>
      </c>
      <c r="B99" s="6" t="s">
        <v>454</v>
      </c>
      <c r="C99" s="6" t="s">
        <v>448</v>
      </c>
      <c r="D99" s="7" t="s">
        <v>34</v>
      </c>
      <c r="E99" s="28" t="s">
        <v>35</v>
      </c>
      <c r="F99" s="5" t="s">
        <v>91</v>
      </c>
      <c r="G99" s="6" t="s">
        <v>66</v>
      </c>
      <c r="H99" s="6" t="s">
        <v>38</v>
      </c>
      <c r="I99" s="6" t="s">
        <v>38</v>
      </c>
      <c r="J99" s="8" t="s">
        <v>337</v>
      </c>
      <c r="K99" s="5" t="s">
        <v>338</v>
      </c>
      <c r="L99" s="7" t="s">
        <v>339</v>
      </c>
      <c r="M99" s="9">
        <v>0</v>
      </c>
      <c r="N99" s="5" t="s">
        <v>56</v>
      </c>
      <c r="O99" s="31">
        <v>44238.5207429398</v>
      </c>
      <c r="P99" s="32">
        <v>44239.8364025116</v>
      </c>
      <c r="Q99" s="28" t="s">
        <v>38</v>
      </c>
      <c r="R99" s="29" t="s">
        <v>455</v>
      </c>
      <c r="S99" s="28" t="s">
        <v>84</v>
      </c>
      <c r="T99" s="28" t="s">
        <v>341</v>
      </c>
      <c r="U99" s="5" t="s">
        <v>96</v>
      </c>
      <c r="V99" s="28" t="s">
        <v>342</v>
      </c>
      <c r="W99" s="7" t="s">
        <v>38</v>
      </c>
      <c r="X99" s="7" t="s">
        <v>38</v>
      </c>
      <c r="Y99" s="5" t="s">
        <v>38</v>
      </c>
      <c r="Z99" s="5" t="s">
        <v>38</v>
      </c>
      <c r="AA99" s="6" t="s">
        <v>38</v>
      </c>
      <c r="AB99" s="6" t="s">
        <v>38</v>
      </c>
      <c r="AC99" s="6" t="s">
        <v>38</v>
      </c>
      <c r="AD99" s="6" t="s">
        <v>38</v>
      </c>
      <c r="AE99" s="6" t="s">
        <v>38</v>
      </c>
    </row>
    <row r="100">
      <c r="A100" s="28" t="s">
        <v>456</v>
      </c>
      <c r="B100" s="6" t="s">
        <v>442</v>
      </c>
      <c r="C100" s="6" t="s">
        <v>443</v>
      </c>
      <c r="D100" s="7" t="s">
        <v>34</v>
      </c>
      <c r="E100" s="28" t="s">
        <v>35</v>
      </c>
      <c r="F100" s="5" t="s">
        <v>22</v>
      </c>
      <c r="G100" s="6" t="s">
        <v>37</v>
      </c>
      <c r="H100" s="6" t="s">
        <v>38</v>
      </c>
      <c r="I100" s="6" t="s">
        <v>38</v>
      </c>
      <c r="J100" s="8" t="s">
        <v>67</v>
      </c>
      <c r="K100" s="5" t="s">
        <v>68</v>
      </c>
      <c r="L100" s="7" t="s">
        <v>69</v>
      </c>
      <c r="M100" s="9">
        <v>0</v>
      </c>
      <c r="N100" s="5" t="s">
        <v>42</v>
      </c>
      <c r="O100" s="31">
        <v>44238.5669949074</v>
      </c>
      <c r="P100" s="32">
        <v>44238.569322338</v>
      </c>
      <c r="Q100" s="28" t="s">
        <v>38</v>
      </c>
      <c r="R100" s="29" t="s">
        <v>38</v>
      </c>
      <c r="S100" s="28" t="s">
        <v>223</v>
      </c>
      <c r="T100" s="28" t="s">
        <v>444</v>
      </c>
      <c r="U100" s="5" t="s">
        <v>225</v>
      </c>
      <c r="V100" s="28" t="s">
        <v>226</v>
      </c>
      <c r="W100" s="7" t="s">
        <v>445</v>
      </c>
      <c r="X100" s="7" t="s">
        <v>190</v>
      </c>
      <c r="Y100" s="5" t="s">
        <v>228</v>
      </c>
      <c r="Z100" s="5" t="s">
        <v>38</v>
      </c>
      <c r="AA100" s="6" t="s">
        <v>38</v>
      </c>
      <c r="AB100" s="6" t="s">
        <v>38</v>
      </c>
      <c r="AC100" s="6" t="s">
        <v>38</v>
      </c>
      <c r="AD100" s="6" t="s">
        <v>38</v>
      </c>
      <c r="AE100" s="6" t="s">
        <v>38</v>
      </c>
    </row>
    <row r="101">
      <c r="A101" s="28" t="s">
        <v>457</v>
      </c>
      <c r="B101" s="6" t="s">
        <v>458</v>
      </c>
      <c r="C101" s="6" t="s">
        <v>459</v>
      </c>
      <c r="D101" s="7" t="s">
        <v>34</v>
      </c>
      <c r="E101" s="28" t="s">
        <v>35</v>
      </c>
      <c r="F101" s="5" t="s">
        <v>22</v>
      </c>
      <c r="G101" s="6" t="s">
        <v>37</v>
      </c>
      <c r="H101" s="6" t="s">
        <v>38</v>
      </c>
      <c r="I101" s="6" t="s">
        <v>38</v>
      </c>
      <c r="J101" s="8" t="s">
        <v>67</v>
      </c>
      <c r="K101" s="5" t="s">
        <v>68</v>
      </c>
      <c r="L101" s="7" t="s">
        <v>69</v>
      </c>
      <c r="M101" s="9">
        <v>0</v>
      </c>
      <c r="N101" s="5" t="s">
        <v>56</v>
      </c>
      <c r="O101" s="31">
        <v>44238.6217819097</v>
      </c>
      <c r="P101" s="32">
        <v>44239.6310430208</v>
      </c>
      <c r="Q101" s="28" t="s">
        <v>38</v>
      </c>
      <c r="R101" s="29" t="s">
        <v>460</v>
      </c>
      <c r="S101" s="28" t="s">
        <v>223</v>
      </c>
      <c r="T101" s="28" t="s">
        <v>461</v>
      </c>
      <c r="U101" s="5" t="s">
        <v>462</v>
      </c>
      <c r="V101" s="28" t="s">
        <v>226</v>
      </c>
      <c r="W101" s="7" t="s">
        <v>463</v>
      </c>
      <c r="X101" s="7" t="s">
        <v>38</v>
      </c>
      <c r="Y101" s="5" t="s">
        <v>228</v>
      </c>
      <c r="Z101" s="5" t="s">
        <v>38</v>
      </c>
      <c r="AA101" s="6" t="s">
        <v>38</v>
      </c>
      <c r="AB101" s="6" t="s">
        <v>38</v>
      </c>
      <c r="AC101" s="6" t="s">
        <v>38</v>
      </c>
      <c r="AD101" s="6" t="s">
        <v>38</v>
      </c>
      <c r="AE101" s="6" t="s">
        <v>38</v>
      </c>
    </row>
    <row r="102">
      <c r="A102" s="28" t="s">
        <v>464</v>
      </c>
      <c r="B102" s="6" t="s">
        <v>458</v>
      </c>
      <c r="C102" s="6" t="s">
        <v>459</v>
      </c>
      <c r="D102" s="7" t="s">
        <v>34</v>
      </c>
      <c r="E102" s="28" t="s">
        <v>35</v>
      </c>
      <c r="F102" s="5" t="s">
        <v>22</v>
      </c>
      <c r="G102" s="6" t="s">
        <v>37</v>
      </c>
      <c r="H102" s="6" t="s">
        <v>38</v>
      </c>
      <c r="I102" s="6" t="s">
        <v>38</v>
      </c>
      <c r="J102" s="8" t="s">
        <v>67</v>
      </c>
      <c r="K102" s="5" t="s">
        <v>68</v>
      </c>
      <c r="L102" s="7" t="s">
        <v>69</v>
      </c>
      <c r="M102" s="9">
        <v>0</v>
      </c>
      <c r="N102" s="5" t="s">
        <v>45</v>
      </c>
      <c r="O102" s="31">
        <v>44238.6226771991</v>
      </c>
      <c r="P102" s="32">
        <v>44239.6310433681</v>
      </c>
      <c r="Q102" s="28" t="s">
        <v>38</v>
      </c>
      <c r="R102" s="29" t="s">
        <v>38</v>
      </c>
      <c r="S102" s="28" t="s">
        <v>84</v>
      </c>
      <c r="T102" s="28" t="s">
        <v>461</v>
      </c>
      <c r="U102" s="5" t="s">
        <v>465</v>
      </c>
      <c r="V102" s="28" t="s">
        <v>226</v>
      </c>
      <c r="W102" s="7" t="s">
        <v>466</v>
      </c>
      <c r="X102" s="7" t="s">
        <v>38</v>
      </c>
      <c r="Y102" s="5" t="s">
        <v>467</v>
      </c>
      <c r="Z102" s="5" t="s">
        <v>414</v>
      </c>
      <c r="AA102" s="6" t="s">
        <v>38</v>
      </c>
      <c r="AB102" s="6" t="s">
        <v>38</v>
      </c>
      <c r="AC102" s="6" t="s">
        <v>38</v>
      </c>
      <c r="AD102" s="6" t="s">
        <v>38</v>
      </c>
      <c r="AE102" s="6" t="s">
        <v>38</v>
      </c>
    </row>
    <row r="103">
      <c r="A103" s="28" t="s">
        <v>468</v>
      </c>
      <c r="B103" s="6" t="s">
        <v>469</v>
      </c>
      <c r="C103" s="6" t="s">
        <v>459</v>
      </c>
      <c r="D103" s="7" t="s">
        <v>34</v>
      </c>
      <c r="E103" s="28" t="s">
        <v>35</v>
      </c>
      <c r="F103" s="5" t="s">
        <v>149</v>
      </c>
      <c r="G103" s="6" t="s">
        <v>150</v>
      </c>
      <c r="H103" s="6" t="s">
        <v>38</v>
      </c>
      <c r="I103" s="6" t="s">
        <v>38</v>
      </c>
      <c r="J103" s="8" t="s">
        <v>190</v>
      </c>
      <c r="K103" s="5" t="s">
        <v>67</v>
      </c>
      <c r="L103" s="7" t="s">
        <v>196</v>
      </c>
      <c r="M103" s="9">
        <v>0</v>
      </c>
      <c r="N103" s="5" t="s">
        <v>42</v>
      </c>
      <c r="O103" s="31">
        <v>44238.6357590278</v>
      </c>
      <c r="P103" s="32">
        <v>44239.6310435532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470</v>
      </c>
      <c r="B104" s="6" t="s">
        <v>421</v>
      </c>
      <c r="C104" s="6" t="s">
        <v>459</v>
      </c>
      <c r="D104" s="7" t="s">
        <v>34</v>
      </c>
      <c r="E104" s="28" t="s">
        <v>35</v>
      </c>
      <c r="F104" s="5" t="s">
        <v>195</v>
      </c>
      <c r="G104" s="6" t="s">
        <v>37</v>
      </c>
      <c r="H104" s="6" t="s">
        <v>38</v>
      </c>
      <c r="I104" s="6" t="s">
        <v>38</v>
      </c>
      <c r="J104" s="8" t="s">
        <v>190</v>
      </c>
      <c r="K104" s="5" t="s">
        <v>67</v>
      </c>
      <c r="L104" s="7" t="s">
        <v>196</v>
      </c>
      <c r="M104" s="9">
        <v>0</v>
      </c>
      <c r="N104" s="5" t="s">
        <v>42</v>
      </c>
      <c r="O104" s="31">
        <v>44238.6375067477</v>
      </c>
      <c r="P104" s="32">
        <v>44239.6310428241</v>
      </c>
      <c r="Q104" s="28" t="s">
        <v>38</v>
      </c>
      <c r="R104" s="29" t="s">
        <v>38</v>
      </c>
      <c r="S104" s="28" t="s">
        <v>223</v>
      </c>
      <c r="T104" s="28" t="s">
        <v>38</v>
      </c>
      <c r="U104" s="5" t="s">
        <v>38</v>
      </c>
      <c r="V104" s="28" t="s">
        <v>471</v>
      </c>
      <c r="W104" s="7" t="s">
        <v>38</v>
      </c>
      <c r="X104" s="7" t="s">
        <v>38</v>
      </c>
      <c r="Y104" s="5" t="s">
        <v>38</v>
      </c>
      <c r="Z104" s="5" t="s">
        <v>38</v>
      </c>
      <c r="AA104" s="6" t="s">
        <v>38</v>
      </c>
      <c r="AB104" s="6" t="s">
        <v>198</v>
      </c>
      <c r="AC104" s="6" t="s">
        <v>38</v>
      </c>
      <c r="AD104" s="6" t="s">
        <v>38</v>
      </c>
      <c r="AE104" s="6" t="s">
        <v>38</v>
      </c>
    </row>
    <row r="105">
      <c r="A105" s="28" t="s">
        <v>472</v>
      </c>
      <c r="B105" s="6" t="s">
        <v>473</v>
      </c>
      <c r="C105" s="6" t="s">
        <v>385</v>
      </c>
      <c r="D105" s="7" t="s">
        <v>34</v>
      </c>
      <c r="E105" s="28" t="s">
        <v>35</v>
      </c>
      <c r="F105" s="5" t="s">
        <v>91</v>
      </c>
      <c r="G105" s="6" t="s">
        <v>66</v>
      </c>
      <c r="H105" s="6" t="s">
        <v>38</v>
      </c>
      <c r="I105" s="6" t="s">
        <v>38</v>
      </c>
      <c r="J105" s="8" t="s">
        <v>81</v>
      </c>
      <c r="K105" s="5" t="s">
        <v>82</v>
      </c>
      <c r="L105" s="7" t="s">
        <v>83</v>
      </c>
      <c r="M105" s="9">
        <v>0</v>
      </c>
      <c r="N105" s="5" t="s">
        <v>42</v>
      </c>
      <c r="O105" s="31">
        <v>44238.6462249653</v>
      </c>
      <c r="P105" s="32">
        <v>44238.6707558681</v>
      </c>
      <c r="Q105" s="28" t="s">
        <v>38</v>
      </c>
      <c r="R105" s="29" t="s">
        <v>38</v>
      </c>
      <c r="S105" s="28" t="s">
        <v>84</v>
      </c>
      <c r="T105" s="28" t="s">
        <v>85</v>
      </c>
      <c r="U105" s="5" t="s">
        <v>86</v>
      </c>
      <c r="V105" s="28" t="s">
        <v>87</v>
      </c>
      <c r="W105" s="7" t="s">
        <v>38</v>
      </c>
      <c r="X105" s="7" t="s">
        <v>38</v>
      </c>
      <c r="Y105" s="5" t="s">
        <v>38</v>
      </c>
      <c r="Z105" s="5" t="s">
        <v>38</v>
      </c>
      <c r="AA105" s="6" t="s">
        <v>38</v>
      </c>
      <c r="AB105" s="6" t="s">
        <v>38</v>
      </c>
      <c r="AC105" s="6" t="s">
        <v>38</v>
      </c>
      <c r="AD105" s="6" t="s">
        <v>38</v>
      </c>
      <c r="AE105" s="6" t="s">
        <v>38</v>
      </c>
    </row>
    <row r="106">
      <c r="A106" s="28" t="s">
        <v>474</v>
      </c>
      <c r="B106" s="6" t="s">
        <v>475</v>
      </c>
      <c r="C106" s="6" t="s">
        <v>385</v>
      </c>
      <c r="D106" s="7" t="s">
        <v>34</v>
      </c>
      <c r="E106" s="28" t="s">
        <v>35</v>
      </c>
      <c r="F106" s="5" t="s">
        <v>91</v>
      </c>
      <c r="G106" s="6" t="s">
        <v>66</v>
      </c>
      <c r="H106" s="6" t="s">
        <v>38</v>
      </c>
      <c r="I106" s="6" t="s">
        <v>38</v>
      </c>
      <c r="J106" s="8" t="s">
        <v>81</v>
      </c>
      <c r="K106" s="5" t="s">
        <v>82</v>
      </c>
      <c r="L106" s="7" t="s">
        <v>83</v>
      </c>
      <c r="M106" s="9">
        <v>0</v>
      </c>
      <c r="N106" s="5" t="s">
        <v>56</v>
      </c>
      <c r="O106" s="31">
        <v>44238.6487054051</v>
      </c>
      <c r="P106" s="32">
        <v>44238.6707560532</v>
      </c>
      <c r="Q106" s="28" t="s">
        <v>38</v>
      </c>
      <c r="R106" s="29" t="s">
        <v>476</v>
      </c>
      <c r="S106" s="28" t="s">
        <v>84</v>
      </c>
      <c r="T106" s="28" t="s">
        <v>85</v>
      </c>
      <c r="U106" s="5" t="s">
        <v>86</v>
      </c>
      <c r="V106" s="28" t="s">
        <v>87</v>
      </c>
      <c r="W106" s="7" t="s">
        <v>38</v>
      </c>
      <c r="X106" s="7" t="s">
        <v>38</v>
      </c>
      <c r="Y106" s="5" t="s">
        <v>38</v>
      </c>
      <c r="Z106" s="5" t="s">
        <v>38</v>
      </c>
      <c r="AA106" s="6" t="s">
        <v>38</v>
      </c>
      <c r="AB106" s="6" t="s">
        <v>38</v>
      </c>
      <c r="AC106" s="6" t="s">
        <v>38</v>
      </c>
      <c r="AD106" s="6" t="s">
        <v>38</v>
      </c>
      <c r="AE106" s="6" t="s">
        <v>38</v>
      </c>
    </row>
    <row r="107">
      <c r="A107" s="28" t="s">
        <v>477</v>
      </c>
      <c r="B107" s="6" t="s">
        <v>478</v>
      </c>
      <c r="C107" s="6" t="s">
        <v>385</v>
      </c>
      <c r="D107" s="7" t="s">
        <v>34</v>
      </c>
      <c r="E107" s="28" t="s">
        <v>35</v>
      </c>
      <c r="F107" s="5" t="s">
        <v>91</v>
      </c>
      <c r="G107" s="6" t="s">
        <v>66</v>
      </c>
      <c r="H107" s="6" t="s">
        <v>38</v>
      </c>
      <c r="I107" s="6" t="s">
        <v>38</v>
      </c>
      <c r="J107" s="8" t="s">
        <v>81</v>
      </c>
      <c r="K107" s="5" t="s">
        <v>82</v>
      </c>
      <c r="L107" s="7" t="s">
        <v>83</v>
      </c>
      <c r="M107" s="9">
        <v>0</v>
      </c>
      <c r="N107" s="5" t="s">
        <v>56</v>
      </c>
      <c r="O107" s="31">
        <v>44238.6501093403</v>
      </c>
      <c r="P107" s="32">
        <v>44238.6707562153</v>
      </c>
      <c r="Q107" s="28" t="s">
        <v>38</v>
      </c>
      <c r="R107" s="29" t="s">
        <v>38</v>
      </c>
      <c r="S107" s="28" t="s">
        <v>84</v>
      </c>
      <c r="T107" s="28" t="s">
        <v>85</v>
      </c>
      <c r="U107" s="5" t="s">
        <v>86</v>
      </c>
      <c r="V107" s="28" t="s">
        <v>87</v>
      </c>
      <c r="W107" s="7" t="s">
        <v>38</v>
      </c>
      <c r="X107" s="7" t="s">
        <v>38</v>
      </c>
      <c r="Y107" s="5" t="s">
        <v>38</v>
      </c>
      <c r="Z107" s="5" t="s">
        <v>38</v>
      </c>
      <c r="AA107" s="6" t="s">
        <v>38</v>
      </c>
      <c r="AB107" s="6" t="s">
        <v>38</v>
      </c>
      <c r="AC107" s="6" t="s">
        <v>38</v>
      </c>
      <c r="AD107" s="6" t="s">
        <v>38</v>
      </c>
      <c r="AE107" s="6" t="s">
        <v>38</v>
      </c>
    </row>
    <row r="108">
      <c r="A108" s="28" t="s">
        <v>479</v>
      </c>
      <c r="B108" s="6" t="s">
        <v>480</v>
      </c>
      <c r="C108" s="6" t="s">
        <v>385</v>
      </c>
      <c r="D108" s="7" t="s">
        <v>34</v>
      </c>
      <c r="E108" s="28" t="s">
        <v>35</v>
      </c>
      <c r="F108" s="5" t="s">
        <v>91</v>
      </c>
      <c r="G108" s="6" t="s">
        <v>66</v>
      </c>
      <c r="H108" s="6" t="s">
        <v>38</v>
      </c>
      <c r="I108" s="6" t="s">
        <v>38</v>
      </c>
      <c r="J108" s="8" t="s">
        <v>81</v>
      </c>
      <c r="K108" s="5" t="s">
        <v>82</v>
      </c>
      <c r="L108" s="7" t="s">
        <v>83</v>
      </c>
      <c r="M108" s="9">
        <v>0</v>
      </c>
      <c r="N108" s="5" t="s">
        <v>45</v>
      </c>
      <c r="O108" s="31">
        <v>44238.6522297106</v>
      </c>
      <c r="P108" s="32">
        <v>44238.6707564005</v>
      </c>
      <c r="Q108" s="28" t="s">
        <v>38</v>
      </c>
      <c r="R108" s="29" t="s">
        <v>38</v>
      </c>
      <c r="S108" s="28" t="s">
        <v>84</v>
      </c>
      <c r="T108" s="28" t="s">
        <v>85</v>
      </c>
      <c r="U108" s="5" t="s">
        <v>86</v>
      </c>
      <c r="V108" s="28" t="s">
        <v>87</v>
      </c>
      <c r="W108" s="7" t="s">
        <v>38</v>
      </c>
      <c r="X108" s="7" t="s">
        <v>38</v>
      </c>
      <c r="Y108" s="5" t="s">
        <v>38</v>
      </c>
      <c r="Z108" s="5" t="s">
        <v>38</v>
      </c>
      <c r="AA108" s="6" t="s">
        <v>38</v>
      </c>
      <c r="AB108" s="6" t="s">
        <v>38</v>
      </c>
      <c r="AC108" s="6" t="s">
        <v>38</v>
      </c>
      <c r="AD108" s="6" t="s">
        <v>38</v>
      </c>
      <c r="AE108" s="6" t="s">
        <v>38</v>
      </c>
    </row>
    <row r="109">
      <c r="A109" s="28" t="s">
        <v>481</v>
      </c>
      <c r="B109" s="6" t="s">
        <v>482</v>
      </c>
      <c r="C109" s="6" t="s">
        <v>385</v>
      </c>
      <c r="D109" s="7" t="s">
        <v>34</v>
      </c>
      <c r="E109" s="28" t="s">
        <v>35</v>
      </c>
      <c r="F109" s="5" t="s">
        <v>91</v>
      </c>
      <c r="G109" s="6" t="s">
        <v>66</v>
      </c>
      <c r="H109" s="6" t="s">
        <v>38</v>
      </c>
      <c r="I109" s="6" t="s">
        <v>38</v>
      </c>
      <c r="J109" s="8" t="s">
        <v>81</v>
      </c>
      <c r="K109" s="5" t="s">
        <v>82</v>
      </c>
      <c r="L109" s="7" t="s">
        <v>83</v>
      </c>
      <c r="M109" s="9">
        <v>0</v>
      </c>
      <c r="N109" s="5" t="s">
        <v>42</v>
      </c>
      <c r="O109" s="31">
        <v>44238.6549808681</v>
      </c>
      <c r="P109" s="32">
        <v>44238.6707565625</v>
      </c>
      <c r="Q109" s="28" t="s">
        <v>38</v>
      </c>
      <c r="R109" s="29" t="s">
        <v>38</v>
      </c>
      <c r="S109" s="28" t="s">
        <v>84</v>
      </c>
      <c r="T109" s="28" t="s">
        <v>85</v>
      </c>
      <c r="U109" s="5" t="s">
        <v>86</v>
      </c>
      <c r="V109" s="28" t="s">
        <v>87</v>
      </c>
      <c r="W109" s="7" t="s">
        <v>38</v>
      </c>
      <c r="X109" s="7" t="s">
        <v>38</v>
      </c>
      <c r="Y109" s="5" t="s">
        <v>38</v>
      </c>
      <c r="Z109" s="5" t="s">
        <v>38</v>
      </c>
      <c r="AA109" s="6" t="s">
        <v>38</v>
      </c>
      <c r="AB109" s="6" t="s">
        <v>38</v>
      </c>
      <c r="AC109" s="6" t="s">
        <v>38</v>
      </c>
      <c r="AD109" s="6" t="s">
        <v>38</v>
      </c>
      <c r="AE109" s="6" t="s">
        <v>38</v>
      </c>
    </row>
    <row r="110">
      <c r="A110" s="28" t="s">
        <v>483</v>
      </c>
      <c r="B110" s="6" t="s">
        <v>484</v>
      </c>
      <c r="C110" s="6" t="s">
        <v>385</v>
      </c>
      <c r="D110" s="7" t="s">
        <v>34</v>
      </c>
      <c r="E110" s="28" t="s">
        <v>35</v>
      </c>
      <c r="F110" s="5" t="s">
        <v>91</v>
      </c>
      <c r="G110" s="6" t="s">
        <v>66</v>
      </c>
      <c r="H110" s="6" t="s">
        <v>38</v>
      </c>
      <c r="I110" s="6" t="s">
        <v>38</v>
      </c>
      <c r="J110" s="8" t="s">
        <v>81</v>
      </c>
      <c r="K110" s="5" t="s">
        <v>82</v>
      </c>
      <c r="L110" s="7" t="s">
        <v>83</v>
      </c>
      <c r="M110" s="9">
        <v>0</v>
      </c>
      <c r="N110" s="5" t="s">
        <v>56</v>
      </c>
      <c r="O110" s="31">
        <v>44238.660950544</v>
      </c>
      <c r="P110" s="32">
        <v>44238.6707569444</v>
      </c>
      <c r="Q110" s="28" t="s">
        <v>38</v>
      </c>
      <c r="R110" s="29" t="s">
        <v>485</v>
      </c>
      <c r="S110" s="28" t="s">
        <v>84</v>
      </c>
      <c r="T110" s="28" t="s">
        <v>85</v>
      </c>
      <c r="U110" s="5" t="s">
        <v>86</v>
      </c>
      <c r="V110" s="28" t="s">
        <v>87</v>
      </c>
      <c r="W110" s="7" t="s">
        <v>38</v>
      </c>
      <c r="X110" s="7" t="s">
        <v>38</v>
      </c>
      <c r="Y110" s="5" t="s">
        <v>38</v>
      </c>
      <c r="Z110" s="5" t="s">
        <v>38</v>
      </c>
      <c r="AA110" s="6" t="s">
        <v>38</v>
      </c>
      <c r="AB110" s="6" t="s">
        <v>38</v>
      </c>
      <c r="AC110" s="6" t="s">
        <v>38</v>
      </c>
      <c r="AD110" s="6" t="s">
        <v>38</v>
      </c>
      <c r="AE110" s="6" t="s">
        <v>38</v>
      </c>
    </row>
    <row r="111">
      <c r="A111" s="28" t="s">
        <v>486</v>
      </c>
      <c r="B111" s="6" t="s">
        <v>487</v>
      </c>
      <c r="C111" s="6" t="s">
        <v>385</v>
      </c>
      <c r="D111" s="7" t="s">
        <v>34</v>
      </c>
      <c r="E111" s="28" t="s">
        <v>35</v>
      </c>
      <c r="F111" s="5" t="s">
        <v>91</v>
      </c>
      <c r="G111" s="6" t="s">
        <v>66</v>
      </c>
      <c r="H111" s="6" t="s">
        <v>38</v>
      </c>
      <c r="I111" s="6" t="s">
        <v>38</v>
      </c>
      <c r="J111" s="8" t="s">
        <v>81</v>
      </c>
      <c r="K111" s="5" t="s">
        <v>82</v>
      </c>
      <c r="L111" s="7" t="s">
        <v>83</v>
      </c>
      <c r="M111" s="9">
        <v>0</v>
      </c>
      <c r="N111" s="5" t="s">
        <v>56</v>
      </c>
      <c r="O111" s="31">
        <v>44238.6624783912</v>
      </c>
      <c r="P111" s="32">
        <v>44238.6707571412</v>
      </c>
      <c r="Q111" s="28" t="s">
        <v>38</v>
      </c>
      <c r="R111" s="29" t="s">
        <v>488</v>
      </c>
      <c r="S111" s="28" t="s">
        <v>84</v>
      </c>
      <c r="T111" s="28" t="s">
        <v>85</v>
      </c>
      <c r="U111" s="5" t="s">
        <v>86</v>
      </c>
      <c r="V111" s="28" t="s">
        <v>87</v>
      </c>
      <c r="W111" s="7" t="s">
        <v>38</v>
      </c>
      <c r="X111" s="7" t="s">
        <v>38</v>
      </c>
      <c r="Y111" s="5" t="s">
        <v>38</v>
      </c>
      <c r="Z111" s="5" t="s">
        <v>38</v>
      </c>
      <c r="AA111" s="6" t="s">
        <v>38</v>
      </c>
      <c r="AB111" s="6" t="s">
        <v>38</v>
      </c>
      <c r="AC111" s="6" t="s">
        <v>38</v>
      </c>
      <c r="AD111" s="6" t="s">
        <v>38</v>
      </c>
      <c r="AE111" s="6" t="s">
        <v>38</v>
      </c>
    </row>
    <row r="112">
      <c r="A112" s="28" t="s">
        <v>489</v>
      </c>
      <c r="B112" s="6" t="s">
        <v>490</v>
      </c>
      <c r="C112" s="6" t="s">
        <v>385</v>
      </c>
      <c r="D112" s="7" t="s">
        <v>34</v>
      </c>
      <c r="E112" s="28" t="s">
        <v>35</v>
      </c>
      <c r="F112" s="5" t="s">
        <v>22</v>
      </c>
      <c r="G112" s="6" t="s">
        <v>37</v>
      </c>
      <c r="H112" s="6" t="s">
        <v>38</v>
      </c>
      <c r="I112" s="6" t="s">
        <v>38</v>
      </c>
      <c r="J112" s="8" t="s">
        <v>67</v>
      </c>
      <c r="K112" s="5" t="s">
        <v>68</v>
      </c>
      <c r="L112" s="7" t="s">
        <v>69</v>
      </c>
      <c r="M112" s="9">
        <v>0</v>
      </c>
      <c r="N112" s="5" t="s">
        <v>42</v>
      </c>
      <c r="O112" s="31">
        <v>44238.6644521991</v>
      </c>
      <c r="P112" s="32">
        <v>44238.6707572917</v>
      </c>
      <c r="Q112" s="28" t="s">
        <v>38</v>
      </c>
      <c r="R112" s="29" t="s">
        <v>38</v>
      </c>
      <c r="S112" s="28" t="s">
        <v>223</v>
      </c>
      <c r="T112" s="28" t="s">
        <v>491</v>
      </c>
      <c r="U112" s="5" t="s">
        <v>225</v>
      </c>
      <c r="V112" s="28" t="s">
        <v>492</v>
      </c>
      <c r="W112" s="7" t="s">
        <v>493</v>
      </c>
      <c r="X112" s="7" t="s">
        <v>38</v>
      </c>
      <c r="Y112" s="5" t="s">
        <v>228</v>
      </c>
      <c r="Z112" s="5" t="s">
        <v>38</v>
      </c>
      <c r="AA112" s="6" t="s">
        <v>38</v>
      </c>
      <c r="AB112" s="6" t="s">
        <v>38</v>
      </c>
      <c r="AC112" s="6" t="s">
        <v>38</v>
      </c>
      <c r="AD112" s="6" t="s">
        <v>38</v>
      </c>
      <c r="AE112" s="6" t="s">
        <v>38</v>
      </c>
    </row>
    <row r="113">
      <c r="A113" s="28" t="s">
        <v>494</v>
      </c>
      <c r="B113" s="6" t="s">
        <v>495</v>
      </c>
      <c r="C113" s="6" t="s">
        <v>496</v>
      </c>
      <c r="D113" s="7" t="s">
        <v>34</v>
      </c>
      <c r="E113" s="28" t="s">
        <v>35</v>
      </c>
      <c r="F113" s="5" t="s">
        <v>149</v>
      </c>
      <c r="G113" s="6" t="s">
        <v>150</v>
      </c>
      <c r="H113" s="6" t="s">
        <v>38</v>
      </c>
      <c r="I113" s="6" t="s">
        <v>38</v>
      </c>
      <c r="J113" s="8" t="s">
        <v>337</v>
      </c>
      <c r="K113" s="5" t="s">
        <v>338</v>
      </c>
      <c r="L113" s="7" t="s">
        <v>339</v>
      </c>
      <c r="M113" s="9">
        <v>0</v>
      </c>
      <c r="N113" s="5" t="s">
        <v>42</v>
      </c>
      <c r="O113" s="31">
        <v>44238.6814076042</v>
      </c>
      <c r="P113" s="32">
        <v>44239.7919300579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497</v>
      </c>
      <c r="B114" s="6" t="s">
        <v>498</v>
      </c>
      <c r="C114" s="6" t="s">
        <v>496</v>
      </c>
      <c r="D114" s="7" t="s">
        <v>34</v>
      </c>
      <c r="E114" s="28" t="s">
        <v>35</v>
      </c>
      <c r="F114" s="5" t="s">
        <v>91</v>
      </c>
      <c r="G114" s="6" t="s">
        <v>66</v>
      </c>
      <c r="H114" s="6" t="s">
        <v>38</v>
      </c>
      <c r="I114" s="6" t="s">
        <v>38</v>
      </c>
      <c r="J114" s="8" t="s">
        <v>337</v>
      </c>
      <c r="K114" s="5" t="s">
        <v>338</v>
      </c>
      <c r="L114" s="7" t="s">
        <v>339</v>
      </c>
      <c r="M114" s="9">
        <v>0</v>
      </c>
      <c r="N114" s="5" t="s">
        <v>42</v>
      </c>
      <c r="O114" s="31">
        <v>44238.6829141204</v>
      </c>
      <c r="P114" s="32">
        <v>44239.7919302431</v>
      </c>
      <c r="Q114" s="28" t="s">
        <v>38</v>
      </c>
      <c r="R114" s="29" t="s">
        <v>38</v>
      </c>
      <c r="S114" s="28" t="s">
        <v>84</v>
      </c>
      <c r="T114" s="28" t="s">
        <v>341</v>
      </c>
      <c r="U114" s="5" t="s">
        <v>96</v>
      </c>
      <c r="V114" s="28" t="s">
        <v>342</v>
      </c>
      <c r="W114" s="7" t="s">
        <v>38</v>
      </c>
      <c r="X114" s="7" t="s">
        <v>38</v>
      </c>
      <c r="Y114" s="5" t="s">
        <v>38</v>
      </c>
      <c r="Z114" s="5" t="s">
        <v>38</v>
      </c>
      <c r="AA114" s="6" t="s">
        <v>38</v>
      </c>
      <c r="AB114" s="6" t="s">
        <v>38</v>
      </c>
      <c r="AC114" s="6" t="s">
        <v>38</v>
      </c>
      <c r="AD114" s="6" t="s">
        <v>38</v>
      </c>
      <c r="AE114" s="6" t="s">
        <v>38</v>
      </c>
    </row>
    <row r="115">
      <c r="A115" s="28" t="s">
        <v>499</v>
      </c>
      <c r="B115" s="6" t="s">
        <v>500</v>
      </c>
      <c r="C115" s="6" t="s">
        <v>496</v>
      </c>
      <c r="D115" s="7" t="s">
        <v>34</v>
      </c>
      <c r="E115" s="28" t="s">
        <v>35</v>
      </c>
      <c r="F115" s="5" t="s">
        <v>91</v>
      </c>
      <c r="G115" s="6" t="s">
        <v>66</v>
      </c>
      <c r="H115" s="6" t="s">
        <v>38</v>
      </c>
      <c r="I115" s="6" t="s">
        <v>38</v>
      </c>
      <c r="J115" s="8" t="s">
        <v>337</v>
      </c>
      <c r="K115" s="5" t="s">
        <v>338</v>
      </c>
      <c r="L115" s="7" t="s">
        <v>339</v>
      </c>
      <c r="M115" s="9">
        <v>0</v>
      </c>
      <c r="N115" s="5" t="s">
        <v>56</v>
      </c>
      <c r="O115" s="31">
        <v>44238.6842274653</v>
      </c>
      <c r="P115" s="32">
        <v>44239.7919304398</v>
      </c>
      <c r="Q115" s="28" t="s">
        <v>38</v>
      </c>
      <c r="R115" s="29" t="s">
        <v>501</v>
      </c>
      <c r="S115" s="28" t="s">
        <v>84</v>
      </c>
      <c r="T115" s="28" t="s">
        <v>341</v>
      </c>
      <c r="U115" s="5" t="s">
        <v>96</v>
      </c>
      <c r="V115" s="28" t="s">
        <v>342</v>
      </c>
      <c r="W115" s="7" t="s">
        <v>38</v>
      </c>
      <c r="X115" s="7" t="s">
        <v>38</v>
      </c>
      <c r="Y115" s="5" t="s">
        <v>38</v>
      </c>
      <c r="Z115" s="5" t="s">
        <v>38</v>
      </c>
      <c r="AA115" s="6" t="s">
        <v>38</v>
      </c>
      <c r="AB115" s="6" t="s">
        <v>38</v>
      </c>
      <c r="AC115" s="6" t="s">
        <v>38</v>
      </c>
      <c r="AD115" s="6" t="s">
        <v>38</v>
      </c>
      <c r="AE115" s="6" t="s">
        <v>38</v>
      </c>
    </row>
    <row r="116">
      <c r="A116" s="28" t="s">
        <v>502</v>
      </c>
      <c r="B116" s="6" t="s">
        <v>503</v>
      </c>
      <c r="C116" s="6" t="s">
        <v>504</v>
      </c>
      <c r="D116" s="7" t="s">
        <v>34</v>
      </c>
      <c r="E116" s="28" t="s">
        <v>35</v>
      </c>
      <c r="F116" s="5" t="s">
        <v>91</v>
      </c>
      <c r="G116" s="6" t="s">
        <v>66</v>
      </c>
      <c r="H116" s="6" t="s">
        <v>38</v>
      </c>
      <c r="I116" s="6" t="s">
        <v>38</v>
      </c>
      <c r="J116" s="8" t="s">
        <v>337</v>
      </c>
      <c r="K116" s="5" t="s">
        <v>338</v>
      </c>
      <c r="L116" s="7" t="s">
        <v>339</v>
      </c>
      <c r="M116" s="9">
        <v>0</v>
      </c>
      <c r="N116" s="5" t="s">
        <v>56</v>
      </c>
      <c r="O116" s="31">
        <v>44238.6857421296</v>
      </c>
      <c r="P116" s="32">
        <v>44239.7919305903</v>
      </c>
      <c r="Q116" s="28" t="s">
        <v>38</v>
      </c>
      <c r="R116" s="29" t="s">
        <v>505</v>
      </c>
      <c r="S116" s="28" t="s">
        <v>84</v>
      </c>
      <c r="T116" s="28" t="s">
        <v>341</v>
      </c>
      <c r="U116" s="5" t="s">
        <v>96</v>
      </c>
      <c r="V116" s="28" t="s">
        <v>342</v>
      </c>
      <c r="W116" s="7" t="s">
        <v>38</v>
      </c>
      <c r="X116" s="7" t="s">
        <v>38</v>
      </c>
      <c r="Y116" s="5" t="s">
        <v>38</v>
      </c>
      <c r="Z116" s="5" t="s">
        <v>38</v>
      </c>
      <c r="AA116" s="6" t="s">
        <v>38</v>
      </c>
      <c r="AB116" s="6" t="s">
        <v>38</v>
      </c>
      <c r="AC116" s="6" t="s">
        <v>38</v>
      </c>
      <c r="AD116" s="6" t="s">
        <v>38</v>
      </c>
      <c r="AE116" s="6" t="s">
        <v>38</v>
      </c>
    </row>
    <row r="117">
      <c r="A117" s="28" t="s">
        <v>506</v>
      </c>
      <c r="B117" s="6" t="s">
        <v>507</v>
      </c>
      <c r="C117" s="6" t="s">
        <v>504</v>
      </c>
      <c r="D117" s="7" t="s">
        <v>34</v>
      </c>
      <c r="E117" s="28" t="s">
        <v>35</v>
      </c>
      <c r="F117" s="5" t="s">
        <v>91</v>
      </c>
      <c r="G117" s="6" t="s">
        <v>66</v>
      </c>
      <c r="H117" s="6" t="s">
        <v>38</v>
      </c>
      <c r="I117" s="6" t="s">
        <v>38</v>
      </c>
      <c r="J117" s="8" t="s">
        <v>337</v>
      </c>
      <c r="K117" s="5" t="s">
        <v>338</v>
      </c>
      <c r="L117" s="7" t="s">
        <v>339</v>
      </c>
      <c r="M117" s="9">
        <v>0</v>
      </c>
      <c r="N117" s="5" t="s">
        <v>56</v>
      </c>
      <c r="O117" s="31">
        <v>44238.6875072569</v>
      </c>
      <c r="P117" s="32">
        <v>44239.7919309838</v>
      </c>
      <c r="Q117" s="28" t="s">
        <v>38</v>
      </c>
      <c r="R117" s="29" t="s">
        <v>508</v>
      </c>
      <c r="S117" s="28" t="s">
        <v>84</v>
      </c>
      <c r="T117" s="28" t="s">
        <v>341</v>
      </c>
      <c r="U117" s="5" t="s">
        <v>96</v>
      </c>
      <c r="V117" s="28" t="s">
        <v>342</v>
      </c>
      <c r="W117" s="7" t="s">
        <v>38</v>
      </c>
      <c r="X117" s="7" t="s">
        <v>38</v>
      </c>
      <c r="Y117" s="5" t="s">
        <v>38</v>
      </c>
      <c r="Z117" s="5" t="s">
        <v>38</v>
      </c>
      <c r="AA117" s="6" t="s">
        <v>38</v>
      </c>
      <c r="AB117" s="6" t="s">
        <v>38</v>
      </c>
      <c r="AC117" s="6" t="s">
        <v>38</v>
      </c>
      <c r="AD117" s="6" t="s">
        <v>38</v>
      </c>
      <c r="AE117" s="6" t="s">
        <v>38</v>
      </c>
    </row>
    <row r="118">
      <c r="A118" s="28" t="s">
        <v>509</v>
      </c>
      <c r="B118" s="6" t="s">
        <v>510</v>
      </c>
      <c r="C118" s="6" t="s">
        <v>504</v>
      </c>
      <c r="D118" s="7" t="s">
        <v>34</v>
      </c>
      <c r="E118" s="28" t="s">
        <v>35</v>
      </c>
      <c r="F118" s="5" t="s">
        <v>91</v>
      </c>
      <c r="G118" s="6" t="s">
        <v>66</v>
      </c>
      <c r="H118" s="6" t="s">
        <v>38</v>
      </c>
      <c r="I118" s="6" t="s">
        <v>38</v>
      </c>
      <c r="J118" s="8" t="s">
        <v>337</v>
      </c>
      <c r="K118" s="5" t="s">
        <v>338</v>
      </c>
      <c r="L118" s="7" t="s">
        <v>339</v>
      </c>
      <c r="M118" s="9">
        <v>0</v>
      </c>
      <c r="N118" s="5" t="s">
        <v>56</v>
      </c>
      <c r="O118" s="31">
        <v>44238.6893260417</v>
      </c>
      <c r="P118" s="32">
        <v>44239.7919311343</v>
      </c>
      <c r="Q118" s="28" t="s">
        <v>38</v>
      </c>
      <c r="R118" s="29" t="s">
        <v>511</v>
      </c>
      <c r="S118" s="28" t="s">
        <v>84</v>
      </c>
      <c r="T118" s="28" t="s">
        <v>341</v>
      </c>
      <c r="U118" s="5" t="s">
        <v>96</v>
      </c>
      <c r="V118" s="28" t="s">
        <v>342</v>
      </c>
      <c r="W118" s="7" t="s">
        <v>38</v>
      </c>
      <c r="X118" s="7" t="s">
        <v>38</v>
      </c>
      <c r="Y118" s="5" t="s">
        <v>38</v>
      </c>
      <c r="Z118" s="5" t="s">
        <v>38</v>
      </c>
      <c r="AA118" s="6" t="s">
        <v>38</v>
      </c>
      <c r="AB118" s="6" t="s">
        <v>38</v>
      </c>
      <c r="AC118" s="6" t="s">
        <v>38</v>
      </c>
      <c r="AD118" s="6" t="s">
        <v>38</v>
      </c>
      <c r="AE118" s="6" t="s">
        <v>38</v>
      </c>
    </row>
    <row r="119">
      <c r="A119" s="28" t="s">
        <v>512</v>
      </c>
      <c r="B119" s="6" t="s">
        <v>513</v>
      </c>
      <c r="C119" s="6" t="s">
        <v>514</v>
      </c>
      <c r="D119" s="7" t="s">
        <v>34</v>
      </c>
      <c r="E119" s="28" t="s">
        <v>35</v>
      </c>
      <c r="F119" s="5" t="s">
        <v>91</v>
      </c>
      <c r="G119" s="6" t="s">
        <v>66</v>
      </c>
      <c r="H119" s="6" t="s">
        <v>38</v>
      </c>
      <c r="I119" s="6" t="s">
        <v>38</v>
      </c>
      <c r="J119" s="8" t="s">
        <v>515</v>
      </c>
      <c r="K119" s="5" t="s">
        <v>516</v>
      </c>
      <c r="L119" s="7" t="s">
        <v>517</v>
      </c>
      <c r="M119" s="9">
        <v>0</v>
      </c>
      <c r="N119" s="5" t="s">
        <v>45</v>
      </c>
      <c r="O119" s="31">
        <v>44238.6925503125</v>
      </c>
      <c r="P119" s="32">
        <v>44239.7228666319</v>
      </c>
      <c r="Q119" s="28" t="s">
        <v>38</v>
      </c>
      <c r="R119" s="29" t="s">
        <v>38</v>
      </c>
      <c r="S119" s="28" t="s">
        <v>84</v>
      </c>
      <c r="T119" s="28" t="s">
        <v>518</v>
      </c>
      <c r="U119" s="5" t="s">
        <v>96</v>
      </c>
      <c r="V119" s="28" t="s">
        <v>429</v>
      </c>
      <c r="W119" s="7" t="s">
        <v>38</v>
      </c>
      <c r="X119" s="7" t="s">
        <v>38</v>
      </c>
      <c r="Y119" s="5" t="s">
        <v>38</v>
      </c>
      <c r="Z119" s="5" t="s">
        <v>38</v>
      </c>
      <c r="AA119" s="6" t="s">
        <v>38</v>
      </c>
      <c r="AB119" s="6" t="s">
        <v>38</v>
      </c>
      <c r="AC119" s="6" t="s">
        <v>38</v>
      </c>
      <c r="AD119" s="6" t="s">
        <v>38</v>
      </c>
      <c r="AE119" s="6" t="s">
        <v>38</v>
      </c>
    </row>
    <row r="120">
      <c r="A120" s="28" t="s">
        <v>519</v>
      </c>
      <c r="B120" s="6" t="s">
        <v>520</v>
      </c>
      <c r="C120" s="6" t="s">
        <v>514</v>
      </c>
      <c r="D120" s="7" t="s">
        <v>34</v>
      </c>
      <c r="E120" s="28" t="s">
        <v>35</v>
      </c>
      <c r="F120" s="5" t="s">
        <v>91</v>
      </c>
      <c r="G120" s="6" t="s">
        <v>66</v>
      </c>
      <c r="H120" s="6" t="s">
        <v>38</v>
      </c>
      <c r="I120" s="6" t="s">
        <v>38</v>
      </c>
      <c r="J120" s="8" t="s">
        <v>515</v>
      </c>
      <c r="K120" s="5" t="s">
        <v>516</v>
      </c>
      <c r="L120" s="7" t="s">
        <v>517</v>
      </c>
      <c r="M120" s="9">
        <v>0</v>
      </c>
      <c r="N120" s="5" t="s">
        <v>56</v>
      </c>
      <c r="O120" s="31">
        <v>44238.6967143171</v>
      </c>
      <c r="P120" s="32">
        <v>44239.7228669792</v>
      </c>
      <c r="Q120" s="28" t="s">
        <v>38</v>
      </c>
      <c r="R120" s="29" t="s">
        <v>521</v>
      </c>
      <c r="S120" s="28" t="s">
        <v>84</v>
      </c>
      <c r="T120" s="28" t="s">
        <v>518</v>
      </c>
      <c r="U120" s="5" t="s">
        <v>96</v>
      </c>
      <c r="V120" s="28" t="s">
        <v>429</v>
      </c>
      <c r="W120" s="7" t="s">
        <v>38</v>
      </c>
      <c r="X120" s="7" t="s">
        <v>38</v>
      </c>
      <c r="Y120" s="5" t="s">
        <v>38</v>
      </c>
      <c r="Z120" s="5" t="s">
        <v>38</v>
      </c>
      <c r="AA120" s="6" t="s">
        <v>38</v>
      </c>
      <c r="AB120" s="6" t="s">
        <v>38</v>
      </c>
      <c r="AC120" s="6" t="s">
        <v>38</v>
      </c>
      <c r="AD120" s="6" t="s">
        <v>38</v>
      </c>
      <c r="AE120" s="6" t="s">
        <v>38</v>
      </c>
    </row>
    <row r="121">
      <c r="A121" s="28" t="s">
        <v>522</v>
      </c>
      <c r="B121" s="6" t="s">
        <v>523</v>
      </c>
      <c r="C121" s="6" t="s">
        <v>514</v>
      </c>
      <c r="D121" s="7" t="s">
        <v>34</v>
      </c>
      <c r="E121" s="28" t="s">
        <v>35</v>
      </c>
      <c r="F121" s="5" t="s">
        <v>91</v>
      </c>
      <c r="G121" s="6" t="s">
        <v>66</v>
      </c>
      <c r="H121" s="6" t="s">
        <v>38</v>
      </c>
      <c r="I121" s="6" t="s">
        <v>38</v>
      </c>
      <c r="J121" s="8" t="s">
        <v>515</v>
      </c>
      <c r="K121" s="5" t="s">
        <v>516</v>
      </c>
      <c r="L121" s="7" t="s">
        <v>517</v>
      </c>
      <c r="M121" s="9">
        <v>0</v>
      </c>
      <c r="N121" s="5" t="s">
        <v>56</v>
      </c>
      <c r="O121" s="31">
        <v>44238.7005170949</v>
      </c>
      <c r="P121" s="32">
        <v>44239.7228671644</v>
      </c>
      <c r="Q121" s="28" t="s">
        <v>38</v>
      </c>
      <c r="R121" s="29" t="s">
        <v>524</v>
      </c>
      <c r="S121" s="28" t="s">
        <v>84</v>
      </c>
      <c r="T121" s="28" t="s">
        <v>518</v>
      </c>
      <c r="U121" s="5" t="s">
        <v>96</v>
      </c>
      <c r="V121" s="28" t="s">
        <v>429</v>
      </c>
      <c r="W121" s="7" t="s">
        <v>38</v>
      </c>
      <c r="X121" s="7" t="s">
        <v>38</v>
      </c>
      <c r="Y121" s="5" t="s">
        <v>38</v>
      </c>
      <c r="Z121" s="5" t="s">
        <v>38</v>
      </c>
      <c r="AA121" s="6" t="s">
        <v>38</v>
      </c>
      <c r="AB121" s="6" t="s">
        <v>38</v>
      </c>
      <c r="AC121" s="6" t="s">
        <v>38</v>
      </c>
      <c r="AD121" s="6" t="s">
        <v>38</v>
      </c>
      <c r="AE121" s="6" t="s">
        <v>38</v>
      </c>
    </row>
    <row r="122">
      <c r="A122" s="28" t="s">
        <v>525</v>
      </c>
      <c r="B122" s="6" t="s">
        <v>526</v>
      </c>
      <c r="C122" s="6" t="s">
        <v>527</v>
      </c>
      <c r="D122" s="7" t="s">
        <v>34</v>
      </c>
      <c r="E122" s="28" t="s">
        <v>35</v>
      </c>
      <c r="F122" s="5" t="s">
        <v>91</v>
      </c>
      <c r="G122" s="6" t="s">
        <v>66</v>
      </c>
      <c r="H122" s="6" t="s">
        <v>38</v>
      </c>
      <c r="I122" s="6" t="s">
        <v>38</v>
      </c>
      <c r="J122" s="8" t="s">
        <v>276</v>
      </c>
      <c r="K122" s="5" t="s">
        <v>277</v>
      </c>
      <c r="L122" s="7" t="s">
        <v>278</v>
      </c>
      <c r="M122" s="9">
        <v>0</v>
      </c>
      <c r="N122" s="5" t="s">
        <v>56</v>
      </c>
      <c r="O122" s="31">
        <v>44238.8071673264</v>
      </c>
      <c r="P122" s="32">
        <v>44239.6106031597</v>
      </c>
      <c r="Q122" s="28" t="s">
        <v>38</v>
      </c>
      <c r="R122" s="29" t="s">
        <v>528</v>
      </c>
      <c r="S122" s="28" t="s">
        <v>84</v>
      </c>
      <c r="T122" s="28" t="s">
        <v>321</v>
      </c>
      <c r="U122" s="5" t="s">
        <v>322</v>
      </c>
      <c r="V122" s="28" t="s">
        <v>323</v>
      </c>
      <c r="W122" s="7" t="s">
        <v>38</v>
      </c>
      <c r="X122" s="7" t="s">
        <v>38</v>
      </c>
      <c r="Y122" s="5" t="s">
        <v>38</v>
      </c>
      <c r="Z122" s="5" t="s">
        <v>38</v>
      </c>
      <c r="AA122" s="6" t="s">
        <v>38</v>
      </c>
      <c r="AB122" s="6" t="s">
        <v>38</v>
      </c>
      <c r="AC122" s="6" t="s">
        <v>38</v>
      </c>
      <c r="AD122" s="6" t="s">
        <v>38</v>
      </c>
      <c r="AE122" s="6" t="s">
        <v>38</v>
      </c>
    </row>
    <row r="123">
      <c r="A123" s="28" t="s">
        <v>529</v>
      </c>
      <c r="B123" s="6" t="s">
        <v>530</v>
      </c>
      <c r="C123" s="6" t="s">
        <v>527</v>
      </c>
      <c r="D123" s="7" t="s">
        <v>34</v>
      </c>
      <c r="E123" s="28" t="s">
        <v>35</v>
      </c>
      <c r="F123" s="5" t="s">
        <v>91</v>
      </c>
      <c r="G123" s="6" t="s">
        <v>66</v>
      </c>
      <c r="H123" s="6" t="s">
        <v>38</v>
      </c>
      <c r="I123" s="6" t="s">
        <v>38</v>
      </c>
      <c r="J123" s="8" t="s">
        <v>374</v>
      </c>
      <c r="K123" s="5" t="s">
        <v>375</v>
      </c>
      <c r="L123" s="7" t="s">
        <v>376</v>
      </c>
      <c r="M123" s="9">
        <v>0</v>
      </c>
      <c r="N123" s="5" t="s">
        <v>56</v>
      </c>
      <c r="O123" s="31">
        <v>44238.8101920139</v>
      </c>
      <c r="P123" s="32">
        <v>44239.6106027778</v>
      </c>
      <c r="Q123" s="28" t="s">
        <v>38</v>
      </c>
      <c r="R123" s="29" t="s">
        <v>531</v>
      </c>
      <c r="S123" s="28" t="s">
        <v>84</v>
      </c>
      <c r="T123" s="28" t="s">
        <v>378</v>
      </c>
      <c r="U123" s="5" t="s">
        <v>96</v>
      </c>
      <c r="V123" s="28" t="s">
        <v>379</v>
      </c>
      <c r="W123" s="7" t="s">
        <v>38</v>
      </c>
      <c r="X123" s="7" t="s">
        <v>38</v>
      </c>
      <c r="Y123" s="5" t="s">
        <v>38</v>
      </c>
      <c r="Z123" s="5" t="s">
        <v>38</v>
      </c>
      <c r="AA123" s="6" t="s">
        <v>38</v>
      </c>
      <c r="AB123" s="6" t="s">
        <v>38</v>
      </c>
      <c r="AC123" s="6" t="s">
        <v>38</v>
      </c>
      <c r="AD123" s="6" t="s">
        <v>38</v>
      </c>
      <c r="AE123" s="6" t="s">
        <v>38</v>
      </c>
    </row>
    <row r="124">
      <c r="A124" s="28" t="s">
        <v>532</v>
      </c>
      <c r="B124" s="6" t="s">
        <v>533</v>
      </c>
      <c r="C124" s="6" t="s">
        <v>534</v>
      </c>
      <c r="D124" s="7" t="s">
        <v>34</v>
      </c>
      <c r="E124" s="28" t="s">
        <v>35</v>
      </c>
      <c r="F124" s="5" t="s">
        <v>91</v>
      </c>
      <c r="G124" s="6" t="s">
        <v>66</v>
      </c>
      <c r="H124" s="6" t="s">
        <v>38</v>
      </c>
      <c r="I124" s="6" t="s">
        <v>38</v>
      </c>
      <c r="J124" s="8" t="s">
        <v>92</v>
      </c>
      <c r="K124" s="5" t="s">
        <v>93</v>
      </c>
      <c r="L124" s="7" t="s">
        <v>94</v>
      </c>
      <c r="M124" s="9">
        <v>0</v>
      </c>
      <c r="N124" s="5" t="s">
        <v>42</v>
      </c>
      <c r="O124" s="31">
        <v>44238.8400394676</v>
      </c>
      <c r="P124" s="32">
        <v>44239.8761346875</v>
      </c>
      <c r="Q124" s="28" t="s">
        <v>38</v>
      </c>
      <c r="R124" s="29" t="s">
        <v>38</v>
      </c>
      <c r="S124" s="28" t="s">
        <v>84</v>
      </c>
      <c r="T124" s="28" t="s">
        <v>95</v>
      </c>
      <c r="U124" s="5" t="s">
        <v>96</v>
      </c>
      <c r="V124" s="28" t="s">
        <v>97</v>
      </c>
      <c r="W124" s="7" t="s">
        <v>38</v>
      </c>
      <c r="X124" s="7" t="s">
        <v>38</v>
      </c>
      <c r="Y124" s="5" t="s">
        <v>38</v>
      </c>
      <c r="Z124" s="5" t="s">
        <v>38</v>
      </c>
      <c r="AA124" s="6" t="s">
        <v>38</v>
      </c>
      <c r="AB124" s="6" t="s">
        <v>38</v>
      </c>
      <c r="AC124" s="6" t="s">
        <v>38</v>
      </c>
      <c r="AD124" s="6" t="s">
        <v>38</v>
      </c>
      <c r="AE124" s="6" t="s">
        <v>38</v>
      </c>
    </row>
    <row r="125">
      <c r="A125" s="28" t="s">
        <v>535</v>
      </c>
      <c r="B125" s="6" t="s">
        <v>536</v>
      </c>
      <c r="C125" s="6" t="s">
        <v>537</v>
      </c>
      <c r="D125" s="7" t="s">
        <v>34</v>
      </c>
      <c r="E125" s="28" t="s">
        <v>35</v>
      </c>
      <c r="F125" s="5" t="s">
        <v>91</v>
      </c>
      <c r="G125" s="6" t="s">
        <v>66</v>
      </c>
      <c r="H125" s="6" t="s">
        <v>38</v>
      </c>
      <c r="I125" s="6" t="s">
        <v>38</v>
      </c>
      <c r="J125" s="8" t="s">
        <v>101</v>
      </c>
      <c r="K125" s="5" t="s">
        <v>102</v>
      </c>
      <c r="L125" s="7" t="s">
        <v>103</v>
      </c>
      <c r="M125" s="9">
        <v>0</v>
      </c>
      <c r="N125" s="5" t="s">
        <v>56</v>
      </c>
      <c r="O125" s="31">
        <v>44238.8957608796</v>
      </c>
      <c r="P125" s="32">
        <v>44239.6394887384</v>
      </c>
      <c r="Q125" s="28" t="s">
        <v>38</v>
      </c>
      <c r="R125" s="29" t="s">
        <v>538</v>
      </c>
      <c r="S125" s="28" t="s">
        <v>84</v>
      </c>
      <c r="T125" s="28" t="s">
        <v>105</v>
      </c>
      <c r="U125" s="5" t="s">
        <v>96</v>
      </c>
      <c r="V125" s="28" t="s">
        <v>106</v>
      </c>
      <c r="W125" s="7" t="s">
        <v>38</v>
      </c>
      <c r="X125" s="7" t="s">
        <v>38</v>
      </c>
      <c r="Y125" s="5" t="s">
        <v>38</v>
      </c>
      <c r="Z125" s="5" t="s">
        <v>38</v>
      </c>
      <c r="AA125" s="6" t="s">
        <v>38</v>
      </c>
      <c r="AB125" s="6" t="s">
        <v>38</v>
      </c>
      <c r="AC125" s="6" t="s">
        <v>38</v>
      </c>
      <c r="AD125" s="6" t="s">
        <v>38</v>
      </c>
      <c r="AE125" s="6" t="s">
        <v>38</v>
      </c>
    </row>
    <row r="126">
      <c r="A126" s="28" t="s">
        <v>539</v>
      </c>
      <c r="B126" s="6" t="s">
        <v>540</v>
      </c>
      <c r="C126" s="6" t="s">
        <v>541</v>
      </c>
      <c r="D126" s="7" t="s">
        <v>34</v>
      </c>
      <c r="E126" s="28" t="s">
        <v>35</v>
      </c>
      <c r="F126" s="5" t="s">
        <v>22</v>
      </c>
      <c r="G126" s="6" t="s">
        <v>37</v>
      </c>
      <c r="H126" s="6" t="s">
        <v>38</v>
      </c>
      <c r="I126" s="6" t="s">
        <v>38</v>
      </c>
      <c r="J126" s="8" t="s">
        <v>542</v>
      </c>
      <c r="K126" s="5" t="s">
        <v>543</v>
      </c>
      <c r="L126" s="7" t="s">
        <v>544</v>
      </c>
      <c r="M126" s="9">
        <v>0</v>
      </c>
      <c r="N126" s="5" t="s">
        <v>56</v>
      </c>
      <c r="O126" s="31">
        <v>44238.946131169</v>
      </c>
      <c r="P126" s="32">
        <v>44239.4365059838</v>
      </c>
      <c r="Q126" s="28" t="s">
        <v>38</v>
      </c>
      <c r="R126" s="29" t="s">
        <v>545</v>
      </c>
      <c r="S126" s="28" t="s">
        <v>546</v>
      </c>
      <c r="T126" s="28" t="s">
        <v>135</v>
      </c>
      <c r="U126" s="5" t="s">
        <v>547</v>
      </c>
      <c r="V126" s="28" t="s">
        <v>548</v>
      </c>
      <c r="W126" s="7" t="s">
        <v>549</v>
      </c>
      <c r="X126" s="7" t="s">
        <v>38</v>
      </c>
      <c r="Y126" s="5" t="s">
        <v>191</v>
      </c>
      <c r="Z126" s="5" t="s">
        <v>38</v>
      </c>
      <c r="AA126" s="6" t="s">
        <v>38</v>
      </c>
      <c r="AB126" s="6" t="s">
        <v>38</v>
      </c>
      <c r="AC126" s="6" t="s">
        <v>38</v>
      </c>
      <c r="AD126" s="6" t="s">
        <v>38</v>
      </c>
      <c r="AE126" s="6" t="s">
        <v>38</v>
      </c>
    </row>
    <row r="127">
      <c r="A127" s="28" t="s">
        <v>550</v>
      </c>
      <c r="B127" s="6" t="s">
        <v>540</v>
      </c>
      <c r="C127" s="6" t="s">
        <v>541</v>
      </c>
      <c r="D127" s="7" t="s">
        <v>34</v>
      </c>
      <c r="E127" s="28" t="s">
        <v>35</v>
      </c>
      <c r="F127" s="5" t="s">
        <v>22</v>
      </c>
      <c r="G127" s="6" t="s">
        <v>37</v>
      </c>
      <c r="H127" s="6" t="s">
        <v>38</v>
      </c>
      <c r="I127" s="6" t="s">
        <v>38</v>
      </c>
      <c r="J127" s="8" t="s">
        <v>542</v>
      </c>
      <c r="K127" s="5" t="s">
        <v>543</v>
      </c>
      <c r="L127" s="7" t="s">
        <v>544</v>
      </c>
      <c r="M127" s="9">
        <v>0</v>
      </c>
      <c r="N127" s="5" t="s">
        <v>56</v>
      </c>
      <c r="O127" s="31">
        <v>44238.9643056366</v>
      </c>
      <c r="P127" s="32">
        <v>44239.4368091782</v>
      </c>
      <c r="Q127" s="28" t="s">
        <v>38</v>
      </c>
      <c r="R127" s="29" t="s">
        <v>551</v>
      </c>
      <c r="S127" s="28" t="s">
        <v>223</v>
      </c>
      <c r="T127" s="28" t="s">
        <v>135</v>
      </c>
      <c r="U127" s="5" t="s">
        <v>439</v>
      </c>
      <c r="V127" s="28" t="s">
        <v>548</v>
      </c>
      <c r="W127" s="7" t="s">
        <v>552</v>
      </c>
      <c r="X127" s="7" t="s">
        <v>38</v>
      </c>
      <c r="Y127" s="5" t="s">
        <v>467</v>
      </c>
      <c r="Z127" s="5" t="s">
        <v>38</v>
      </c>
      <c r="AA127" s="6" t="s">
        <v>38</v>
      </c>
      <c r="AB127" s="6" t="s">
        <v>38</v>
      </c>
      <c r="AC127" s="6" t="s">
        <v>38</v>
      </c>
      <c r="AD127" s="6" t="s">
        <v>38</v>
      </c>
      <c r="AE127" s="6" t="s">
        <v>38</v>
      </c>
    </row>
    <row r="128">
      <c r="A128" s="28" t="s">
        <v>553</v>
      </c>
      <c r="B128" s="6" t="s">
        <v>554</v>
      </c>
      <c r="C128" s="6" t="s">
        <v>555</v>
      </c>
      <c r="D128" s="7" t="s">
        <v>34</v>
      </c>
      <c r="E128" s="28" t="s">
        <v>35</v>
      </c>
      <c r="F128" s="5" t="s">
        <v>91</v>
      </c>
      <c r="G128" s="6" t="s">
        <v>66</v>
      </c>
      <c r="H128" s="6" t="s">
        <v>38</v>
      </c>
      <c r="I128" s="6" t="s">
        <v>38</v>
      </c>
      <c r="J128" s="8" t="s">
        <v>276</v>
      </c>
      <c r="K128" s="5" t="s">
        <v>277</v>
      </c>
      <c r="L128" s="7" t="s">
        <v>278</v>
      </c>
      <c r="M128" s="9">
        <v>0</v>
      </c>
      <c r="N128" s="5" t="s">
        <v>173</v>
      </c>
      <c r="O128" s="31">
        <v>44239.0745827199</v>
      </c>
      <c r="P128" s="32">
        <v>44239.7425336458</v>
      </c>
      <c r="Q128" s="28" t="s">
        <v>38</v>
      </c>
      <c r="R128" s="29" t="s">
        <v>38</v>
      </c>
      <c r="S128" s="28" t="s">
        <v>84</v>
      </c>
      <c r="T128" s="28" t="s">
        <v>321</v>
      </c>
      <c r="U128" s="5" t="s">
        <v>322</v>
      </c>
      <c r="V128" s="28" t="s">
        <v>323</v>
      </c>
      <c r="W128" s="7" t="s">
        <v>38</v>
      </c>
      <c r="X128" s="7" t="s">
        <v>38</v>
      </c>
      <c r="Y128" s="5" t="s">
        <v>38</v>
      </c>
      <c r="Z128" s="5" t="s">
        <v>38</v>
      </c>
      <c r="AA128" s="6" t="s">
        <v>38</v>
      </c>
      <c r="AB128" s="6" t="s">
        <v>38</v>
      </c>
      <c r="AC128" s="6" t="s">
        <v>38</v>
      </c>
      <c r="AD128" s="6" t="s">
        <v>38</v>
      </c>
      <c r="AE128" s="6" t="s">
        <v>38</v>
      </c>
    </row>
    <row r="129">
      <c r="A129" s="28" t="s">
        <v>556</v>
      </c>
      <c r="B129" s="6" t="s">
        <v>557</v>
      </c>
      <c r="C129" s="6" t="s">
        <v>555</v>
      </c>
      <c r="D129" s="7" t="s">
        <v>34</v>
      </c>
      <c r="E129" s="28" t="s">
        <v>35</v>
      </c>
      <c r="F129" s="5" t="s">
        <v>91</v>
      </c>
      <c r="G129" s="6" t="s">
        <v>66</v>
      </c>
      <c r="H129" s="6" t="s">
        <v>38</v>
      </c>
      <c r="I129" s="6" t="s">
        <v>38</v>
      </c>
      <c r="J129" s="8" t="s">
        <v>276</v>
      </c>
      <c r="K129" s="5" t="s">
        <v>277</v>
      </c>
      <c r="L129" s="7" t="s">
        <v>278</v>
      </c>
      <c r="M129" s="9">
        <v>0</v>
      </c>
      <c r="N129" s="5" t="s">
        <v>56</v>
      </c>
      <c r="O129" s="31">
        <v>44239.0768035532</v>
      </c>
      <c r="P129" s="32">
        <v>44239.7440485301</v>
      </c>
      <c r="Q129" s="28" t="s">
        <v>38</v>
      </c>
      <c r="R129" s="29" t="s">
        <v>558</v>
      </c>
      <c r="S129" s="28" t="s">
        <v>84</v>
      </c>
      <c r="T129" s="28" t="s">
        <v>321</v>
      </c>
      <c r="U129" s="5" t="s">
        <v>322</v>
      </c>
      <c r="V129" s="28" t="s">
        <v>323</v>
      </c>
      <c r="W129" s="7" t="s">
        <v>38</v>
      </c>
      <c r="X129" s="7" t="s">
        <v>38</v>
      </c>
      <c r="Y129" s="5" t="s">
        <v>38</v>
      </c>
      <c r="Z129" s="5" t="s">
        <v>38</v>
      </c>
      <c r="AA129" s="6" t="s">
        <v>38</v>
      </c>
      <c r="AB129" s="6" t="s">
        <v>38</v>
      </c>
      <c r="AC129" s="6" t="s">
        <v>38</v>
      </c>
      <c r="AD129" s="6" t="s">
        <v>38</v>
      </c>
      <c r="AE129" s="6" t="s">
        <v>38</v>
      </c>
    </row>
    <row r="130">
      <c r="A130" s="30" t="s">
        <v>559</v>
      </c>
      <c r="B130" s="6" t="s">
        <v>560</v>
      </c>
      <c r="C130" s="6" t="s">
        <v>302</v>
      </c>
      <c r="D130" s="7" t="s">
        <v>34</v>
      </c>
      <c r="E130" s="28" t="s">
        <v>35</v>
      </c>
      <c r="F130" s="5" t="s">
        <v>91</v>
      </c>
      <c r="G130" s="6" t="s">
        <v>66</v>
      </c>
      <c r="H130" s="6" t="s">
        <v>38</v>
      </c>
      <c r="I130" s="6" t="s">
        <v>38</v>
      </c>
      <c r="J130" s="8" t="s">
        <v>118</v>
      </c>
      <c r="K130" s="5" t="s">
        <v>119</v>
      </c>
      <c r="L130" s="7" t="s">
        <v>120</v>
      </c>
      <c r="M130" s="9">
        <v>0</v>
      </c>
      <c r="N130" s="5" t="s">
        <v>48</v>
      </c>
      <c r="O130" s="31">
        <v>44239.3773536227</v>
      </c>
      <c r="Q130" s="28" t="s">
        <v>38</v>
      </c>
      <c r="R130" s="29" t="s">
        <v>38</v>
      </c>
      <c r="S130" s="28" t="s">
        <v>84</v>
      </c>
      <c r="T130" s="28" t="s">
        <v>121</v>
      </c>
      <c r="U130" s="5" t="s">
        <v>96</v>
      </c>
      <c r="V130" s="30" t="s">
        <v>561</v>
      </c>
      <c r="W130" s="7" t="s">
        <v>38</v>
      </c>
      <c r="X130" s="7" t="s">
        <v>38</v>
      </c>
      <c r="Y130" s="5" t="s">
        <v>38</v>
      </c>
      <c r="Z130" s="5" t="s">
        <v>38</v>
      </c>
      <c r="AA130" s="6" t="s">
        <v>38</v>
      </c>
      <c r="AB130" s="6" t="s">
        <v>38</v>
      </c>
      <c r="AC130" s="6" t="s">
        <v>38</v>
      </c>
      <c r="AD130" s="6" t="s">
        <v>38</v>
      </c>
      <c r="AE130" s="6" t="s">
        <v>38</v>
      </c>
    </row>
    <row r="131">
      <c r="A131" s="28" t="s">
        <v>562</v>
      </c>
      <c r="B131" s="6" t="s">
        <v>560</v>
      </c>
      <c r="C131" s="6" t="s">
        <v>302</v>
      </c>
      <c r="D131" s="7" t="s">
        <v>34</v>
      </c>
      <c r="E131" s="28" t="s">
        <v>35</v>
      </c>
      <c r="F131" s="5" t="s">
        <v>91</v>
      </c>
      <c r="G131" s="6" t="s">
        <v>66</v>
      </c>
      <c r="H131" s="6" t="s">
        <v>38</v>
      </c>
      <c r="I131" s="6" t="s">
        <v>38</v>
      </c>
      <c r="J131" s="8" t="s">
        <v>118</v>
      </c>
      <c r="K131" s="5" t="s">
        <v>119</v>
      </c>
      <c r="L131" s="7" t="s">
        <v>120</v>
      </c>
      <c r="M131" s="9">
        <v>0</v>
      </c>
      <c r="N131" s="5" t="s">
        <v>45</v>
      </c>
      <c r="O131" s="31">
        <v>44239.3816511921</v>
      </c>
      <c r="P131" s="32">
        <v>44239.3879771644</v>
      </c>
      <c r="Q131" s="28" t="s">
        <v>38</v>
      </c>
      <c r="R131" s="29" t="s">
        <v>38</v>
      </c>
      <c r="S131" s="28" t="s">
        <v>84</v>
      </c>
      <c r="T131" s="28" t="s">
        <v>121</v>
      </c>
      <c r="U131" s="5" t="s">
        <v>96</v>
      </c>
      <c r="V131" s="28" t="s">
        <v>122</v>
      </c>
      <c r="W131" s="7" t="s">
        <v>38</v>
      </c>
      <c r="X131" s="7" t="s">
        <v>38</v>
      </c>
      <c r="Y131" s="5" t="s">
        <v>38</v>
      </c>
      <c r="Z131" s="5" t="s">
        <v>38</v>
      </c>
      <c r="AA131" s="6" t="s">
        <v>38</v>
      </c>
      <c r="AB131" s="6" t="s">
        <v>38</v>
      </c>
      <c r="AC131" s="6" t="s">
        <v>38</v>
      </c>
      <c r="AD131" s="6" t="s">
        <v>38</v>
      </c>
      <c r="AE131" s="6" t="s">
        <v>38</v>
      </c>
    </row>
    <row r="132">
      <c r="A132" s="28" t="s">
        <v>563</v>
      </c>
      <c r="B132" s="6" t="s">
        <v>564</v>
      </c>
      <c r="C132" s="6" t="s">
        <v>302</v>
      </c>
      <c r="D132" s="7" t="s">
        <v>34</v>
      </c>
      <c r="E132" s="28" t="s">
        <v>35</v>
      </c>
      <c r="F132" s="5" t="s">
        <v>91</v>
      </c>
      <c r="G132" s="6" t="s">
        <v>66</v>
      </c>
      <c r="H132" s="6" t="s">
        <v>38</v>
      </c>
      <c r="I132" s="6" t="s">
        <v>38</v>
      </c>
      <c r="J132" s="8" t="s">
        <v>118</v>
      </c>
      <c r="K132" s="5" t="s">
        <v>119</v>
      </c>
      <c r="L132" s="7" t="s">
        <v>120</v>
      </c>
      <c r="M132" s="9">
        <v>0</v>
      </c>
      <c r="N132" s="5" t="s">
        <v>56</v>
      </c>
      <c r="O132" s="31">
        <v>44239.3847139699</v>
      </c>
      <c r="P132" s="32">
        <v>44239.3879773495</v>
      </c>
      <c r="Q132" s="28" t="s">
        <v>38</v>
      </c>
      <c r="R132" s="29" t="s">
        <v>565</v>
      </c>
      <c r="S132" s="28" t="s">
        <v>84</v>
      </c>
      <c r="T132" s="28" t="s">
        <v>121</v>
      </c>
      <c r="U132" s="5" t="s">
        <v>96</v>
      </c>
      <c r="V132" s="28" t="s">
        <v>122</v>
      </c>
      <c r="W132" s="7" t="s">
        <v>38</v>
      </c>
      <c r="X132" s="7" t="s">
        <v>38</v>
      </c>
      <c r="Y132" s="5" t="s">
        <v>38</v>
      </c>
      <c r="Z132" s="5" t="s">
        <v>38</v>
      </c>
      <c r="AA132" s="6" t="s">
        <v>38</v>
      </c>
      <c r="AB132" s="6" t="s">
        <v>38</v>
      </c>
      <c r="AC132" s="6" t="s">
        <v>38</v>
      </c>
      <c r="AD132" s="6" t="s">
        <v>38</v>
      </c>
      <c r="AE132" s="6" t="s">
        <v>38</v>
      </c>
    </row>
    <row r="133">
      <c r="A133" s="28" t="s">
        <v>566</v>
      </c>
      <c r="B133" s="6" t="s">
        <v>567</v>
      </c>
      <c r="C133" s="6" t="s">
        <v>568</v>
      </c>
      <c r="D133" s="7" t="s">
        <v>34</v>
      </c>
      <c r="E133" s="28" t="s">
        <v>35</v>
      </c>
      <c r="F133" s="5" t="s">
        <v>91</v>
      </c>
      <c r="G133" s="6" t="s">
        <v>66</v>
      </c>
      <c r="H133" s="6" t="s">
        <v>38</v>
      </c>
      <c r="I133" s="6" t="s">
        <v>38</v>
      </c>
      <c r="J133" s="8" t="s">
        <v>151</v>
      </c>
      <c r="K133" s="5" t="s">
        <v>152</v>
      </c>
      <c r="L133" s="7" t="s">
        <v>153</v>
      </c>
      <c r="M133" s="9">
        <v>0</v>
      </c>
      <c r="N133" s="5" t="s">
        <v>42</v>
      </c>
      <c r="O133" s="31">
        <v>44239.4066160532</v>
      </c>
      <c r="P133" s="32">
        <v>44239.409728044</v>
      </c>
      <c r="Q133" s="28" t="s">
        <v>38</v>
      </c>
      <c r="R133" s="29" t="s">
        <v>38</v>
      </c>
      <c r="S133" s="28" t="s">
        <v>84</v>
      </c>
      <c r="T133" s="28" t="s">
        <v>160</v>
      </c>
      <c r="U133" s="5" t="s">
        <v>96</v>
      </c>
      <c r="V133" s="28" t="s">
        <v>161</v>
      </c>
      <c r="W133" s="7" t="s">
        <v>38</v>
      </c>
      <c r="X133" s="7" t="s">
        <v>38</v>
      </c>
      <c r="Y133" s="5" t="s">
        <v>38</v>
      </c>
      <c r="Z133" s="5" t="s">
        <v>38</v>
      </c>
      <c r="AA133" s="6" t="s">
        <v>38</v>
      </c>
      <c r="AB133" s="6" t="s">
        <v>38</v>
      </c>
      <c r="AC133" s="6" t="s">
        <v>38</v>
      </c>
      <c r="AD133" s="6" t="s">
        <v>38</v>
      </c>
      <c r="AE133" s="6" t="s">
        <v>38</v>
      </c>
    </row>
    <row r="134">
      <c r="A134" s="28" t="s">
        <v>569</v>
      </c>
      <c r="B134" s="6" t="s">
        <v>570</v>
      </c>
      <c r="C134" s="6" t="s">
        <v>496</v>
      </c>
      <c r="D134" s="7" t="s">
        <v>34</v>
      </c>
      <c r="E134" s="28" t="s">
        <v>35</v>
      </c>
      <c r="F134" s="5" t="s">
        <v>91</v>
      </c>
      <c r="G134" s="6" t="s">
        <v>66</v>
      </c>
      <c r="H134" s="6" t="s">
        <v>38</v>
      </c>
      <c r="I134" s="6" t="s">
        <v>38</v>
      </c>
      <c r="J134" s="8" t="s">
        <v>276</v>
      </c>
      <c r="K134" s="5" t="s">
        <v>277</v>
      </c>
      <c r="L134" s="7" t="s">
        <v>278</v>
      </c>
      <c r="M134" s="9">
        <v>0</v>
      </c>
      <c r="N134" s="5" t="s">
        <v>56</v>
      </c>
      <c r="O134" s="31">
        <v>44239.4138858449</v>
      </c>
      <c r="P134" s="32">
        <v>44239.6637283218</v>
      </c>
      <c r="Q134" s="28" t="s">
        <v>38</v>
      </c>
      <c r="R134" s="29" t="s">
        <v>571</v>
      </c>
      <c r="S134" s="28" t="s">
        <v>84</v>
      </c>
      <c r="T134" s="28" t="s">
        <v>321</v>
      </c>
      <c r="U134" s="5" t="s">
        <v>322</v>
      </c>
      <c r="V134" s="30" t="s">
        <v>572</v>
      </c>
      <c r="W134" s="7" t="s">
        <v>38</v>
      </c>
      <c r="X134" s="7" t="s">
        <v>38</v>
      </c>
      <c r="Y134" s="5" t="s">
        <v>38</v>
      </c>
      <c r="Z134" s="5" t="s">
        <v>38</v>
      </c>
      <c r="AA134" s="6" t="s">
        <v>38</v>
      </c>
      <c r="AB134" s="6" t="s">
        <v>38</v>
      </c>
      <c r="AC134" s="6" t="s">
        <v>38</v>
      </c>
      <c r="AD134" s="6" t="s">
        <v>38</v>
      </c>
      <c r="AE134" s="6" t="s">
        <v>38</v>
      </c>
    </row>
    <row r="135">
      <c r="A135" s="28" t="s">
        <v>573</v>
      </c>
      <c r="B135" s="6" t="s">
        <v>540</v>
      </c>
      <c r="C135" s="6" t="s">
        <v>541</v>
      </c>
      <c r="D135" s="7" t="s">
        <v>34</v>
      </c>
      <c r="E135" s="28" t="s">
        <v>35</v>
      </c>
      <c r="F135" s="5" t="s">
        <v>22</v>
      </c>
      <c r="G135" s="6" t="s">
        <v>37</v>
      </c>
      <c r="H135" s="6" t="s">
        <v>38</v>
      </c>
      <c r="I135" s="6" t="s">
        <v>38</v>
      </c>
      <c r="J135" s="8" t="s">
        <v>542</v>
      </c>
      <c r="K135" s="5" t="s">
        <v>543</v>
      </c>
      <c r="L135" s="7" t="s">
        <v>544</v>
      </c>
      <c r="M135" s="9">
        <v>0</v>
      </c>
      <c r="N135" s="5" t="s">
        <v>56</v>
      </c>
      <c r="O135" s="31">
        <v>44239.4170290856</v>
      </c>
      <c r="P135" s="32">
        <v>44239.4395784375</v>
      </c>
      <c r="Q135" s="28" t="s">
        <v>38</v>
      </c>
      <c r="R135" s="29" t="s">
        <v>574</v>
      </c>
      <c r="S135" s="28" t="s">
        <v>84</v>
      </c>
      <c r="T135" s="28" t="s">
        <v>135</v>
      </c>
      <c r="U135" s="5" t="s">
        <v>136</v>
      </c>
      <c r="V135" s="28" t="s">
        <v>548</v>
      </c>
      <c r="W135" s="7" t="s">
        <v>575</v>
      </c>
      <c r="X135" s="7" t="s">
        <v>38</v>
      </c>
      <c r="Y135" s="5" t="s">
        <v>467</v>
      </c>
      <c r="Z135" s="5" t="s">
        <v>38</v>
      </c>
      <c r="AA135" s="6" t="s">
        <v>38</v>
      </c>
      <c r="AB135" s="6" t="s">
        <v>38</v>
      </c>
      <c r="AC135" s="6" t="s">
        <v>38</v>
      </c>
      <c r="AD135" s="6" t="s">
        <v>38</v>
      </c>
      <c r="AE135" s="6" t="s">
        <v>38</v>
      </c>
    </row>
    <row r="136">
      <c r="A136" s="28" t="s">
        <v>576</v>
      </c>
      <c r="B136" s="6" t="s">
        <v>577</v>
      </c>
      <c r="C136" s="6" t="s">
        <v>496</v>
      </c>
      <c r="D136" s="7" t="s">
        <v>34</v>
      </c>
      <c r="E136" s="28" t="s">
        <v>35</v>
      </c>
      <c r="F136" s="5" t="s">
        <v>91</v>
      </c>
      <c r="G136" s="6" t="s">
        <v>66</v>
      </c>
      <c r="H136" s="6" t="s">
        <v>38</v>
      </c>
      <c r="I136" s="6" t="s">
        <v>38</v>
      </c>
      <c r="J136" s="8" t="s">
        <v>276</v>
      </c>
      <c r="K136" s="5" t="s">
        <v>277</v>
      </c>
      <c r="L136" s="7" t="s">
        <v>278</v>
      </c>
      <c r="M136" s="9">
        <v>0</v>
      </c>
      <c r="N136" s="5" t="s">
        <v>45</v>
      </c>
      <c r="O136" s="31">
        <v>44239.4199631134</v>
      </c>
      <c r="P136" s="32">
        <v>44239.663728669</v>
      </c>
      <c r="Q136" s="28" t="s">
        <v>38</v>
      </c>
      <c r="R136" s="29" t="s">
        <v>38</v>
      </c>
      <c r="S136" s="28" t="s">
        <v>84</v>
      </c>
      <c r="T136" s="28" t="s">
        <v>321</v>
      </c>
      <c r="U136" s="5" t="s">
        <v>322</v>
      </c>
      <c r="V136" s="28" t="s">
        <v>323</v>
      </c>
      <c r="W136" s="7" t="s">
        <v>38</v>
      </c>
      <c r="X136" s="7" t="s">
        <v>38</v>
      </c>
      <c r="Y136" s="5" t="s">
        <v>38</v>
      </c>
      <c r="Z136" s="5" t="s">
        <v>38</v>
      </c>
      <c r="AA136" s="6" t="s">
        <v>38</v>
      </c>
      <c r="AB136" s="6" t="s">
        <v>38</v>
      </c>
      <c r="AC136" s="6" t="s">
        <v>38</v>
      </c>
      <c r="AD136" s="6" t="s">
        <v>38</v>
      </c>
      <c r="AE136" s="6" t="s">
        <v>38</v>
      </c>
    </row>
    <row r="137">
      <c r="A137" s="28" t="s">
        <v>578</v>
      </c>
      <c r="B137" s="6" t="s">
        <v>579</v>
      </c>
      <c r="C137" s="6" t="s">
        <v>496</v>
      </c>
      <c r="D137" s="7" t="s">
        <v>34</v>
      </c>
      <c r="E137" s="28" t="s">
        <v>35</v>
      </c>
      <c r="F137" s="5" t="s">
        <v>91</v>
      </c>
      <c r="G137" s="6" t="s">
        <v>66</v>
      </c>
      <c r="H137" s="6" t="s">
        <v>38</v>
      </c>
      <c r="I137" s="6" t="s">
        <v>38</v>
      </c>
      <c r="J137" s="8" t="s">
        <v>359</v>
      </c>
      <c r="K137" s="5" t="s">
        <v>360</v>
      </c>
      <c r="L137" s="7" t="s">
        <v>361</v>
      </c>
      <c r="M137" s="9">
        <v>0</v>
      </c>
      <c r="N137" s="5" t="s">
        <v>45</v>
      </c>
      <c r="O137" s="31">
        <v>44239.4240025116</v>
      </c>
      <c r="P137" s="32">
        <v>44239.7919295139</v>
      </c>
      <c r="Q137" s="28" t="s">
        <v>38</v>
      </c>
      <c r="R137" s="29" t="s">
        <v>38</v>
      </c>
      <c r="S137" s="28" t="s">
        <v>84</v>
      </c>
      <c r="T137" s="28" t="s">
        <v>363</v>
      </c>
      <c r="U137" s="5" t="s">
        <v>364</v>
      </c>
      <c r="V137" s="28" t="s">
        <v>365</v>
      </c>
      <c r="W137" s="7" t="s">
        <v>38</v>
      </c>
      <c r="X137" s="7" t="s">
        <v>38</v>
      </c>
      <c r="Y137" s="5" t="s">
        <v>38</v>
      </c>
      <c r="Z137" s="5" t="s">
        <v>38</v>
      </c>
      <c r="AA137" s="6" t="s">
        <v>38</v>
      </c>
      <c r="AB137" s="6" t="s">
        <v>38</v>
      </c>
      <c r="AC137" s="6" t="s">
        <v>38</v>
      </c>
      <c r="AD137" s="6" t="s">
        <v>38</v>
      </c>
      <c r="AE137" s="6" t="s">
        <v>38</v>
      </c>
    </row>
    <row r="138">
      <c r="A138" s="28" t="s">
        <v>580</v>
      </c>
      <c r="B138" s="6" t="s">
        <v>581</v>
      </c>
      <c r="C138" s="6" t="s">
        <v>582</v>
      </c>
      <c r="D138" s="7" t="s">
        <v>34</v>
      </c>
      <c r="E138" s="28" t="s">
        <v>35</v>
      </c>
      <c r="F138" s="5" t="s">
        <v>91</v>
      </c>
      <c r="G138" s="6" t="s">
        <v>66</v>
      </c>
      <c r="H138" s="6" t="s">
        <v>38</v>
      </c>
      <c r="I138" s="6" t="s">
        <v>38</v>
      </c>
      <c r="J138" s="8" t="s">
        <v>359</v>
      </c>
      <c r="K138" s="5" t="s">
        <v>360</v>
      </c>
      <c r="L138" s="7" t="s">
        <v>361</v>
      </c>
      <c r="M138" s="9">
        <v>0</v>
      </c>
      <c r="N138" s="5" t="s">
        <v>45</v>
      </c>
      <c r="O138" s="31">
        <v>44239.4256018519</v>
      </c>
      <c r="P138" s="32">
        <v>44239.7919298958</v>
      </c>
      <c r="Q138" s="28" t="s">
        <v>38</v>
      </c>
      <c r="R138" s="29" t="s">
        <v>38</v>
      </c>
      <c r="S138" s="28" t="s">
        <v>84</v>
      </c>
      <c r="T138" s="28" t="s">
        <v>363</v>
      </c>
      <c r="U138" s="5" t="s">
        <v>364</v>
      </c>
      <c r="V138" s="28" t="s">
        <v>365</v>
      </c>
      <c r="W138" s="7" t="s">
        <v>38</v>
      </c>
      <c r="X138" s="7" t="s">
        <v>38</v>
      </c>
      <c r="Y138" s="5" t="s">
        <v>38</v>
      </c>
      <c r="Z138" s="5" t="s">
        <v>38</v>
      </c>
      <c r="AA138" s="6" t="s">
        <v>38</v>
      </c>
      <c r="AB138" s="6" t="s">
        <v>38</v>
      </c>
      <c r="AC138" s="6" t="s">
        <v>38</v>
      </c>
      <c r="AD138" s="6" t="s">
        <v>38</v>
      </c>
      <c r="AE138" s="6" t="s">
        <v>38</v>
      </c>
    </row>
    <row r="139">
      <c r="A139" s="28" t="s">
        <v>583</v>
      </c>
      <c r="B139" s="6" t="s">
        <v>584</v>
      </c>
      <c r="C139" s="6" t="s">
        <v>496</v>
      </c>
      <c r="D139" s="7" t="s">
        <v>34</v>
      </c>
      <c r="E139" s="28" t="s">
        <v>35</v>
      </c>
      <c r="F139" s="5" t="s">
        <v>91</v>
      </c>
      <c r="G139" s="6" t="s">
        <v>66</v>
      </c>
      <c r="H139" s="6" t="s">
        <v>38</v>
      </c>
      <c r="I139" s="6" t="s">
        <v>38</v>
      </c>
      <c r="J139" s="8" t="s">
        <v>374</v>
      </c>
      <c r="K139" s="5" t="s">
        <v>375</v>
      </c>
      <c r="L139" s="7" t="s">
        <v>376</v>
      </c>
      <c r="M139" s="9">
        <v>0</v>
      </c>
      <c r="N139" s="5" t="s">
        <v>56</v>
      </c>
      <c r="O139" s="31">
        <v>44239.4275518171</v>
      </c>
      <c r="P139" s="32">
        <v>44239.663728125</v>
      </c>
      <c r="Q139" s="28" t="s">
        <v>38</v>
      </c>
      <c r="R139" s="29" t="s">
        <v>585</v>
      </c>
      <c r="S139" s="28" t="s">
        <v>84</v>
      </c>
      <c r="T139" s="28" t="s">
        <v>378</v>
      </c>
      <c r="U139" s="5" t="s">
        <v>96</v>
      </c>
      <c r="V139" s="28" t="s">
        <v>379</v>
      </c>
      <c r="W139" s="7" t="s">
        <v>38</v>
      </c>
      <c r="X139" s="7" t="s">
        <v>38</v>
      </c>
      <c r="Y139" s="5" t="s">
        <v>38</v>
      </c>
      <c r="Z139" s="5" t="s">
        <v>38</v>
      </c>
      <c r="AA139" s="6" t="s">
        <v>38</v>
      </c>
      <c r="AB139" s="6" t="s">
        <v>38</v>
      </c>
      <c r="AC139" s="6" t="s">
        <v>38</v>
      </c>
      <c r="AD139" s="6" t="s">
        <v>38</v>
      </c>
      <c r="AE139" s="6" t="s">
        <v>38</v>
      </c>
    </row>
    <row r="140">
      <c r="A140" s="28" t="s">
        <v>586</v>
      </c>
      <c r="B140" s="6" t="s">
        <v>587</v>
      </c>
      <c r="C140" s="6" t="s">
        <v>496</v>
      </c>
      <c r="D140" s="7" t="s">
        <v>34</v>
      </c>
      <c r="E140" s="28" t="s">
        <v>35</v>
      </c>
      <c r="F140" s="5" t="s">
        <v>91</v>
      </c>
      <c r="G140" s="6" t="s">
        <v>66</v>
      </c>
      <c r="H140" s="6" t="s">
        <v>38</v>
      </c>
      <c r="I140" s="6" t="s">
        <v>38</v>
      </c>
      <c r="J140" s="8" t="s">
        <v>118</v>
      </c>
      <c r="K140" s="5" t="s">
        <v>119</v>
      </c>
      <c r="L140" s="7" t="s">
        <v>120</v>
      </c>
      <c r="M140" s="9">
        <v>0</v>
      </c>
      <c r="N140" s="5" t="s">
        <v>56</v>
      </c>
      <c r="O140" s="31">
        <v>44239.4289873843</v>
      </c>
      <c r="P140" s="32">
        <v>44239.6637277778</v>
      </c>
      <c r="Q140" s="28" t="s">
        <v>38</v>
      </c>
      <c r="R140" s="29" t="s">
        <v>588</v>
      </c>
      <c r="S140" s="28" t="s">
        <v>84</v>
      </c>
      <c r="T140" s="28" t="s">
        <v>121</v>
      </c>
      <c r="U140" s="5" t="s">
        <v>96</v>
      </c>
      <c r="V140" s="28" t="s">
        <v>122</v>
      </c>
      <c r="W140" s="7" t="s">
        <v>38</v>
      </c>
      <c r="X140" s="7" t="s">
        <v>38</v>
      </c>
      <c r="Y140" s="5" t="s">
        <v>38</v>
      </c>
      <c r="Z140" s="5" t="s">
        <v>38</v>
      </c>
      <c r="AA140" s="6" t="s">
        <v>38</v>
      </c>
      <c r="AB140" s="6" t="s">
        <v>38</v>
      </c>
      <c r="AC140" s="6" t="s">
        <v>38</v>
      </c>
      <c r="AD140" s="6" t="s">
        <v>38</v>
      </c>
      <c r="AE140" s="6" t="s">
        <v>38</v>
      </c>
    </row>
    <row r="141">
      <c r="A141" s="28" t="s">
        <v>589</v>
      </c>
      <c r="B141" s="6" t="s">
        <v>590</v>
      </c>
      <c r="C141" s="6" t="s">
        <v>496</v>
      </c>
      <c r="D141" s="7" t="s">
        <v>34</v>
      </c>
      <c r="E141" s="28" t="s">
        <v>35</v>
      </c>
      <c r="F141" s="5" t="s">
        <v>591</v>
      </c>
      <c r="G141" s="6" t="s">
        <v>37</v>
      </c>
      <c r="H141" s="6" t="s">
        <v>38</v>
      </c>
      <c r="I141" s="6" t="s">
        <v>38</v>
      </c>
      <c r="J141" s="8" t="s">
        <v>39</v>
      </c>
      <c r="K141" s="5" t="s">
        <v>40</v>
      </c>
      <c r="L141" s="7" t="s">
        <v>41</v>
      </c>
      <c r="M141" s="9">
        <v>0</v>
      </c>
      <c r="N141" s="5" t="s">
        <v>56</v>
      </c>
      <c r="O141" s="31">
        <v>44239.4308949074</v>
      </c>
      <c r="P141" s="32">
        <v>44239.663727581</v>
      </c>
      <c r="Q141" s="28" t="s">
        <v>38</v>
      </c>
      <c r="R141" s="29" t="s">
        <v>592</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593</v>
      </c>
      <c r="B142" s="6" t="s">
        <v>594</v>
      </c>
      <c r="C142" s="6" t="s">
        <v>595</v>
      </c>
      <c r="D142" s="7" t="s">
        <v>34</v>
      </c>
      <c r="E142" s="28" t="s">
        <v>35</v>
      </c>
      <c r="F142" s="5" t="s">
        <v>91</v>
      </c>
      <c r="G142" s="6" t="s">
        <v>66</v>
      </c>
      <c r="H142" s="6" t="s">
        <v>38</v>
      </c>
      <c r="I142" s="6" t="s">
        <v>38</v>
      </c>
      <c r="J142" s="8" t="s">
        <v>374</v>
      </c>
      <c r="K142" s="5" t="s">
        <v>375</v>
      </c>
      <c r="L142" s="7" t="s">
        <v>376</v>
      </c>
      <c r="M142" s="9">
        <v>0</v>
      </c>
      <c r="N142" s="5" t="s">
        <v>42</v>
      </c>
      <c r="O142" s="31">
        <v>44239.437646412</v>
      </c>
      <c r="P142" s="32">
        <v>44239.8047255787</v>
      </c>
      <c r="Q142" s="28" t="s">
        <v>38</v>
      </c>
      <c r="R142" s="29" t="s">
        <v>38</v>
      </c>
      <c r="S142" s="28" t="s">
        <v>84</v>
      </c>
      <c r="T142" s="28" t="s">
        <v>378</v>
      </c>
      <c r="U142" s="5" t="s">
        <v>96</v>
      </c>
      <c r="V142" s="28" t="s">
        <v>379</v>
      </c>
      <c r="W142" s="7" t="s">
        <v>38</v>
      </c>
      <c r="X142" s="7" t="s">
        <v>38</v>
      </c>
      <c r="Y142" s="5" t="s">
        <v>38</v>
      </c>
      <c r="Z142" s="5" t="s">
        <v>38</v>
      </c>
      <c r="AA142" s="6" t="s">
        <v>38</v>
      </c>
      <c r="AB142" s="6" t="s">
        <v>38</v>
      </c>
      <c r="AC142" s="6" t="s">
        <v>38</v>
      </c>
      <c r="AD142" s="6" t="s">
        <v>38</v>
      </c>
      <c r="AE142" s="6" t="s">
        <v>38</v>
      </c>
    </row>
    <row r="143">
      <c r="A143" s="28" t="s">
        <v>596</v>
      </c>
      <c r="B143" s="6" t="s">
        <v>597</v>
      </c>
      <c r="C143" s="6" t="s">
        <v>408</v>
      </c>
      <c r="D143" s="7" t="s">
        <v>34</v>
      </c>
      <c r="E143" s="28" t="s">
        <v>35</v>
      </c>
      <c r="F143" s="5" t="s">
        <v>91</v>
      </c>
      <c r="G143" s="6" t="s">
        <v>66</v>
      </c>
      <c r="H143" s="6" t="s">
        <v>38</v>
      </c>
      <c r="I143" s="6" t="s">
        <v>38</v>
      </c>
      <c r="J143" s="8" t="s">
        <v>81</v>
      </c>
      <c r="K143" s="5" t="s">
        <v>82</v>
      </c>
      <c r="L143" s="7" t="s">
        <v>83</v>
      </c>
      <c r="M143" s="9">
        <v>0</v>
      </c>
      <c r="N143" s="5" t="s">
        <v>56</v>
      </c>
      <c r="O143" s="31">
        <v>44239.4568473032</v>
      </c>
      <c r="P143" s="32">
        <v>44239.5762614236</v>
      </c>
      <c r="Q143" s="28" t="s">
        <v>38</v>
      </c>
      <c r="R143" s="29" t="s">
        <v>598</v>
      </c>
      <c r="S143" s="28" t="s">
        <v>84</v>
      </c>
      <c r="T143" s="28" t="s">
        <v>85</v>
      </c>
      <c r="U143" s="5" t="s">
        <v>86</v>
      </c>
      <c r="V143" s="28" t="s">
        <v>87</v>
      </c>
      <c r="W143" s="7" t="s">
        <v>38</v>
      </c>
      <c r="X143" s="7" t="s">
        <v>38</v>
      </c>
      <c r="Y143" s="5" t="s">
        <v>38</v>
      </c>
      <c r="Z143" s="5" t="s">
        <v>38</v>
      </c>
      <c r="AA143" s="6" t="s">
        <v>38</v>
      </c>
      <c r="AB143" s="6" t="s">
        <v>38</v>
      </c>
      <c r="AC143" s="6" t="s">
        <v>38</v>
      </c>
      <c r="AD143" s="6" t="s">
        <v>38</v>
      </c>
      <c r="AE143" s="6" t="s">
        <v>38</v>
      </c>
    </row>
    <row r="144">
      <c r="A144" s="28" t="s">
        <v>599</v>
      </c>
      <c r="B144" s="6" t="s">
        <v>478</v>
      </c>
      <c r="C144" s="6" t="s">
        <v>600</v>
      </c>
      <c r="D144" s="7" t="s">
        <v>34</v>
      </c>
      <c r="E144" s="28" t="s">
        <v>35</v>
      </c>
      <c r="F144" s="5" t="s">
        <v>91</v>
      </c>
      <c r="G144" s="6" t="s">
        <v>66</v>
      </c>
      <c r="H144" s="6" t="s">
        <v>38</v>
      </c>
      <c r="I144" s="6" t="s">
        <v>38</v>
      </c>
      <c r="J144" s="8" t="s">
        <v>81</v>
      </c>
      <c r="K144" s="5" t="s">
        <v>82</v>
      </c>
      <c r="L144" s="7" t="s">
        <v>83</v>
      </c>
      <c r="M144" s="9">
        <v>0</v>
      </c>
      <c r="N144" s="5" t="s">
        <v>42</v>
      </c>
      <c r="O144" s="31">
        <v>44239.4608626505</v>
      </c>
      <c r="P144" s="32">
        <v>44239.588899919</v>
      </c>
      <c r="Q144" s="28" t="s">
        <v>38</v>
      </c>
      <c r="R144" s="29" t="s">
        <v>38</v>
      </c>
      <c r="S144" s="28" t="s">
        <v>84</v>
      </c>
      <c r="T144" s="28" t="s">
        <v>85</v>
      </c>
      <c r="U144" s="5" t="s">
        <v>86</v>
      </c>
      <c r="V144" s="28" t="s">
        <v>87</v>
      </c>
      <c r="W144" s="7" t="s">
        <v>38</v>
      </c>
      <c r="X144" s="7" t="s">
        <v>38</v>
      </c>
      <c r="Y144" s="5" t="s">
        <v>38</v>
      </c>
      <c r="Z144" s="5" t="s">
        <v>38</v>
      </c>
      <c r="AA144" s="6" t="s">
        <v>38</v>
      </c>
      <c r="AB144" s="6" t="s">
        <v>38</v>
      </c>
      <c r="AC144" s="6" t="s">
        <v>38</v>
      </c>
      <c r="AD144" s="6" t="s">
        <v>38</v>
      </c>
      <c r="AE144" s="6" t="s">
        <v>38</v>
      </c>
    </row>
    <row r="145">
      <c r="A145" s="28" t="s">
        <v>601</v>
      </c>
      <c r="B145" s="6" t="s">
        <v>602</v>
      </c>
      <c r="C145" s="6" t="s">
        <v>282</v>
      </c>
      <c r="D145" s="7" t="s">
        <v>34</v>
      </c>
      <c r="E145" s="28" t="s">
        <v>35</v>
      </c>
      <c r="F145" s="5" t="s">
        <v>91</v>
      </c>
      <c r="G145" s="6" t="s">
        <v>66</v>
      </c>
      <c r="H145" s="6" t="s">
        <v>38</v>
      </c>
      <c r="I145" s="6" t="s">
        <v>38</v>
      </c>
      <c r="J145" s="8" t="s">
        <v>92</v>
      </c>
      <c r="K145" s="5" t="s">
        <v>93</v>
      </c>
      <c r="L145" s="7" t="s">
        <v>94</v>
      </c>
      <c r="M145" s="9">
        <v>0</v>
      </c>
      <c r="N145" s="5" t="s">
        <v>56</v>
      </c>
      <c r="O145" s="31">
        <v>44239.462352581</v>
      </c>
      <c r="P145" s="32">
        <v>44239.4680475694</v>
      </c>
      <c r="Q145" s="28" t="s">
        <v>38</v>
      </c>
      <c r="R145" s="29" t="s">
        <v>603</v>
      </c>
      <c r="S145" s="28" t="s">
        <v>84</v>
      </c>
      <c r="T145" s="28" t="s">
        <v>95</v>
      </c>
      <c r="U145" s="5" t="s">
        <v>96</v>
      </c>
      <c r="V145" s="28" t="s">
        <v>97</v>
      </c>
      <c r="W145" s="7" t="s">
        <v>38</v>
      </c>
      <c r="X145" s="7" t="s">
        <v>38</v>
      </c>
      <c r="Y145" s="5" t="s">
        <v>38</v>
      </c>
      <c r="Z145" s="5" t="s">
        <v>38</v>
      </c>
      <c r="AA145" s="6" t="s">
        <v>38</v>
      </c>
      <c r="AB145" s="6" t="s">
        <v>38</v>
      </c>
      <c r="AC145" s="6" t="s">
        <v>38</v>
      </c>
      <c r="AD145" s="6" t="s">
        <v>38</v>
      </c>
      <c r="AE145" s="6" t="s">
        <v>38</v>
      </c>
    </row>
    <row r="146">
      <c r="A146" s="28" t="s">
        <v>604</v>
      </c>
      <c r="B146" s="6" t="s">
        <v>605</v>
      </c>
      <c r="C146" s="6" t="s">
        <v>282</v>
      </c>
      <c r="D146" s="7" t="s">
        <v>34</v>
      </c>
      <c r="E146" s="28" t="s">
        <v>35</v>
      </c>
      <c r="F146" s="5" t="s">
        <v>91</v>
      </c>
      <c r="G146" s="6" t="s">
        <v>66</v>
      </c>
      <c r="H146" s="6" t="s">
        <v>38</v>
      </c>
      <c r="I146" s="6" t="s">
        <v>38</v>
      </c>
      <c r="J146" s="8" t="s">
        <v>92</v>
      </c>
      <c r="K146" s="5" t="s">
        <v>93</v>
      </c>
      <c r="L146" s="7" t="s">
        <v>94</v>
      </c>
      <c r="M146" s="9">
        <v>0</v>
      </c>
      <c r="N146" s="5" t="s">
        <v>56</v>
      </c>
      <c r="O146" s="31">
        <v>44239.4623529745</v>
      </c>
      <c r="P146" s="32">
        <v>44239.4680466782</v>
      </c>
      <c r="Q146" s="28" t="s">
        <v>38</v>
      </c>
      <c r="R146" s="29" t="s">
        <v>606</v>
      </c>
      <c r="S146" s="28" t="s">
        <v>84</v>
      </c>
      <c r="T146" s="28" t="s">
        <v>95</v>
      </c>
      <c r="U146" s="5" t="s">
        <v>96</v>
      </c>
      <c r="V146" s="28" t="s">
        <v>97</v>
      </c>
      <c r="W146" s="7" t="s">
        <v>38</v>
      </c>
      <c r="X146" s="7" t="s">
        <v>38</v>
      </c>
      <c r="Y146" s="5" t="s">
        <v>38</v>
      </c>
      <c r="Z146" s="5" t="s">
        <v>38</v>
      </c>
      <c r="AA146" s="6" t="s">
        <v>38</v>
      </c>
      <c r="AB146" s="6" t="s">
        <v>38</v>
      </c>
      <c r="AC146" s="6" t="s">
        <v>38</v>
      </c>
      <c r="AD146" s="6" t="s">
        <v>38</v>
      </c>
      <c r="AE146" s="6" t="s">
        <v>38</v>
      </c>
    </row>
    <row r="147">
      <c r="A147" s="28" t="s">
        <v>607</v>
      </c>
      <c r="B147" s="6" t="s">
        <v>608</v>
      </c>
      <c r="C147" s="6" t="s">
        <v>282</v>
      </c>
      <c r="D147" s="7" t="s">
        <v>34</v>
      </c>
      <c r="E147" s="28" t="s">
        <v>35</v>
      </c>
      <c r="F147" s="5" t="s">
        <v>91</v>
      </c>
      <c r="G147" s="6" t="s">
        <v>66</v>
      </c>
      <c r="H147" s="6" t="s">
        <v>38</v>
      </c>
      <c r="I147" s="6" t="s">
        <v>38</v>
      </c>
      <c r="J147" s="8" t="s">
        <v>118</v>
      </c>
      <c r="K147" s="5" t="s">
        <v>119</v>
      </c>
      <c r="L147" s="7" t="s">
        <v>120</v>
      </c>
      <c r="M147" s="9">
        <v>0</v>
      </c>
      <c r="N147" s="5" t="s">
        <v>56</v>
      </c>
      <c r="O147" s="31">
        <v>44239.462353125</v>
      </c>
      <c r="P147" s="32">
        <v>44239.4680468403</v>
      </c>
      <c r="Q147" s="28" t="s">
        <v>38</v>
      </c>
      <c r="R147" s="29" t="s">
        <v>609</v>
      </c>
      <c r="S147" s="28" t="s">
        <v>84</v>
      </c>
      <c r="T147" s="28" t="s">
        <v>121</v>
      </c>
      <c r="U147" s="5" t="s">
        <v>96</v>
      </c>
      <c r="V147" s="28" t="s">
        <v>122</v>
      </c>
      <c r="W147" s="7" t="s">
        <v>38</v>
      </c>
      <c r="X147" s="7" t="s">
        <v>38</v>
      </c>
      <c r="Y147" s="5" t="s">
        <v>38</v>
      </c>
      <c r="Z147" s="5" t="s">
        <v>38</v>
      </c>
      <c r="AA147" s="6" t="s">
        <v>38</v>
      </c>
      <c r="AB147" s="6" t="s">
        <v>38</v>
      </c>
      <c r="AC147" s="6" t="s">
        <v>38</v>
      </c>
      <c r="AD147" s="6" t="s">
        <v>38</v>
      </c>
      <c r="AE147" s="6" t="s">
        <v>38</v>
      </c>
    </row>
    <row r="148">
      <c r="A148" s="28" t="s">
        <v>610</v>
      </c>
      <c r="B148" s="6" t="s">
        <v>611</v>
      </c>
      <c r="C148" s="6" t="s">
        <v>612</v>
      </c>
      <c r="D148" s="7" t="s">
        <v>34</v>
      </c>
      <c r="E148" s="28" t="s">
        <v>35</v>
      </c>
      <c r="F148" s="5" t="s">
        <v>91</v>
      </c>
      <c r="G148" s="6" t="s">
        <v>66</v>
      </c>
      <c r="H148" s="6" t="s">
        <v>38</v>
      </c>
      <c r="I148" s="6" t="s">
        <v>38</v>
      </c>
      <c r="J148" s="8" t="s">
        <v>81</v>
      </c>
      <c r="K148" s="5" t="s">
        <v>82</v>
      </c>
      <c r="L148" s="7" t="s">
        <v>83</v>
      </c>
      <c r="M148" s="9">
        <v>0</v>
      </c>
      <c r="N148" s="5" t="s">
        <v>56</v>
      </c>
      <c r="O148" s="31">
        <v>44239.4642327546</v>
      </c>
      <c r="P148" s="32">
        <v>44239.5889001157</v>
      </c>
      <c r="Q148" s="28" t="s">
        <v>38</v>
      </c>
      <c r="R148" s="29" t="s">
        <v>613</v>
      </c>
      <c r="S148" s="28" t="s">
        <v>84</v>
      </c>
      <c r="T148" s="28" t="s">
        <v>85</v>
      </c>
      <c r="U148" s="5" t="s">
        <v>86</v>
      </c>
      <c r="V148" s="28" t="s">
        <v>87</v>
      </c>
      <c r="W148" s="7" t="s">
        <v>38</v>
      </c>
      <c r="X148" s="7" t="s">
        <v>38</v>
      </c>
      <c r="Y148" s="5" t="s">
        <v>38</v>
      </c>
      <c r="Z148" s="5" t="s">
        <v>38</v>
      </c>
      <c r="AA148" s="6" t="s">
        <v>38</v>
      </c>
      <c r="AB148" s="6" t="s">
        <v>38</v>
      </c>
      <c r="AC148" s="6" t="s">
        <v>38</v>
      </c>
      <c r="AD148" s="6" t="s">
        <v>38</v>
      </c>
      <c r="AE148" s="6" t="s">
        <v>38</v>
      </c>
    </row>
    <row r="149">
      <c r="A149" s="28" t="s">
        <v>614</v>
      </c>
      <c r="B149" s="6" t="s">
        <v>615</v>
      </c>
      <c r="C149" s="6" t="s">
        <v>616</v>
      </c>
      <c r="D149" s="7" t="s">
        <v>34</v>
      </c>
      <c r="E149" s="28" t="s">
        <v>35</v>
      </c>
      <c r="F149" s="5" t="s">
        <v>91</v>
      </c>
      <c r="G149" s="6" t="s">
        <v>66</v>
      </c>
      <c r="H149" s="6" t="s">
        <v>38</v>
      </c>
      <c r="I149" s="6" t="s">
        <v>38</v>
      </c>
      <c r="J149" s="8" t="s">
        <v>359</v>
      </c>
      <c r="K149" s="5" t="s">
        <v>360</v>
      </c>
      <c r="L149" s="7" t="s">
        <v>361</v>
      </c>
      <c r="M149" s="9">
        <v>0</v>
      </c>
      <c r="N149" s="5" t="s">
        <v>56</v>
      </c>
      <c r="O149" s="31">
        <v>44239.465175</v>
      </c>
      <c r="P149" s="32">
        <v>44239.4861834838</v>
      </c>
      <c r="Q149" s="28" t="s">
        <v>38</v>
      </c>
      <c r="R149" s="29" t="s">
        <v>617</v>
      </c>
      <c r="S149" s="28" t="s">
        <v>84</v>
      </c>
      <c r="T149" s="28" t="s">
        <v>363</v>
      </c>
      <c r="U149" s="5" t="s">
        <v>364</v>
      </c>
      <c r="V149" s="28" t="s">
        <v>365</v>
      </c>
      <c r="W149" s="7" t="s">
        <v>38</v>
      </c>
      <c r="X149" s="7" t="s">
        <v>38</v>
      </c>
      <c r="Y149" s="5" t="s">
        <v>38</v>
      </c>
      <c r="Z149" s="5" t="s">
        <v>38</v>
      </c>
      <c r="AA149" s="6" t="s">
        <v>38</v>
      </c>
      <c r="AB149" s="6" t="s">
        <v>38</v>
      </c>
      <c r="AC149" s="6" t="s">
        <v>38</v>
      </c>
      <c r="AD149" s="6" t="s">
        <v>38</v>
      </c>
      <c r="AE149" s="6" t="s">
        <v>38</v>
      </c>
    </row>
    <row r="150">
      <c r="A150" s="28" t="s">
        <v>618</v>
      </c>
      <c r="B150" s="6" t="s">
        <v>619</v>
      </c>
      <c r="C150" s="6" t="s">
        <v>620</v>
      </c>
      <c r="D150" s="7" t="s">
        <v>34</v>
      </c>
      <c r="E150" s="28" t="s">
        <v>35</v>
      </c>
      <c r="F150" s="5" t="s">
        <v>91</v>
      </c>
      <c r="G150" s="6" t="s">
        <v>66</v>
      </c>
      <c r="H150" s="6" t="s">
        <v>38</v>
      </c>
      <c r="I150" s="6" t="s">
        <v>38</v>
      </c>
      <c r="J150" s="8" t="s">
        <v>81</v>
      </c>
      <c r="K150" s="5" t="s">
        <v>82</v>
      </c>
      <c r="L150" s="7" t="s">
        <v>83</v>
      </c>
      <c r="M150" s="9">
        <v>0</v>
      </c>
      <c r="N150" s="5" t="s">
        <v>56</v>
      </c>
      <c r="O150" s="31">
        <v>44239.4654290856</v>
      </c>
      <c r="P150" s="32">
        <v>44239.5889003125</v>
      </c>
      <c r="Q150" s="28" t="s">
        <v>38</v>
      </c>
      <c r="R150" s="29" t="s">
        <v>621</v>
      </c>
      <c r="S150" s="28" t="s">
        <v>84</v>
      </c>
      <c r="T150" s="28" t="s">
        <v>85</v>
      </c>
      <c r="U150" s="5" t="s">
        <v>86</v>
      </c>
      <c r="V150" s="28" t="s">
        <v>87</v>
      </c>
      <c r="W150" s="7" t="s">
        <v>38</v>
      </c>
      <c r="X150" s="7" t="s">
        <v>38</v>
      </c>
      <c r="Y150" s="5" t="s">
        <v>38</v>
      </c>
      <c r="Z150" s="5" t="s">
        <v>38</v>
      </c>
      <c r="AA150" s="6" t="s">
        <v>38</v>
      </c>
      <c r="AB150" s="6" t="s">
        <v>38</v>
      </c>
      <c r="AC150" s="6" t="s">
        <v>38</v>
      </c>
      <c r="AD150" s="6" t="s">
        <v>38</v>
      </c>
      <c r="AE150" s="6" t="s">
        <v>38</v>
      </c>
    </row>
    <row r="151">
      <c r="A151" s="28" t="s">
        <v>622</v>
      </c>
      <c r="B151" s="6" t="s">
        <v>623</v>
      </c>
      <c r="C151" s="6" t="s">
        <v>616</v>
      </c>
      <c r="D151" s="7" t="s">
        <v>34</v>
      </c>
      <c r="E151" s="28" t="s">
        <v>35</v>
      </c>
      <c r="F151" s="5" t="s">
        <v>149</v>
      </c>
      <c r="G151" s="6" t="s">
        <v>150</v>
      </c>
      <c r="H151" s="6" t="s">
        <v>38</v>
      </c>
      <c r="I151" s="6" t="s">
        <v>38</v>
      </c>
      <c r="J151" s="8" t="s">
        <v>129</v>
      </c>
      <c r="K151" s="5" t="s">
        <v>130</v>
      </c>
      <c r="L151" s="7" t="s">
        <v>131</v>
      </c>
      <c r="M151" s="9">
        <v>0</v>
      </c>
      <c r="N151" s="5" t="s">
        <v>42</v>
      </c>
      <c r="O151" s="31">
        <v>44239.467041169</v>
      </c>
      <c r="P151" s="32">
        <v>44239.4861827546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624</v>
      </c>
      <c r="B152" s="6" t="s">
        <v>625</v>
      </c>
      <c r="C152" s="6" t="s">
        <v>626</v>
      </c>
      <c r="D152" s="7" t="s">
        <v>34</v>
      </c>
      <c r="E152" s="28" t="s">
        <v>35</v>
      </c>
      <c r="F152" s="5" t="s">
        <v>128</v>
      </c>
      <c r="G152" s="6" t="s">
        <v>37</v>
      </c>
      <c r="H152" s="6" t="s">
        <v>38</v>
      </c>
      <c r="I152" s="6" t="s">
        <v>38</v>
      </c>
      <c r="J152" s="8" t="s">
        <v>129</v>
      </c>
      <c r="K152" s="5" t="s">
        <v>130</v>
      </c>
      <c r="L152" s="7" t="s">
        <v>131</v>
      </c>
      <c r="M152" s="9">
        <v>0</v>
      </c>
      <c r="N152" s="5" t="s">
        <v>42</v>
      </c>
      <c r="O152" s="31">
        <v>44239.4686833333</v>
      </c>
      <c r="P152" s="32">
        <v>44239.4861829514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627</v>
      </c>
      <c r="B153" s="6" t="s">
        <v>628</v>
      </c>
      <c r="C153" s="6" t="s">
        <v>626</v>
      </c>
      <c r="D153" s="7" t="s">
        <v>34</v>
      </c>
      <c r="E153" s="28" t="s">
        <v>35</v>
      </c>
      <c r="F153" s="5" t="s">
        <v>22</v>
      </c>
      <c r="G153" s="6" t="s">
        <v>37</v>
      </c>
      <c r="H153" s="6" t="s">
        <v>38</v>
      </c>
      <c r="I153" s="6" t="s">
        <v>38</v>
      </c>
      <c r="J153" s="8" t="s">
        <v>129</v>
      </c>
      <c r="K153" s="5" t="s">
        <v>130</v>
      </c>
      <c r="L153" s="7" t="s">
        <v>131</v>
      </c>
      <c r="M153" s="9">
        <v>0</v>
      </c>
      <c r="N153" s="5" t="s">
        <v>42</v>
      </c>
      <c r="O153" s="31">
        <v>44239.4716798611</v>
      </c>
      <c r="P153" s="32">
        <v>44239.4861831019</v>
      </c>
      <c r="Q153" s="28" t="s">
        <v>38</v>
      </c>
      <c r="R153" s="29" t="s">
        <v>38</v>
      </c>
      <c r="S153" s="28" t="s">
        <v>84</v>
      </c>
      <c r="T153" s="28" t="s">
        <v>135</v>
      </c>
      <c r="U153" s="5" t="s">
        <v>136</v>
      </c>
      <c r="V153" s="28" t="s">
        <v>188</v>
      </c>
      <c r="W153" s="7" t="s">
        <v>629</v>
      </c>
      <c r="X153" s="7" t="s">
        <v>38</v>
      </c>
      <c r="Y153" s="5" t="s">
        <v>138</v>
      </c>
      <c r="Z153" s="5" t="s">
        <v>38</v>
      </c>
      <c r="AA153" s="6" t="s">
        <v>38</v>
      </c>
      <c r="AB153" s="6" t="s">
        <v>38</v>
      </c>
      <c r="AC153" s="6" t="s">
        <v>38</v>
      </c>
      <c r="AD153" s="6" t="s">
        <v>38</v>
      </c>
      <c r="AE153" s="6" t="s">
        <v>38</v>
      </c>
    </row>
    <row r="154">
      <c r="A154" s="28" t="s">
        <v>630</v>
      </c>
      <c r="B154" s="6" t="s">
        <v>631</v>
      </c>
      <c r="C154" s="6" t="s">
        <v>632</v>
      </c>
      <c r="D154" s="7" t="s">
        <v>34</v>
      </c>
      <c r="E154" s="28" t="s">
        <v>35</v>
      </c>
      <c r="F154" s="5" t="s">
        <v>91</v>
      </c>
      <c r="G154" s="6" t="s">
        <v>66</v>
      </c>
      <c r="H154" s="6" t="s">
        <v>38</v>
      </c>
      <c r="I154" s="6" t="s">
        <v>38</v>
      </c>
      <c r="J154" s="8" t="s">
        <v>101</v>
      </c>
      <c r="K154" s="5" t="s">
        <v>102</v>
      </c>
      <c r="L154" s="7" t="s">
        <v>103</v>
      </c>
      <c r="M154" s="9">
        <v>0</v>
      </c>
      <c r="N154" s="5" t="s">
        <v>56</v>
      </c>
      <c r="O154" s="31">
        <v>44239.4799621181</v>
      </c>
      <c r="P154" s="32">
        <v>44239.5181118866</v>
      </c>
      <c r="Q154" s="28" t="s">
        <v>38</v>
      </c>
      <c r="R154" s="29" t="s">
        <v>633</v>
      </c>
      <c r="S154" s="28" t="s">
        <v>84</v>
      </c>
      <c r="T154" s="28" t="s">
        <v>105</v>
      </c>
      <c r="U154" s="5" t="s">
        <v>96</v>
      </c>
      <c r="V154" s="28" t="s">
        <v>106</v>
      </c>
      <c r="W154" s="7" t="s">
        <v>38</v>
      </c>
      <c r="X154" s="7" t="s">
        <v>38</v>
      </c>
      <c r="Y154" s="5" t="s">
        <v>38</v>
      </c>
      <c r="Z154" s="5" t="s">
        <v>38</v>
      </c>
      <c r="AA154" s="6" t="s">
        <v>38</v>
      </c>
      <c r="AB154" s="6" t="s">
        <v>38</v>
      </c>
      <c r="AC154" s="6" t="s">
        <v>38</v>
      </c>
      <c r="AD154" s="6" t="s">
        <v>38</v>
      </c>
      <c r="AE154" s="6" t="s">
        <v>38</v>
      </c>
    </row>
    <row r="155">
      <c r="A155" s="28" t="s">
        <v>634</v>
      </c>
      <c r="B155" s="6" t="s">
        <v>635</v>
      </c>
      <c r="C155" s="6" t="s">
        <v>158</v>
      </c>
      <c r="D155" s="7" t="s">
        <v>34</v>
      </c>
      <c r="E155" s="28" t="s">
        <v>35</v>
      </c>
      <c r="F155" s="5" t="s">
        <v>91</v>
      </c>
      <c r="G155" s="6" t="s">
        <v>66</v>
      </c>
      <c r="H155" s="6" t="s">
        <v>38</v>
      </c>
      <c r="I155" s="6" t="s">
        <v>38</v>
      </c>
      <c r="J155" s="8" t="s">
        <v>337</v>
      </c>
      <c r="K155" s="5" t="s">
        <v>338</v>
      </c>
      <c r="L155" s="7" t="s">
        <v>339</v>
      </c>
      <c r="M155" s="9">
        <v>0</v>
      </c>
      <c r="N155" s="5" t="s">
        <v>45</v>
      </c>
      <c r="O155" s="31">
        <v>44239.4981663194</v>
      </c>
      <c r="P155" s="32">
        <v>44239.8281927431</v>
      </c>
      <c r="Q155" s="28" t="s">
        <v>38</v>
      </c>
      <c r="R155" s="29" t="s">
        <v>38</v>
      </c>
      <c r="S155" s="28" t="s">
        <v>84</v>
      </c>
      <c r="T155" s="28" t="s">
        <v>341</v>
      </c>
      <c r="U155" s="5" t="s">
        <v>96</v>
      </c>
      <c r="V155" s="28" t="s">
        <v>342</v>
      </c>
      <c r="W155" s="7" t="s">
        <v>38</v>
      </c>
      <c r="X155" s="7" t="s">
        <v>38</v>
      </c>
      <c r="Y155" s="5" t="s">
        <v>38</v>
      </c>
      <c r="Z155" s="5" t="s">
        <v>38</v>
      </c>
      <c r="AA155" s="6" t="s">
        <v>38</v>
      </c>
      <c r="AB155" s="6" t="s">
        <v>38</v>
      </c>
      <c r="AC155" s="6" t="s">
        <v>38</v>
      </c>
      <c r="AD155" s="6" t="s">
        <v>38</v>
      </c>
      <c r="AE155" s="6" t="s">
        <v>38</v>
      </c>
    </row>
    <row r="156">
      <c r="A156" s="28" t="s">
        <v>636</v>
      </c>
      <c r="B156" s="6" t="s">
        <v>637</v>
      </c>
      <c r="C156" s="6" t="s">
        <v>158</v>
      </c>
      <c r="D156" s="7" t="s">
        <v>34</v>
      </c>
      <c r="E156" s="28" t="s">
        <v>35</v>
      </c>
      <c r="F156" s="5" t="s">
        <v>91</v>
      </c>
      <c r="G156" s="6" t="s">
        <v>66</v>
      </c>
      <c r="H156" s="6" t="s">
        <v>38</v>
      </c>
      <c r="I156" s="6" t="s">
        <v>38</v>
      </c>
      <c r="J156" s="8" t="s">
        <v>337</v>
      </c>
      <c r="K156" s="5" t="s">
        <v>338</v>
      </c>
      <c r="L156" s="7" t="s">
        <v>339</v>
      </c>
      <c r="M156" s="9">
        <v>0</v>
      </c>
      <c r="N156" s="5" t="s">
        <v>173</v>
      </c>
      <c r="O156" s="31">
        <v>44239.4981667014</v>
      </c>
      <c r="P156" s="32">
        <v>44239.8281925579</v>
      </c>
      <c r="Q156" s="28" t="s">
        <v>38</v>
      </c>
      <c r="R156" s="29" t="s">
        <v>38</v>
      </c>
      <c r="S156" s="28" t="s">
        <v>84</v>
      </c>
      <c r="T156" s="28" t="s">
        <v>341</v>
      </c>
      <c r="U156" s="5" t="s">
        <v>96</v>
      </c>
      <c r="V156" s="28" t="s">
        <v>342</v>
      </c>
      <c r="W156" s="7" t="s">
        <v>38</v>
      </c>
      <c r="X156" s="7" t="s">
        <v>38</v>
      </c>
      <c r="Y156" s="5" t="s">
        <v>38</v>
      </c>
      <c r="Z156" s="5" t="s">
        <v>38</v>
      </c>
      <c r="AA156" s="6" t="s">
        <v>38</v>
      </c>
      <c r="AB156" s="6" t="s">
        <v>38</v>
      </c>
      <c r="AC156" s="6" t="s">
        <v>38</v>
      </c>
      <c r="AD156" s="6" t="s">
        <v>38</v>
      </c>
      <c r="AE156" s="6" t="s">
        <v>38</v>
      </c>
    </row>
    <row r="157">
      <c r="A157" s="28" t="s">
        <v>638</v>
      </c>
      <c r="B157" s="6" t="s">
        <v>639</v>
      </c>
      <c r="C157" s="6" t="s">
        <v>158</v>
      </c>
      <c r="D157" s="7" t="s">
        <v>34</v>
      </c>
      <c r="E157" s="28" t="s">
        <v>35</v>
      </c>
      <c r="F157" s="5" t="s">
        <v>91</v>
      </c>
      <c r="G157" s="6" t="s">
        <v>66</v>
      </c>
      <c r="H157" s="6" t="s">
        <v>38</v>
      </c>
      <c r="I157" s="6" t="s">
        <v>38</v>
      </c>
      <c r="J157" s="8" t="s">
        <v>337</v>
      </c>
      <c r="K157" s="5" t="s">
        <v>338</v>
      </c>
      <c r="L157" s="7" t="s">
        <v>339</v>
      </c>
      <c r="M157" s="9">
        <v>0</v>
      </c>
      <c r="N157" s="5" t="s">
        <v>42</v>
      </c>
      <c r="O157" s="31">
        <v>44239.4981668634</v>
      </c>
      <c r="P157" s="32">
        <v>44239.8281922106</v>
      </c>
      <c r="Q157" s="28" t="s">
        <v>38</v>
      </c>
      <c r="R157" s="29" t="s">
        <v>38</v>
      </c>
      <c r="S157" s="28" t="s">
        <v>84</v>
      </c>
      <c r="T157" s="28" t="s">
        <v>341</v>
      </c>
      <c r="U157" s="5" t="s">
        <v>96</v>
      </c>
      <c r="V157" s="28" t="s">
        <v>342</v>
      </c>
      <c r="W157" s="7" t="s">
        <v>38</v>
      </c>
      <c r="X157" s="7" t="s">
        <v>38</v>
      </c>
      <c r="Y157" s="5" t="s">
        <v>38</v>
      </c>
      <c r="Z157" s="5" t="s">
        <v>38</v>
      </c>
      <c r="AA157" s="6" t="s">
        <v>38</v>
      </c>
      <c r="AB157" s="6" t="s">
        <v>38</v>
      </c>
      <c r="AC157" s="6" t="s">
        <v>38</v>
      </c>
      <c r="AD157" s="6" t="s">
        <v>38</v>
      </c>
      <c r="AE157" s="6" t="s">
        <v>38</v>
      </c>
    </row>
    <row r="158">
      <c r="A158" s="28" t="s">
        <v>640</v>
      </c>
      <c r="B158" s="6" t="s">
        <v>641</v>
      </c>
      <c r="C158" s="6" t="s">
        <v>158</v>
      </c>
      <c r="D158" s="7" t="s">
        <v>34</v>
      </c>
      <c r="E158" s="28" t="s">
        <v>35</v>
      </c>
      <c r="F158" s="5" t="s">
        <v>91</v>
      </c>
      <c r="G158" s="6" t="s">
        <v>66</v>
      </c>
      <c r="H158" s="6" t="s">
        <v>38</v>
      </c>
      <c r="I158" s="6" t="s">
        <v>38</v>
      </c>
      <c r="J158" s="8" t="s">
        <v>337</v>
      </c>
      <c r="K158" s="5" t="s">
        <v>338</v>
      </c>
      <c r="L158" s="7" t="s">
        <v>339</v>
      </c>
      <c r="M158" s="9">
        <v>0</v>
      </c>
      <c r="N158" s="5" t="s">
        <v>45</v>
      </c>
      <c r="O158" s="31">
        <v>44239.4981668634</v>
      </c>
      <c r="P158" s="32">
        <v>44239.8281920139</v>
      </c>
      <c r="Q158" s="28" t="s">
        <v>38</v>
      </c>
      <c r="R158" s="29" t="s">
        <v>38</v>
      </c>
      <c r="S158" s="28" t="s">
        <v>84</v>
      </c>
      <c r="T158" s="28" t="s">
        <v>341</v>
      </c>
      <c r="U158" s="5" t="s">
        <v>96</v>
      </c>
      <c r="V158" s="28" t="s">
        <v>342</v>
      </c>
      <c r="W158" s="7" t="s">
        <v>38</v>
      </c>
      <c r="X158" s="7" t="s">
        <v>38</v>
      </c>
      <c r="Y158" s="5" t="s">
        <v>38</v>
      </c>
      <c r="Z158" s="5" t="s">
        <v>38</v>
      </c>
      <c r="AA158" s="6" t="s">
        <v>38</v>
      </c>
      <c r="AB158" s="6" t="s">
        <v>38</v>
      </c>
      <c r="AC158" s="6" t="s">
        <v>38</v>
      </c>
      <c r="AD158" s="6" t="s">
        <v>38</v>
      </c>
      <c r="AE158" s="6" t="s">
        <v>38</v>
      </c>
    </row>
    <row r="159">
      <c r="A159" s="28" t="s">
        <v>642</v>
      </c>
      <c r="B159" s="6" t="s">
        <v>643</v>
      </c>
      <c r="C159" s="6" t="s">
        <v>158</v>
      </c>
      <c r="D159" s="7" t="s">
        <v>34</v>
      </c>
      <c r="E159" s="28" t="s">
        <v>35</v>
      </c>
      <c r="F159" s="5" t="s">
        <v>91</v>
      </c>
      <c r="G159" s="6" t="s">
        <v>66</v>
      </c>
      <c r="H159" s="6" t="s">
        <v>38</v>
      </c>
      <c r="I159" s="6" t="s">
        <v>38</v>
      </c>
      <c r="J159" s="8" t="s">
        <v>337</v>
      </c>
      <c r="K159" s="5" t="s">
        <v>338</v>
      </c>
      <c r="L159" s="7" t="s">
        <v>339</v>
      </c>
      <c r="M159" s="9">
        <v>0</v>
      </c>
      <c r="N159" s="5" t="s">
        <v>173</v>
      </c>
      <c r="O159" s="31">
        <v>44239.4981670486</v>
      </c>
      <c r="P159" s="32">
        <v>44239.8281918634</v>
      </c>
      <c r="Q159" s="28" t="s">
        <v>38</v>
      </c>
      <c r="R159" s="29" t="s">
        <v>38</v>
      </c>
      <c r="S159" s="28" t="s">
        <v>84</v>
      </c>
      <c r="T159" s="28" t="s">
        <v>341</v>
      </c>
      <c r="U159" s="5" t="s">
        <v>96</v>
      </c>
      <c r="V159" s="28" t="s">
        <v>342</v>
      </c>
      <c r="W159" s="7" t="s">
        <v>38</v>
      </c>
      <c r="X159" s="7" t="s">
        <v>38</v>
      </c>
      <c r="Y159" s="5" t="s">
        <v>38</v>
      </c>
      <c r="Z159" s="5" t="s">
        <v>38</v>
      </c>
      <c r="AA159" s="6" t="s">
        <v>38</v>
      </c>
      <c r="AB159" s="6" t="s">
        <v>38</v>
      </c>
      <c r="AC159" s="6" t="s">
        <v>38</v>
      </c>
      <c r="AD159" s="6" t="s">
        <v>38</v>
      </c>
      <c r="AE159" s="6" t="s">
        <v>38</v>
      </c>
    </row>
    <row r="160">
      <c r="A160" s="28" t="s">
        <v>644</v>
      </c>
      <c r="B160" s="6" t="s">
        <v>645</v>
      </c>
      <c r="C160" s="6" t="s">
        <v>158</v>
      </c>
      <c r="D160" s="7" t="s">
        <v>34</v>
      </c>
      <c r="E160" s="28" t="s">
        <v>35</v>
      </c>
      <c r="F160" s="5" t="s">
        <v>91</v>
      </c>
      <c r="G160" s="6" t="s">
        <v>66</v>
      </c>
      <c r="H160" s="6" t="s">
        <v>38</v>
      </c>
      <c r="I160" s="6" t="s">
        <v>38</v>
      </c>
      <c r="J160" s="8" t="s">
        <v>337</v>
      </c>
      <c r="K160" s="5" t="s">
        <v>338</v>
      </c>
      <c r="L160" s="7" t="s">
        <v>339</v>
      </c>
      <c r="M160" s="9">
        <v>0</v>
      </c>
      <c r="N160" s="5" t="s">
        <v>56</v>
      </c>
      <c r="O160" s="31">
        <v>44239.4981670486</v>
      </c>
      <c r="P160" s="32">
        <v>44239.8281916667</v>
      </c>
      <c r="Q160" s="28" t="s">
        <v>38</v>
      </c>
      <c r="R160" s="29" t="s">
        <v>646</v>
      </c>
      <c r="S160" s="28" t="s">
        <v>84</v>
      </c>
      <c r="T160" s="28" t="s">
        <v>341</v>
      </c>
      <c r="U160" s="5" t="s">
        <v>96</v>
      </c>
      <c r="V160" s="28" t="s">
        <v>342</v>
      </c>
      <c r="W160" s="7" t="s">
        <v>38</v>
      </c>
      <c r="X160" s="7" t="s">
        <v>38</v>
      </c>
      <c r="Y160" s="5" t="s">
        <v>38</v>
      </c>
      <c r="Z160" s="5" t="s">
        <v>38</v>
      </c>
      <c r="AA160" s="6" t="s">
        <v>38</v>
      </c>
      <c r="AB160" s="6" t="s">
        <v>38</v>
      </c>
      <c r="AC160" s="6" t="s">
        <v>38</v>
      </c>
      <c r="AD160" s="6" t="s">
        <v>38</v>
      </c>
      <c r="AE160" s="6" t="s">
        <v>38</v>
      </c>
    </row>
    <row r="161">
      <c r="A161" s="28" t="s">
        <v>647</v>
      </c>
      <c r="B161" s="6" t="s">
        <v>648</v>
      </c>
      <c r="C161" s="6" t="s">
        <v>158</v>
      </c>
      <c r="D161" s="7" t="s">
        <v>34</v>
      </c>
      <c r="E161" s="28" t="s">
        <v>35</v>
      </c>
      <c r="F161" s="5" t="s">
        <v>91</v>
      </c>
      <c r="G161" s="6" t="s">
        <v>66</v>
      </c>
      <c r="H161" s="6" t="s">
        <v>38</v>
      </c>
      <c r="I161" s="6" t="s">
        <v>38</v>
      </c>
      <c r="J161" s="8" t="s">
        <v>337</v>
      </c>
      <c r="K161" s="5" t="s">
        <v>338</v>
      </c>
      <c r="L161" s="7" t="s">
        <v>339</v>
      </c>
      <c r="M161" s="9">
        <v>0</v>
      </c>
      <c r="N161" s="5" t="s">
        <v>45</v>
      </c>
      <c r="O161" s="31">
        <v>44239.4981672454</v>
      </c>
      <c r="P161" s="32">
        <v>44239.8281914699</v>
      </c>
      <c r="Q161" s="28" t="s">
        <v>38</v>
      </c>
      <c r="R161" s="29" t="s">
        <v>38</v>
      </c>
      <c r="S161" s="28" t="s">
        <v>84</v>
      </c>
      <c r="T161" s="28" t="s">
        <v>341</v>
      </c>
      <c r="U161" s="5" t="s">
        <v>96</v>
      </c>
      <c r="V161" s="28" t="s">
        <v>342</v>
      </c>
      <c r="W161" s="7" t="s">
        <v>38</v>
      </c>
      <c r="X161" s="7" t="s">
        <v>38</v>
      </c>
      <c r="Y161" s="5" t="s">
        <v>38</v>
      </c>
      <c r="Z161" s="5" t="s">
        <v>38</v>
      </c>
      <c r="AA161" s="6" t="s">
        <v>38</v>
      </c>
      <c r="AB161" s="6" t="s">
        <v>38</v>
      </c>
      <c r="AC161" s="6" t="s">
        <v>38</v>
      </c>
      <c r="AD161" s="6" t="s">
        <v>38</v>
      </c>
      <c r="AE161" s="6" t="s">
        <v>38</v>
      </c>
    </row>
    <row r="162">
      <c r="A162" s="28" t="s">
        <v>649</v>
      </c>
      <c r="B162" s="6" t="s">
        <v>650</v>
      </c>
      <c r="C162" s="6" t="s">
        <v>158</v>
      </c>
      <c r="D162" s="7" t="s">
        <v>34</v>
      </c>
      <c r="E162" s="28" t="s">
        <v>35</v>
      </c>
      <c r="F162" s="5" t="s">
        <v>91</v>
      </c>
      <c r="G162" s="6" t="s">
        <v>66</v>
      </c>
      <c r="H162" s="6" t="s">
        <v>38</v>
      </c>
      <c r="I162" s="6" t="s">
        <v>38</v>
      </c>
      <c r="J162" s="8" t="s">
        <v>337</v>
      </c>
      <c r="K162" s="5" t="s">
        <v>338</v>
      </c>
      <c r="L162" s="7" t="s">
        <v>339</v>
      </c>
      <c r="M162" s="9">
        <v>0</v>
      </c>
      <c r="N162" s="5" t="s">
        <v>45</v>
      </c>
      <c r="O162" s="31">
        <v>44239.4981674421</v>
      </c>
      <c r="P162" s="32">
        <v>44239.8281914699</v>
      </c>
      <c r="Q162" s="28" t="s">
        <v>38</v>
      </c>
      <c r="R162" s="29" t="s">
        <v>38</v>
      </c>
      <c r="S162" s="28" t="s">
        <v>84</v>
      </c>
      <c r="T162" s="28" t="s">
        <v>341</v>
      </c>
      <c r="U162" s="5" t="s">
        <v>96</v>
      </c>
      <c r="V162" s="28" t="s">
        <v>342</v>
      </c>
      <c r="W162" s="7" t="s">
        <v>38</v>
      </c>
      <c r="X162" s="7" t="s">
        <v>38</v>
      </c>
      <c r="Y162" s="5" t="s">
        <v>38</v>
      </c>
      <c r="Z162" s="5" t="s">
        <v>38</v>
      </c>
      <c r="AA162" s="6" t="s">
        <v>38</v>
      </c>
      <c r="AB162" s="6" t="s">
        <v>38</v>
      </c>
      <c r="AC162" s="6" t="s">
        <v>38</v>
      </c>
      <c r="AD162" s="6" t="s">
        <v>38</v>
      </c>
      <c r="AE162" s="6" t="s">
        <v>38</v>
      </c>
    </row>
    <row r="163">
      <c r="A163" s="28" t="s">
        <v>651</v>
      </c>
      <c r="B163" s="6" t="s">
        <v>652</v>
      </c>
      <c r="C163" s="6" t="s">
        <v>158</v>
      </c>
      <c r="D163" s="7" t="s">
        <v>34</v>
      </c>
      <c r="E163" s="28" t="s">
        <v>35</v>
      </c>
      <c r="F163" s="5" t="s">
        <v>91</v>
      </c>
      <c r="G163" s="6" t="s">
        <v>66</v>
      </c>
      <c r="H163" s="6" t="s">
        <v>38</v>
      </c>
      <c r="I163" s="6" t="s">
        <v>38</v>
      </c>
      <c r="J163" s="8" t="s">
        <v>337</v>
      </c>
      <c r="K163" s="5" t="s">
        <v>338</v>
      </c>
      <c r="L163" s="7" t="s">
        <v>339</v>
      </c>
      <c r="M163" s="9">
        <v>0</v>
      </c>
      <c r="N163" s="5" t="s">
        <v>56</v>
      </c>
      <c r="O163" s="31">
        <v>44239.4981679745</v>
      </c>
      <c r="P163" s="32">
        <v>44239.8281913194</v>
      </c>
      <c r="Q163" s="28" t="s">
        <v>38</v>
      </c>
      <c r="R163" s="29" t="s">
        <v>653</v>
      </c>
      <c r="S163" s="28" t="s">
        <v>84</v>
      </c>
      <c r="T163" s="28" t="s">
        <v>341</v>
      </c>
      <c r="U163" s="5" t="s">
        <v>96</v>
      </c>
      <c r="V163" s="28" t="s">
        <v>342</v>
      </c>
      <c r="W163" s="7" t="s">
        <v>38</v>
      </c>
      <c r="X163" s="7" t="s">
        <v>38</v>
      </c>
      <c r="Y163" s="5" t="s">
        <v>38</v>
      </c>
      <c r="Z163" s="5" t="s">
        <v>38</v>
      </c>
      <c r="AA163" s="6" t="s">
        <v>38</v>
      </c>
      <c r="AB163" s="6" t="s">
        <v>38</v>
      </c>
      <c r="AC163" s="6" t="s">
        <v>38</v>
      </c>
      <c r="AD163" s="6" t="s">
        <v>38</v>
      </c>
      <c r="AE163" s="6" t="s">
        <v>38</v>
      </c>
    </row>
    <row r="164">
      <c r="A164" s="28" t="s">
        <v>654</v>
      </c>
      <c r="B164" s="6" t="s">
        <v>655</v>
      </c>
      <c r="C164" s="6" t="s">
        <v>656</v>
      </c>
      <c r="D164" s="7" t="s">
        <v>34</v>
      </c>
      <c r="E164" s="28" t="s">
        <v>35</v>
      </c>
      <c r="F164" s="5" t="s">
        <v>128</v>
      </c>
      <c r="G164" s="6" t="s">
        <v>37</v>
      </c>
      <c r="H164" s="6" t="s">
        <v>38</v>
      </c>
      <c r="I164" s="6" t="s">
        <v>38</v>
      </c>
      <c r="J164" s="8" t="s">
        <v>129</v>
      </c>
      <c r="K164" s="5" t="s">
        <v>130</v>
      </c>
      <c r="L164" s="7" t="s">
        <v>131</v>
      </c>
      <c r="M164" s="9">
        <v>0</v>
      </c>
      <c r="N164" s="5" t="s">
        <v>56</v>
      </c>
      <c r="O164" s="31">
        <v>44239.5189654745</v>
      </c>
      <c r="P164" s="32">
        <v>44239.5224967593</v>
      </c>
      <c r="Q164" s="28" t="s">
        <v>38</v>
      </c>
      <c r="R164" s="29" t="s">
        <v>657</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658</v>
      </c>
      <c r="B165" s="6" t="s">
        <v>659</v>
      </c>
      <c r="C165" s="6" t="s">
        <v>656</v>
      </c>
      <c r="D165" s="7" t="s">
        <v>34</v>
      </c>
      <c r="E165" s="28" t="s">
        <v>35</v>
      </c>
      <c r="F165" s="5" t="s">
        <v>141</v>
      </c>
      <c r="G165" s="6" t="s">
        <v>37</v>
      </c>
      <c r="H165" s="6" t="s">
        <v>38</v>
      </c>
      <c r="I165" s="6" t="s">
        <v>38</v>
      </c>
      <c r="J165" s="8" t="s">
        <v>337</v>
      </c>
      <c r="K165" s="5" t="s">
        <v>338</v>
      </c>
      <c r="L165" s="7" t="s">
        <v>339</v>
      </c>
      <c r="M165" s="9">
        <v>0</v>
      </c>
      <c r="N165" s="5" t="s">
        <v>56</v>
      </c>
      <c r="O165" s="31">
        <v>44239.5267930903</v>
      </c>
      <c r="P165" s="32">
        <v>44239.5279077199</v>
      </c>
      <c r="Q165" s="28" t="s">
        <v>38</v>
      </c>
      <c r="R165" s="29" t="s">
        <v>660</v>
      </c>
      <c r="S165" s="28" t="s">
        <v>84</v>
      </c>
      <c r="T165" s="28" t="s">
        <v>341</v>
      </c>
      <c r="U165" s="5" t="s">
        <v>661</v>
      </c>
      <c r="V165" s="28" t="s">
        <v>342</v>
      </c>
      <c r="W165" s="7" t="s">
        <v>38</v>
      </c>
      <c r="X165" s="7" t="s">
        <v>38</v>
      </c>
      <c r="Y165" s="5" t="s">
        <v>38</v>
      </c>
      <c r="Z165" s="5" t="s">
        <v>38</v>
      </c>
      <c r="AA165" s="6" t="s">
        <v>38</v>
      </c>
      <c r="AB165" s="6" t="s">
        <v>38</v>
      </c>
      <c r="AC165" s="6" t="s">
        <v>38</v>
      </c>
      <c r="AD165" s="6" t="s">
        <v>38</v>
      </c>
      <c r="AE165" s="6" t="s">
        <v>38</v>
      </c>
    </row>
    <row r="166">
      <c r="A166" s="28" t="s">
        <v>662</v>
      </c>
      <c r="B166" s="6" t="s">
        <v>663</v>
      </c>
      <c r="C166" s="6" t="s">
        <v>664</v>
      </c>
      <c r="D166" s="7" t="s">
        <v>34</v>
      </c>
      <c r="E166" s="28" t="s">
        <v>35</v>
      </c>
      <c r="F166" s="5" t="s">
        <v>91</v>
      </c>
      <c r="G166" s="6" t="s">
        <v>66</v>
      </c>
      <c r="H166" s="6" t="s">
        <v>38</v>
      </c>
      <c r="I166" s="6" t="s">
        <v>38</v>
      </c>
      <c r="J166" s="8" t="s">
        <v>40</v>
      </c>
      <c r="K166" s="5" t="s">
        <v>665</v>
      </c>
      <c r="L166" s="7" t="s">
        <v>666</v>
      </c>
      <c r="M166" s="9">
        <v>0</v>
      </c>
      <c r="N166" s="5" t="s">
        <v>45</v>
      </c>
      <c r="O166" s="31">
        <v>44239.5464300579</v>
      </c>
      <c r="P166" s="32">
        <v>44239.6498070255</v>
      </c>
      <c r="Q166" s="28" t="s">
        <v>38</v>
      </c>
      <c r="R166" s="29" t="s">
        <v>38</v>
      </c>
      <c r="S166" s="28" t="s">
        <v>84</v>
      </c>
      <c r="T166" s="28" t="s">
        <v>667</v>
      </c>
      <c r="U166" s="5" t="s">
        <v>661</v>
      </c>
      <c r="V166" s="28" t="s">
        <v>668</v>
      </c>
      <c r="W166" s="7" t="s">
        <v>38</v>
      </c>
      <c r="X166" s="7" t="s">
        <v>38</v>
      </c>
      <c r="Y166" s="5" t="s">
        <v>38</v>
      </c>
      <c r="Z166" s="5" t="s">
        <v>38</v>
      </c>
      <c r="AA166" s="6" t="s">
        <v>38</v>
      </c>
      <c r="AB166" s="6" t="s">
        <v>38</v>
      </c>
      <c r="AC166" s="6" t="s">
        <v>38</v>
      </c>
      <c r="AD166" s="6" t="s">
        <v>38</v>
      </c>
      <c r="AE166" s="6" t="s">
        <v>38</v>
      </c>
    </row>
    <row r="167">
      <c r="A167" s="28" t="s">
        <v>669</v>
      </c>
      <c r="B167" s="6" t="s">
        <v>670</v>
      </c>
      <c r="C167" s="6" t="s">
        <v>671</v>
      </c>
      <c r="D167" s="7" t="s">
        <v>34</v>
      </c>
      <c r="E167" s="28" t="s">
        <v>35</v>
      </c>
      <c r="F167" s="5" t="s">
        <v>91</v>
      </c>
      <c r="G167" s="6" t="s">
        <v>66</v>
      </c>
      <c r="H167" s="6" t="s">
        <v>38</v>
      </c>
      <c r="I167" s="6" t="s">
        <v>38</v>
      </c>
      <c r="J167" s="8" t="s">
        <v>359</v>
      </c>
      <c r="K167" s="5" t="s">
        <v>360</v>
      </c>
      <c r="L167" s="7" t="s">
        <v>361</v>
      </c>
      <c r="M167" s="9">
        <v>0</v>
      </c>
      <c r="N167" s="5" t="s">
        <v>45</v>
      </c>
      <c r="O167" s="31">
        <v>44239.5730164352</v>
      </c>
      <c r="P167" s="32">
        <v>44239.5753185995</v>
      </c>
      <c r="Q167" s="28" t="s">
        <v>38</v>
      </c>
      <c r="R167" s="29" t="s">
        <v>38</v>
      </c>
      <c r="S167" s="28" t="s">
        <v>84</v>
      </c>
      <c r="T167" s="28" t="s">
        <v>363</v>
      </c>
      <c r="U167" s="5" t="s">
        <v>364</v>
      </c>
      <c r="V167" s="28" t="s">
        <v>365</v>
      </c>
      <c r="W167" s="7" t="s">
        <v>38</v>
      </c>
      <c r="X167" s="7" t="s">
        <v>38</v>
      </c>
      <c r="Y167" s="5" t="s">
        <v>38</v>
      </c>
      <c r="Z167" s="5" t="s">
        <v>38</v>
      </c>
      <c r="AA167" s="6" t="s">
        <v>38</v>
      </c>
      <c r="AB167" s="6" t="s">
        <v>38</v>
      </c>
      <c r="AC167" s="6" t="s">
        <v>38</v>
      </c>
      <c r="AD167" s="6" t="s">
        <v>38</v>
      </c>
      <c r="AE167" s="6" t="s">
        <v>38</v>
      </c>
    </row>
    <row r="168">
      <c r="A168" s="28" t="s">
        <v>672</v>
      </c>
      <c r="B168" s="6" t="s">
        <v>673</v>
      </c>
      <c r="C168" s="6" t="s">
        <v>674</v>
      </c>
      <c r="D168" s="7" t="s">
        <v>34</v>
      </c>
      <c r="E168" s="28" t="s">
        <v>35</v>
      </c>
      <c r="F168" s="5" t="s">
        <v>91</v>
      </c>
      <c r="G168" s="6" t="s">
        <v>66</v>
      </c>
      <c r="H168" s="6" t="s">
        <v>38</v>
      </c>
      <c r="I168" s="6" t="s">
        <v>38</v>
      </c>
      <c r="J168" s="8" t="s">
        <v>40</v>
      </c>
      <c r="K168" s="5" t="s">
        <v>665</v>
      </c>
      <c r="L168" s="7" t="s">
        <v>666</v>
      </c>
      <c r="M168" s="9">
        <v>0</v>
      </c>
      <c r="N168" s="5" t="s">
        <v>45</v>
      </c>
      <c r="O168" s="31">
        <v>44239.5985549421</v>
      </c>
      <c r="P168" s="32">
        <v>44239.6225550579</v>
      </c>
      <c r="Q168" s="28" t="s">
        <v>38</v>
      </c>
      <c r="R168" s="29" t="s">
        <v>38</v>
      </c>
      <c r="S168" s="28" t="s">
        <v>84</v>
      </c>
      <c r="T168" s="28" t="s">
        <v>667</v>
      </c>
      <c r="U168" s="5" t="s">
        <v>661</v>
      </c>
      <c r="V168" s="28" t="s">
        <v>668</v>
      </c>
      <c r="W168" s="7" t="s">
        <v>38</v>
      </c>
      <c r="X168" s="7" t="s">
        <v>38</v>
      </c>
      <c r="Y168" s="5" t="s">
        <v>38</v>
      </c>
      <c r="Z168" s="5" t="s">
        <v>38</v>
      </c>
      <c r="AA168" s="6" t="s">
        <v>38</v>
      </c>
      <c r="AB168" s="6" t="s">
        <v>38</v>
      </c>
      <c r="AC168" s="6" t="s">
        <v>38</v>
      </c>
      <c r="AD168" s="6" t="s">
        <v>38</v>
      </c>
      <c r="AE168" s="6" t="s">
        <v>38</v>
      </c>
    </row>
    <row r="169">
      <c r="A169" s="28" t="s">
        <v>675</v>
      </c>
      <c r="B169" s="6" t="s">
        <v>676</v>
      </c>
      <c r="C169" s="6" t="s">
        <v>677</v>
      </c>
      <c r="D169" s="7" t="s">
        <v>34</v>
      </c>
      <c r="E169" s="28" t="s">
        <v>35</v>
      </c>
      <c r="F169" s="5" t="s">
        <v>91</v>
      </c>
      <c r="G169" s="6" t="s">
        <v>66</v>
      </c>
      <c r="H169" s="6" t="s">
        <v>38</v>
      </c>
      <c r="I169" s="6" t="s">
        <v>38</v>
      </c>
      <c r="J169" s="8" t="s">
        <v>81</v>
      </c>
      <c r="K169" s="5" t="s">
        <v>82</v>
      </c>
      <c r="L169" s="7" t="s">
        <v>83</v>
      </c>
      <c r="M169" s="9">
        <v>0</v>
      </c>
      <c r="N169" s="5" t="s">
        <v>42</v>
      </c>
      <c r="O169" s="31">
        <v>44239.5998520486</v>
      </c>
      <c r="P169" s="32">
        <v>44239.7631113773</v>
      </c>
      <c r="Q169" s="28" t="s">
        <v>38</v>
      </c>
      <c r="R169" s="29" t="s">
        <v>38</v>
      </c>
      <c r="S169" s="28" t="s">
        <v>84</v>
      </c>
      <c r="T169" s="28" t="s">
        <v>85</v>
      </c>
      <c r="U169" s="5" t="s">
        <v>86</v>
      </c>
      <c r="V169" s="28" t="s">
        <v>87</v>
      </c>
      <c r="W169" s="7" t="s">
        <v>38</v>
      </c>
      <c r="X169" s="7" t="s">
        <v>38</v>
      </c>
      <c r="Y169" s="5" t="s">
        <v>38</v>
      </c>
      <c r="Z169" s="5" t="s">
        <v>38</v>
      </c>
      <c r="AA169" s="6" t="s">
        <v>38</v>
      </c>
      <c r="AB169" s="6" t="s">
        <v>38</v>
      </c>
      <c r="AC169" s="6" t="s">
        <v>38</v>
      </c>
      <c r="AD169" s="6" t="s">
        <v>38</v>
      </c>
      <c r="AE169" s="6" t="s">
        <v>38</v>
      </c>
    </row>
    <row r="170">
      <c r="A170" s="28" t="s">
        <v>678</v>
      </c>
      <c r="B170" s="6" t="s">
        <v>679</v>
      </c>
      <c r="C170" s="6" t="s">
        <v>674</v>
      </c>
      <c r="D170" s="7" t="s">
        <v>34</v>
      </c>
      <c r="E170" s="28" t="s">
        <v>35</v>
      </c>
      <c r="F170" s="5" t="s">
        <v>91</v>
      </c>
      <c r="G170" s="6" t="s">
        <v>66</v>
      </c>
      <c r="H170" s="6" t="s">
        <v>38</v>
      </c>
      <c r="I170" s="6" t="s">
        <v>38</v>
      </c>
      <c r="J170" s="8" t="s">
        <v>151</v>
      </c>
      <c r="K170" s="5" t="s">
        <v>152</v>
      </c>
      <c r="L170" s="7" t="s">
        <v>153</v>
      </c>
      <c r="M170" s="9">
        <v>0</v>
      </c>
      <c r="N170" s="5" t="s">
        <v>42</v>
      </c>
      <c r="O170" s="31">
        <v>44239.6008179745</v>
      </c>
      <c r="P170" s="32">
        <v>44239.6227383102</v>
      </c>
      <c r="Q170" s="28" t="s">
        <v>38</v>
      </c>
      <c r="R170" s="29" t="s">
        <v>38</v>
      </c>
      <c r="S170" s="28" t="s">
        <v>84</v>
      </c>
      <c r="T170" s="28" t="s">
        <v>160</v>
      </c>
      <c r="U170" s="5" t="s">
        <v>96</v>
      </c>
      <c r="V170" s="28" t="s">
        <v>161</v>
      </c>
      <c r="W170" s="7" t="s">
        <v>38</v>
      </c>
      <c r="X170" s="7" t="s">
        <v>38</v>
      </c>
      <c r="Y170" s="5" t="s">
        <v>38</v>
      </c>
      <c r="Z170" s="5" t="s">
        <v>38</v>
      </c>
      <c r="AA170" s="6" t="s">
        <v>38</v>
      </c>
      <c r="AB170" s="6" t="s">
        <v>38</v>
      </c>
      <c r="AC170" s="6" t="s">
        <v>38</v>
      </c>
      <c r="AD170" s="6" t="s">
        <v>38</v>
      </c>
      <c r="AE170" s="6" t="s">
        <v>38</v>
      </c>
    </row>
    <row r="171">
      <c r="A171" s="28" t="s">
        <v>680</v>
      </c>
      <c r="B171" s="6" t="s">
        <v>681</v>
      </c>
      <c r="C171" s="6" t="s">
        <v>682</v>
      </c>
      <c r="D171" s="7" t="s">
        <v>34</v>
      </c>
      <c r="E171" s="28" t="s">
        <v>35</v>
      </c>
      <c r="F171" s="5" t="s">
        <v>22</v>
      </c>
      <c r="G171" s="6" t="s">
        <v>37</v>
      </c>
      <c r="H171" s="6" t="s">
        <v>38</v>
      </c>
      <c r="I171" s="6" t="s">
        <v>38</v>
      </c>
      <c r="J171" s="8" t="s">
        <v>129</v>
      </c>
      <c r="K171" s="5" t="s">
        <v>130</v>
      </c>
      <c r="L171" s="7" t="s">
        <v>131</v>
      </c>
      <c r="M171" s="9">
        <v>0</v>
      </c>
      <c r="N171" s="5" t="s">
        <v>56</v>
      </c>
      <c r="O171" s="31">
        <v>44239.6014075579</v>
      </c>
      <c r="P171" s="32">
        <v>44239.6378201736</v>
      </c>
      <c r="Q171" s="28" t="s">
        <v>38</v>
      </c>
      <c r="R171" s="29" t="s">
        <v>683</v>
      </c>
      <c r="S171" s="28" t="s">
        <v>84</v>
      </c>
      <c r="T171" s="28" t="s">
        <v>331</v>
      </c>
      <c r="U171" s="5" t="s">
        <v>332</v>
      </c>
      <c r="V171" s="28" t="s">
        <v>188</v>
      </c>
      <c r="W171" s="7" t="s">
        <v>684</v>
      </c>
      <c r="X171" s="7" t="s">
        <v>38</v>
      </c>
      <c r="Y171" s="5" t="s">
        <v>138</v>
      </c>
      <c r="Z171" s="5" t="s">
        <v>38</v>
      </c>
      <c r="AA171" s="6" t="s">
        <v>38</v>
      </c>
      <c r="AB171" s="6" t="s">
        <v>38</v>
      </c>
      <c r="AC171" s="6" t="s">
        <v>38</v>
      </c>
      <c r="AD171" s="6" t="s">
        <v>38</v>
      </c>
      <c r="AE171" s="6" t="s">
        <v>38</v>
      </c>
    </row>
    <row r="172">
      <c r="A172" s="28" t="s">
        <v>685</v>
      </c>
      <c r="B172" s="6" t="s">
        <v>686</v>
      </c>
      <c r="C172" s="6" t="s">
        <v>674</v>
      </c>
      <c r="D172" s="7" t="s">
        <v>34</v>
      </c>
      <c r="E172" s="28" t="s">
        <v>35</v>
      </c>
      <c r="F172" s="5" t="s">
        <v>91</v>
      </c>
      <c r="G172" s="6" t="s">
        <v>66</v>
      </c>
      <c r="H172" s="6" t="s">
        <v>38</v>
      </c>
      <c r="I172" s="6" t="s">
        <v>38</v>
      </c>
      <c r="J172" s="8" t="s">
        <v>101</v>
      </c>
      <c r="K172" s="5" t="s">
        <v>102</v>
      </c>
      <c r="L172" s="7" t="s">
        <v>103</v>
      </c>
      <c r="M172" s="9">
        <v>0</v>
      </c>
      <c r="N172" s="5" t="s">
        <v>56</v>
      </c>
      <c r="O172" s="31">
        <v>44239.6028003472</v>
      </c>
      <c r="P172" s="32">
        <v>44239.6229874653</v>
      </c>
      <c r="Q172" s="28" t="s">
        <v>38</v>
      </c>
      <c r="R172" s="29" t="s">
        <v>687</v>
      </c>
      <c r="S172" s="28" t="s">
        <v>84</v>
      </c>
      <c r="T172" s="28" t="s">
        <v>105</v>
      </c>
      <c r="U172" s="5" t="s">
        <v>96</v>
      </c>
      <c r="V172" s="28" t="s">
        <v>106</v>
      </c>
      <c r="W172" s="7" t="s">
        <v>38</v>
      </c>
      <c r="X172" s="7" t="s">
        <v>38</v>
      </c>
      <c r="Y172" s="5" t="s">
        <v>38</v>
      </c>
      <c r="Z172" s="5" t="s">
        <v>38</v>
      </c>
      <c r="AA172" s="6" t="s">
        <v>38</v>
      </c>
      <c r="AB172" s="6" t="s">
        <v>38</v>
      </c>
      <c r="AC172" s="6" t="s">
        <v>38</v>
      </c>
      <c r="AD172" s="6" t="s">
        <v>38</v>
      </c>
      <c r="AE172" s="6" t="s">
        <v>38</v>
      </c>
    </row>
    <row r="173">
      <c r="A173" s="28" t="s">
        <v>688</v>
      </c>
      <c r="B173" s="6" t="s">
        <v>689</v>
      </c>
      <c r="C173" s="6" t="s">
        <v>690</v>
      </c>
      <c r="D173" s="7" t="s">
        <v>34</v>
      </c>
      <c r="E173" s="28" t="s">
        <v>35</v>
      </c>
      <c r="F173" s="5" t="s">
        <v>91</v>
      </c>
      <c r="G173" s="6" t="s">
        <v>66</v>
      </c>
      <c r="H173" s="6" t="s">
        <v>38</v>
      </c>
      <c r="I173" s="6" t="s">
        <v>38</v>
      </c>
      <c r="J173" s="8" t="s">
        <v>337</v>
      </c>
      <c r="K173" s="5" t="s">
        <v>338</v>
      </c>
      <c r="L173" s="7" t="s">
        <v>339</v>
      </c>
      <c r="M173" s="9">
        <v>0</v>
      </c>
      <c r="N173" s="5" t="s">
        <v>56</v>
      </c>
      <c r="O173" s="31">
        <v>44239.6041001505</v>
      </c>
      <c r="P173" s="32">
        <v>44239.6409321759</v>
      </c>
      <c r="Q173" s="28" t="s">
        <v>38</v>
      </c>
      <c r="R173" s="29" t="s">
        <v>691</v>
      </c>
      <c r="S173" s="28" t="s">
        <v>84</v>
      </c>
      <c r="T173" s="28" t="s">
        <v>341</v>
      </c>
      <c r="U173" s="5" t="s">
        <v>96</v>
      </c>
      <c r="V173" s="28" t="s">
        <v>342</v>
      </c>
      <c r="W173" s="7" t="s">
        <v>38</v>
      </c>
      <c r="X173" s="7" t="s">
        <v>38</v>
      </c>
      <c r="Y173" s="5" t="s">
        <v>38</v>
      </c>
      <c r="Z173" s="5" t="s">
        <v>38</v>
      </c>
      <c r="AA173" s="6" t="s">
        <v>38</v>
      </c>
      <c r="AB173" s="6" t="s">
        <v>38</v>
      </c>
      <c r="AC173" s="6" t="s">
        <v>38</v>
      </c>
      <c r="AD173" s="6" t="s">
        <v>38</v>
      </c>
      <c r="AE173" s="6" t="s">
        <v>38</v>
      </c>
    </row>
    <row r="174">
      <c r="A174" s="28" t="s">
        <v>692</v>
      </c>
      <c r="B174" s="6" t="s">
        <v>693</v>
      </c>
      <c r="C174" s="6" t="s">
        <v>674</v>
      </c>
      <c r="D174" s="7" t="s">
        <v>34</v>
      </c>
      <c r="E174" s="28" t="s">
        <v>35</v>
      </c>
      <c r="F174" s="5" t="s">
        <v>91</v>
      </c>
      <c r="G174" s="6" t="s">
        <v>66</v>
      </c>
      <c r="H174" s="6" t="s">
        <v>38</v>
      </c>
      <c r="I174" s="6" t="s">
        <v>38</v>
      </c>
      <c r="J174" s="8" t="s">
        <v>374</v>
      </c>
      <c r="K174" s="5" t="s">
        <v>375</v>
      </c>
      <c r="L174" s="7" t="s">
        <v>376</v>
      </c>
      <c r="M174" s="9">
        <v>0</v>
      </c>
      <c r="N174" s="5" t="s">
        <v>42</v>
      </c>
      <c r="O174" s="31">
        <v>44239.6051541319</v>
      </c>
      <c r="P174" s="32">
        <v>44239.6231448727</v>
      </c>
      <c r="Q174" s="28" t="s">
        <v>38</v>
      </c>
      <c r="R174" s="29" t="s">
        <v>38</v>
      </c>
      <c r="S174" s="28" t="s">
        <v>84</v>
      </c>
      <c r="T174" s="28" t="s">
        <v>378</v>
      </c>
      <c r="U174" s="5" t="s">
        <v>96</v>
      </c>
      <c r="V174" s="28" t="s">
        <v>379</v>
      </c>
      <c r="W174" s="7" t="s">
        <v>38</v>
      </c>
      <c r="X174" s="7" t="s">
        <v>38</v>
      </c>
      <c r="Y174" s="5" t="s">
        <v>38</v>
      </c>
      <c r="Z174" s="5" t="s">
        <v>38</v>
      </c>
      <c r="AA174" s="6" t="s">
        <v>38</v>
      </c>
      <c r="AB174" s="6" t="s">
        <v>38</v>
      </c>
      <c r="AC174" s="6" t="s">
        <v>38</v>
      </c>
      <c r="AD174" s="6" t="s">
        <v>38</v>
      </c>
      <c r="AE174" s="6" t="s">
        <v>38</v>
      </c>
    </row>
    <row r="175">
      <c r="A175" s="28" t="s">
        <v>694</v>
      </c>
      <c r="B175" s="6" t="s">
        <v>695</v>
      </c>
      <c r="C175" s="6" t="s">
        <v>537</v>
      </c>
      <c r="D175" s="7" t="s">
        <v>34</v>
      </c>
      <c r="E175" s="28" t="s">
        <v>35</v>
      </c>
      <c r="F175" s="5" t="s">
        <v>91</v>
      </c>
      <c r="G175" s="6" t="s">
        <v>66</v>
      </c>
      <c r="H175" s="6" t="s">
        <v>38</v>
      </c>
      <c r="I175" s="6" t="s">
        <v>38</v>
      </c>
      <c r="J175" s="8" t="s">
        <v>101</v>
      </c>
      <c r="K175" s="5" t="s">
        <v>102</v>
      </c>
      <c r="L175" s="7" t="s">
        <v>103</v>
      </c>
      <c r="M175" s="9">
        <v>0</v>
      </c>
      <c r="N175" s="5" t="s">
        <v>45</v>
      </c>
      <c r="O175" s="31">
        <v>44239.6052525116</v>
      </c>
      <c r="P175" s="32">
        <v>44239.6394891204</v>
      </c>
      <c r="Q175" s="28" t="s">
        <v>38</v>
      </c>
      <c r="R175" s="29" t="s">
        <v>38</v>
      </c>
      <c r="S175" s="28" t="s">
        <v>84</v>
      </c>
      <c r="T175" s="28" t="s">
        <v>105</v>
      </c>
      <c r="U175" s="5" t="s">
        <v>96</v>
      </c>
      <c r="V175" s="28" t="s">
        <v>106</v>
      </c>
      <c r="W175" s="7" t="s">
        <v>38</v>
      </c>
      <c r="X175" s="7" t="s">
        <v>38</v>
      </c>
      <c r="Y175" s="5" t="s">
        <v>38</v>
      </c>
      <c r="Z175" s="5" t="s">
        <v>38</v>
      </c>
      <c r="AA175" s="6" t="s">
        <v>38</v>
      </c>
      <c r="AB175" s="6" t="s">
        <v>38</v>
      </c>
      <c r="AC175" s="6" t="s">
        <v>38</v>
      </c>
      <c r="AD175" s="6" t="s">
        <v>38</v>
      </c>
      <c r="AE175" s="6" t="s">
        <v>38</v>
      </c>
    </row>
    <row r="176">
      <c r="A176" s="28" t="s">
        <v>696</v>
      </c>
      <c r="B176" s="6" t="s">
        <v>697</v>
      </c>
      <c r="C176" s="6" t="s">
        <v>690</v>
      </c>
      <c r="D176" s="7" t="s">
        <v>34</v>
      </c>
      <c r="E176" s="28" t="s">
        <v>35</v>
      </c>
      <c r="F176" s="5" t="s">
        <v>91</v>
      </c>
      <c r="G176" s="6" t="s">
        <v>66</v>
      </c>
      <c r="H176" s="6" t="s">
        <v>38</v>
      </c>
      <c r="I176" s="6" t="s">
        <v>38</v>
      </c>
      <c r="J176" s="8" t="s">
        <v>337</v>
      </c>
      <c r="K176" s="5" t="s">
        <v>338</v>
      </c>
      <c r="L176" s="7" t="s">
        <v>339</v>
      </c>
      <c r="M176" s="9">
        <v>0</v>
      </c>
      <c r="N176" s="5" t="s">
        <v>56</v>
      </c>
      <c r="O176" s="31">
        <v>44239.6070372685</v>
      </c>
      <c r="P176" s="32">
        <v>44239.6409323727</v>
      </c>
      <c r="Q176" s="28" t="s">
        <v>38</v>
      </c>
      <c r="R176" s="29" t="s">
        <v>698</v>
      </c>
      <c r="S176" s="28" t="s">
        <v>84</v>
      </c>
      <c r="T176" s="28" t="s">
        <v>341</v>
      </c>
      <c r="U176" s="5" t="s">
        <v>96</v>
      </c>
      <c r="V176" s="28" t="s">
        <v>342</v>
      </c>
      <c r="W176" s="7" t="s">
        <v>38</v>
      </c>
      <c r="X176" s="7" t="s">
        <v>38</v>
      </c>
      <c r="Y176" s="5" t="s">
        <v>38</v>
      </c>
      <c r="Z176" s="5" t="s">
        <v>38</v>
      </c>
      <c r="AA176" s="6" t="s">
        <v>38</v>
      </c>
      <c r="AB176" s="6" t="s">
        <v>38</v>
      </c>
      <c r="AC176" s="6" t="s">
        <v>38</v>
      </c>
      <c r="AD176" s="6" t="s">
        <v>38</v>
      </c>
      <c r="AE176" s="6" t="s">
        <v>38</v>
      </c>
    </row>
    <row r="177">
      <c r="A177" s="28" t="s">
        <v>699</v>
      </c>
      <c r="B177" s="6" t="s">
        <v>700</v>
      </c>
      <c r="C177" s="6" t="s">
        <v>682</v>
      </c>
      <c r="D177" s="7" t="s">
        <v>34</v>
      </c>
      <c r="E177" s="28" t="s">
        <v>35</v>
      </c>
      <c r="F177" s="5" t="s">
        <v>149</v>
      </c>
      <c r="G177" s="6" t="s">
        <v>150</v>
      </c>
      <c r="H177" s="6" t="s">
        <v>38</v>
      </c>
      <c r="I177" s="6" t="s">
        <v>38</v>
      </c>
      <c r="J177" s="8" t="s">
        <v>129</v>
      </c>
      <c r="K177" s="5" t="s">
        <v>130</v>
      </c>
      <c r="L177" s="7" t="s">
        <v>131</v>
      </c>
      <c r="M177" s="9">
        <v>0</v>
      </c>
      <c r="N177" s="5" t="s">
        <v>42</v>
      </c>
      <c r="O177" s="31">
        <v>44239.6192689815</v>
      </c>
      <c r="P177" s="32">
        <v>44239.6374947917</v>
      </c>
      <c r="Q177" s="28" t="s">
        <v>38</v>
      </c>
      <c r="R177" s="29" t="s">
        <v>38</v>
      </c>
      <c r="S177" s="28" t="s">
        <v>84</v>
      </c>
      <c r="T177" s="28" t="s">
        <v>331</v>
      </c>
      <c r="U177" s="5" t="s">
        <v>38</v>
      </c>
      <c r="V177" s="28" t="s">
        <v>188</v>
      </c>
      <c r="W177" s="7" t="s">
        <v>38</v>
      </c>
      <c r="X177" s="7" t="s">
        <v>38</v>
      </c>
      <c r="Y177" s="5" t="s">
        <v>38</v>
      </c>
      <c r="Z177" s="5" t="s">
        <v>38</v>
      </c>
      <c r="AA177" s="6" t="s">
        <v>38</v>
      </c>
      <c r="AB177" s="6" t="s">
        <v>38</v>
      </c>
      <c r="AC177" s="6" t="s">
        <v>38</v>
      </c>
      <c r="AD177" s="6" t="s">
        <v>38</v>
      </c>
      <c r="AE177" s="6" t="s">
        <v>38</v>
      </c>
    </row>
    <row r="178">
      <c r="A178" s="28" t="s">
        <v>701</v>
      </c>
      <c r="B178" s="6" t="s">
        <v>702</v>
      </c>
      <c r="C178" s="6" t="s">
        <v>690</v>
      </c>
      <c r="D178" s="7" t="s">
        <v>34</v>
      </c>
      <c r="E178" s="28" t="s">
        <v>35</v>
      </c>
      <c r="F178" s="5" t="s">
        <v>91</v>
      </c>
      <c r="G178" s="6" t="s">
        <v>66</v>
      </c>
      <c r="H178" s="6" t="s">
        <v>38</v>
      </c>
      <c r="I178" s="6" t="s">
        <v>38</v>
      </c>
      <c r="J178" s="8" t="s">
        <v>337</v>
      </c>
      <c r="K178" s="5" t="s">
        <v>338</v>
      </c>
      <c r="L178" s="7" t="s">
        <v>339</v>
      </c>
      <c r="M178" s="9">
        <v>0</v>
      </c>
      <c r="N178" s="5" t="s">
        <v>56</v>
      </c>
      <c r="O178" s="31">
        <v>44239.6222576389</v>
      </c>
      <c r="P178" s="32">
        <v>44239.6409314468</v>
      </c>
      <c r="Q178" s="28" t="s">
        <v>38</v>
      </c>
      <c r="R178" s="29" t="s">
        <v>703</v>
      </c>
      <c r="S178" s="28" t="s">
        <v>84</v>
      </c>
      <c r="T178" s="28" t="s">
        <v>341</v>
      </c>
      <c r="U178" s="5" t="s">
        <v>96</v>
      </c>
      <c r="V178" s="28" t="s">
        <v>342</v>
      </c>
      <c r="W178" s="7" t="s">
        <v>38</v>
      </c>
      <c r="X178" s="7" t="s">
        <v>38</v>
      </c>
      <c r="Y178" s="5" t="s">
        <v>38</v>
      </c>
      <c r="Z178" s="5" t="s">
        <v>38</v>
      </c>
      <c r="AA178" s="6" t="s">
        <v>38</v>
      </c>
      <c r="AB178" s="6" t="s">
        <v>38</v>
      </c>
      <c r="AC178" s="6" t="s">
        <v>38</v>
      </c>
      <c r="AD178" s="6" t="s">
        <v>38</v>
      </c>
      <c r="AE178" s="6" t="s">
        <v>38</v>
      </c>
    </row>
    <row r="179">
      <c r="A179" s="28" t="s">
        <v>704</v>
      </c>
      <c r="B179" s="6" t="s">
        <v>705</v>
      </c>
      <c r="C179" s="6" t="s">
        <v>690</v>
      </c>
      <c r="D179" s="7" t="s">
        <v>34</v>
      </c>
      <c r="E179" s="28" t="s">
        <v>35</v>
      </c>
      <c r="F179" s="5" t="s">
        <v>91</v>
      </c>
      <c r="G179" s="6" t="s">
        <v>66</v>
      </c>
      <c r="H179" s="6" t="s">
        <v>38</v>
      </c>
      <c r="I179" s="6" t="s">
        <v>38</v>
      </c>
      <c r="J179" s="8" t="s">
        <v>337</v>
      </c>
      <c r="K179" s="5" t="s">
        <v>338</v>
      </c>
      <c r="L179" s="7" t="s">
        <v>339</v>
      </c>
      <c r="M179" s="9">
        <v>0</v>
      </c>
      <c r="N179" s="5" t="s">
        <v>56</v>
      </c>
      <c r="O179" s="31">
        <v>44239.6251315162</v>
      </c>
      <c r="P179" s="32">
        <v>44239.6409316319</v>
      </c>
      <c r="Q179" s="28" t="s">
        <v>38</v>
      </c>
      <c r="R179" s="29" t="s">
        <v>706</v>
      </c>
      <c r="S179" s="28" t="s">
        <v>84</v>
      </c>
      <c r="T179" s="28" t="s">
        <v>341</v>
      </c>
      <c r="U179" s="5" t="s">
        <v>96</v>
      </c>
      <c r="V179" s="28" t="s">
        <v>342</v>
      </c>
      <c r="W179" s="7" t="s">
        <v>38</v>
      </c>
      <c r="X179" s="7" t="s">
        <v>38</v>
      </c>
      <c r="Y179" s="5" t="s">
        <v>38</v>
      </c>
      <c r="Z179" s="5" t="s">
        <v>38</v>
      </c>
      <c r="AA179" s="6" t="s">
        <v>38</v>
      </c>
      <c r="AB179" s="6" t="s">
        <v>38</v>
      </c>
      <c r="AC179" s="6" t="s">
        <v>38</v>
      </c>
      <c r="AD179" s="6" t="s">
        <v>38</v>
      </c>
      <c r="AE179" s="6" t="s">
        <v>38</v>
      </c>
    </row>
    <row r="180">
      <c r="A180" s="28" t="s">
        <v>707</v>
      </c>
      <c r="B180" s="6" t="s">
        <v>708</v>
      </c>
      <c r="C180" s="6" t="s">
        <v>158</v>
      </c>
      <c r="D180" s="7" t="s">
        <v>34</v>
      </c>
      <c r="E180" s="28" t="s">
        <v>35</v>
      </c>
      <c r="F180" s="5" t="s">
        <v>22</v>
      </c>
      <c r="G180" s="6" t="s">
        <v>37</v>
      </c>
      <c r="H180" s="6" t="s">
        <v>38</v>
      </c>
      <c r="I180" s="6" t="s">
        <v>38</v>
      </c>
      <c r="J180" s="8" t="s">
        <v>68</v>
      </c>
      <c r="K180" s="5" t="s">
        <v>709</v>
      </c>
      <c r="L180" s="7" t="s">
        <v>710</v>
      </c>
      <c r="M180" s="9">
        <v>0</v>
      </c>
      <c r="N180" s="5" t="s">
        <v>42</v>
      </c>
      <c r="O180" s="31">
        <v>44239.6257966088</v>
      </c>
      <c r="P180" s="32">
        <v>44239.6361699884</v>
      </c>
      <c r="Q180" s="28" t="s">
        <v>38</v>
      </c>
      <c r="R180" s="29" t="s">
        <v>38</v>
      </c>
      <c r="S180" s="28" t="s">
        <v>711</v>
      </c>
      <c r="T180" s="28" t="s">
        <v>712</v>
      </c>
      <c r="U180" s="5" t="s">
        <v>713</v>
      </c>
      <c r="V180" s="28" t="s">
        <v>714</v>
      </c>
      <c r="W180" s="7" t="s">
        <v>715</v>
      </c>
      <c r="X180" s="7" t="s">
        <v>38</v>
      </c>
      <c r="Y180" s="5" t="s">
        <v>191</v>
      </c>
      <c r="Z180" s="5" t="s">
        <v>38</v>
      </c>
      <c r="AA180" s="6" t="s">
        <v>38</v>
      </c>
      <c r="AB180" s="6" t="s">
        <v>38</v>
      </c>
      <c r="AC180" s="6" t="s">
        <v>38</v>
      </c>
      <c r="AD180" s="6" t="s">
        <v>38</v>
      </c>
      <c r="AE180" s="6" t="s">
        <v>38</v>
      </c>
    </row>
    <row r="181">
      <c r="A181" s="28" t="s">
        <v>716</v>
      </c>
      <c r="B181" s="6" t="s">
        <v>708</v>
      </c>
      <c r="C181" s="6" t="s">
        <v>158</v>
      </c>
      <c r="D181" s="7" t="s">
        <v>34</v>
      </c>
      <c r="E181" s="28" t="s">
        <v>35</v>
      </c>
      <c r="F181" s="5" t="s">
        <v>22</v>
      </c>
      <c r="G181" s="6" t="s">
        <v>37</v>
      </c>
      <c r="H181" s="6" t="s">
        <v>38</v>
      </c>
      <c r="I181" s="6" t="s">
        <v>38</v>
      </c>
      <c r="J181" s="8" t="s">
        <v>68</v>
      </c>
      <c r="K181" s="5" t="s">
        <v>709</v>
      </c>
      <c r="L181" s="7" t="s">
        <v>710</v>
      </c>
      <c r="M181" s="9">
        <v>0</v>
      </c>
      <c r="N181" s="5" t="s">
        <v>56</v>
      </c>
      <c r="O181" s="31">
        <v>44239.6275222569</v>
      </c>
      <c r="P181" s="32">
        <v>44239.6361703704</v>
      </c>
      <c r="Q181" s="28" t="s">
        <v>38</v>
      </c>
      <c r="R181" s="29" t="s">
        <v>717</v>
      </c>
      <c r="S181" s="28" t="s">
        <v>718</v>
      </c>
      <c r="T181" s="28" t="s">
        <v>712</v>
      </c>
      <c r="U181" s="5" t="s">
        <v>719</v>
      </c>
      <c r="V181" s="28" t="s">
        <v>714</v>
      </c>
      <c r="W181" s="7" t="s">
        <v>720</v>
      </c>
      <c r="X181" s="7" t="s">
        <v>38</v>
      </c>
      <c r="Y181" s="5" t="s">
        <v>467</v>
      </c>
      <c r="Z181" s="5" t="s">
        <v>38</v>
      </c>
      <c r="AA181" s="6" t="s">
        <v>38</v>
      </c>
      <c r="AB181" s="6" t="s">
        <v>38</v>
      </c>
      <c r="AC181" s="6" t="s">
        <v>38</v>
      </c>
      <c r="AD181" s="6" t="s">
        <v>38</v>
      </c>
      <c r="AE181" s="6" t="s">
        <v>38</v>
      </c>
    </row>
    <row r="182">
      <c r="A182" s="28" t="s">
        <v>721</v>
      </c>
      <c r="B182" s="6" t="s">
        <v>708</v>
      </c>
      <c r="C182" s="6" t="s">
        <v>158</v>
      </c>
      <c r="D182" s="7" t="s">
        <v>34</v>
      </c>
      <c r="E182" s="28" t="s">
        <v>35</v>
      </c>
      <c r="F182" s="5" t="s">
        <v>22</v>
      </c>
      <c r="G182" s="6" t="s">
        <v>37</v>
      </c>
      <c r="H182" s="6" t="s">
        <v>38</v>
      </c>
      <c r="I182" s="6" t="s">
        <v>38</v>
      </c>
      <c r="J182" s="8" t="s">
        <v>68</v>
      </c>
      <c r="K182" s="5" t="s">
        <v>709</v>
      </c>
      <c r="L182" s="7" t="s">
        <v>710</v>
      </c>
      <c r="M182" s="9">
        <v>0</v>
      </c>
      <c r="N182" s="5" t="s">
        <v>56</v>
      </c>
      <c r="O182" s="31">
        <v>44239.6288926273</v>
      </c>
      <c r="P182" s="32">
        <v>44239.6361705671</v>
      </c>
      <c r="Q182" s="28" t="s">
        <v>38</v>
      </c>
      <c r="R182" s="29" t="s">
        <v>722</v>
      </c>
      <c r="S182" s="28" t="s">
        <v>723</v>
      </c>
      <c r="T182" s="28" t="s">
        <v>712</v>
      </c>
      <c r="U182" s="5" t="s">
        <v>724</v>
      </c>
      <c r="V182" s="28" t="s">
        <v>714</v>
      </c>
      <c r="W182" s="7" t="s">
        <v>725</v>
      </c>
      <c r="X182" s="7" t="s">
        <v>38</v>
      </c>
      <c r="Y182" s="5" t="s">
        <v>467</v>
      </c>
      <c r="Z182" s="5" t="s">
        <v>38</v>
      </c>
      <c r="AA182" s="6" t="s">
        <v>38</v>
      </c>
      <c r="AB182" s="6" t="s">
        <v>38</v>
      </c>
      <c r="AC182" s="6" t="s">
        <v>38</v>
      </c>
      <c r="AD182" s="6" t="s">
        <v>38</v>
      </c>
      <c r="AE182" s="6" t="s">
        <v>38</v>
      </c>
    </row>
    <row r="183">
      <c r="A183" s="28" t="s">
        <v>726</v>
      </c>
      <c r="B183" s="6" t="s">
        <v>708</v>
      </c>
      <c r="C183" s="6" t="s">
        <v>158</v>
      </c>
      <c r="D183" s="7" t="s">
        <v>34</v>
      </c>
      <c r="E183" s="28" t="s">
        <v>35</v>
      </c>
      <c r="F183" s="5" t="s">
        <v>22</v>
      </c>
      <c r="G183" s="6" t="s">
        <v>37</v>
      </c>
      <c r="H183" s="6" t="s">
        <v>38</v>
      </c>
      <c r="I183" s="6" t="s">
        <v>38</v>
      </c>
      <c r="J183" s="8" t="s">
        <v>68</v>
      </c>
      <c r="K183" s="5" t="s">
        <v>709</v>
      </c>
      <c r="L183" s="7" t="s">
        <v>710</v>
      </c>
      <c r="M183" s="9">
        <v>0</v>
      </c>
      <c r="N183" s="5" t="s">
        <v>56</v>
      </c>
      <c r="O183" s="31">
        <v>44239.6299929745</v>
      </c>
      <c r="P183" s="32">
        <v>44239.6361707176</v>
      </c>
      <c r="Q183" s="28" t="s">
        <v>38</v>
      </c>
      <c r="R183" s="29" t="s">
        <v>727</v>
      </c>
      <c r="S183" s="28" t="s">
        <v>728</v>
      </c>
      <c r="T183" s="28" t="s">
        <v>712</v>
      </c>
      <c r="U183" s="5" t="s">
        <v>729</v>
      </c>
      <c r="V183" s="28" t="s">
        <v>714</v>
      </c>
      <c r="W183" s="7" t="s">
        <v>730</v>
      </c>
      <c r="X183" s="7" t="s">
        <v>38</v>
      </c>
      <c r="Y183" s="5" t="s">
        <v>467</v>
      </c>
      <c r="Z183" s="5" t="s">
        <v>38</v>
      </c>
      <c r="AA183" s="6" t="s">
        <v>38</v>
      </c>
      <c r="AB183" s="6" t="s">
        <v>38</v>
      </c>
      <c r="AC183" s="6" t="s">
        <v>38</v>
      </c>
      <c r="AD183" s="6" t="s">
        <v>38</v>
      </c>
      <c r="AE183" s="6" t="s">
        <v>38</v>
      </c>
    </row>
    <row r="184">
      <c r="A184" s="28" t="s">
        <v>731</v>
      </c>
      <c r="B184" s="6" t="s">
        <v>708</v>
      </c>
      <c r="C184" s="6" t="s">
        <v>158</v>
      </c>
      <c r="D184" s="7" t="s">
        <v>34</v>
      </c>
      <c r="E184" s="28" t="s">
        <v>35</v>
      </c>
      <c r="F184" s="5" t="s">
        <v>22</v>
      </c>
      <c r="G184" s="6" t="s">
        <v>37</v>
      </c>
      <c r="H184" s="6" t="s">
        <v>38</v>
      </c>
      <c r="I184" s="6" t="s">
        <v>38</v>
      </c>
      <c r="J184" s="8" t="s">
        <v>68</v>
      </c>
      <c r="K184" s="5" t="s">
        <v>709</v>
      </c>
      <c r="L184" s="7" t="s">
        <v>710</v>
      </c>
      <c r="M184" s="9">
        <v>0</v>
      </c>
      <c r="N184" s="5" t="s">
        <v>56</v>
      </c>
      <c r="O184" s="31">
        <v>44239.6312235764</v>
      </c>
      <c r="P184" s="32">
        <v>44239.6361709144</v>
      </c>
      <c r="Q184" s="28" t="s">
        <v>38</v>
      </c>
      <c r="R184" s="29" t="s">
        <v>732</v>
      </c>
      <c r="S184" s="28" t="s">
        <v>546</v>
      </c>
      <c r="T184" s="28" t="s">
        <v>712</v>
      </c>
      <c r="U184" s="5" t="s">
        <v>733</v>
      </c>
      <c r="V184" s="28" t="s">
        <v>714</v>
      </c>
      <c r="W184" s="7" t="s">
        <v>734</v>
      </c>
      <c r="X184" s="7" t="s">
        <v>38</v>
      </c>
      <c r="Y184" s="5" t="s">
        <v>467</v>
      </c>
      <c r="Z184" s="5" t="s">
        <v>38</v>
      </c>
      <c r="AA184" s="6" t="s">
        <v>38</v>
      </c>
      <c r="AB184" s="6" t="s">
        <v>38</v>
      </c>
      <c r="AC184" s="6" t="s">
        <v>38</v>
      </c>
      <c r="AD184" s="6" t="s">
        <v>38</v>
      </c>
      <c r="AE184" s="6" t="s">
        <v>38</v>
      </c>
    </row>
    <row r="185">
      <c r="A185" s="28" t="s">
        <v>735</v>
      </c>
      <c r="B185" s="6" t="s">
        <v>708</v>
      </c>
      <c r="C185" s="6" t="s">
        <v>158</v>
      </c>
      <c r="D185" s="7" t="s">
        <v>34</v>
      </c>
      <c r="E185" s="28" t="s">
        <v>35</v>
      </c>
      <c r="F185" s="5" t="s">
        <v>22</v>
      </c>
      <c r="G185" s="6" t="s">
        <v>37</v>
      </c>
      <c r="H185" s="6" t="s">
        <v>38</v>
      </c>
      <c r="I185" s="6" t="s">
        <v>38</v>
      </c>
      <c r="J185" s="8" t="s">
        <v>68</v>
      </c>
      <c r="K185" s="5" t="s">
        <v>709</v>
      </c>
      <c r="L185" s="7" t="s">
        <v>710</v>
      </c>
      <c r="M185" s="9">
        <v>0</v>
      </c>
      <c r="N185" s="5" t="s">
        <v>56</v>
      </c>
      <c r="O185" s="31">
        <v>44239.6327623032</v>
      </c>
      <c r="P185" s="32">
        <v>44239.6361698264</v>
      </c>
      <c r="Q185" s="28" t="s">
        <v>38</v>
      </c>
      <c r="R185" s="29" t="s">
        <v>736</v>
      </c>
      <c r="S185" s="28" t="s">
        <v>223</v>
      </c>
      <c r="T185" s="28" t="s">
        <v>712</v>
      </c>
      <c r="U185" s="5" t="s">
        <v>737</v>
      </c>
      <c r="V185" s="28" t="s">
        <v>714</v>
      </c>
      <c r="W185" s="7" t="s">
        <v>738</v>
      </c>
      <c r="X185" s="7" t="s">
        <v>38</v>
      </c>
      <c r="Y185" s="5" t="s">
        <v>467</v>
      </c>
      <c r="Z185" s="5" t="s">
        <v>38</v>
      </c>
      <c r="AA185" s="6" t="s">
        <v>38</v>
      </c>
      <c r="AB185" s="6" t="s">
        <v>38</v>
      </c>
      <c r="AC185" s="6" t="s">
        <v>38</v>
      </c>
      <c r="AD185" s="6" t="s">
        <v>38</v>
      </c>
      <c r="AE185" s="6" t="s">
        <v>38</v>
      </c>
    </row>
    <row r="186">
      <c r="A186" s="28" t="s">
        <v>739</v>
      </c>
      <c r="B186" s="6" t="s">
        <v>740</v>
      </c>
      <c r="C186" s="6" t="s">
        <v>741</v>
      </c>
      <c r="D186" s="7" t="s">
        <v>34</v>
      </c>
      <c r="E186" s="28" t="s">
        <v>35</v>
      </c>
      <c r="F186" s="5" t="s">
        <v>195</v>
      </c>
      <c r="G186" s="6" t="s">
        <v>37</v>
      </c>
      <c r="H186" s="6" t="s">
        <v>38</v>
      </c>
      <c r="I186" s="6" t="s">
        <v>38</v>
      </c>
      <c r="J186" s="8" t="s">
        <v>190</v>
      </c>
      <c r="K186" s="5" t="s">
        <v>67</v>
      </c>
      <c r="L186" s="7" t="s">
        <v>196</v>
      </c>
      <c r="M186" s="9">
        <v>0</v>
      </c>
      <c r="N186" s="5" t="s">
        <v>56</v>
      </c>
      <c r="O186" s="31">
        <v>44239.6336687153</v>
      </c>
      <c r="P186" s="32">
        <v>44239.9513967593</v>
      </c>
      <c r="Q186" s="28" t="s">
        <v>38</v>
      </c>
      <c r="R186" s="29" t="s">
        <v>742</v>
      </c>
      <c r="S186" s="28" t="s">
        <v>38</v>
      </c>
      <c r="T186" s="28" t="s">
        <v>38</v>
      </c>
      <c r="U186" s="5" t="s">
        <v>38</v>
      </c>
      <c r="V186" s="28" t="s">
        <v>38</v>
      </c>
      <c r="W186" s="7" t="s">
        <v>38</v>
      </c>
      <c r="X186" s="7" t="s">
        <v>38</v>
      </c>
      <c r="Y186" s="5" t="s">
        <v>38</v>
      </c>
      <c r="Z186" s="5" t="s">
        <v>38</v>
      </c>
      <c r="AA186" s="6" t="s">
        <v>38</v>
      </c>
      <c r="AB186" s="6" t="s">
        <v>198</v>
      </c>
      <c r="AC186" s="6" t="s">
        <v>38</v>
      </c>
      <c r="AD186" s="6" t="s">
        <v>38</v>
      </c>
      <c r="AE186" s="6" t="s">
        <v>38</v>
      </c>
    </row>
    <row r="187">
      <c r="A187" s="28" t="s">
        <v>743</v>
      </c>
      <c r="B187" s="6" t="s">
        <v>744</v>
      </c>
      <c r="C187" s="6" t="s">
        <v>690</v>
      </c>
      <c r="D187" s="7" t="s">
        <v>34</v>
      </c>
      <c r="E187" s="28" t="s">
        <v>35</v>
      </c>
      <c r="F187" s="5" t="s">
        <v>91</v>
      </c>
      <c r="G187" s="6" t="s">
        <v>66</v>
      </c>
      <c r="H187" s="6" t="s">
        <v>38</v>
      </c>
      <c r="I187" s="6" t="s">
        <v>38</v>
      </c>
      <c r="J187" s="8" t="s">
        <v>337</v>
      </c>
      <c r="K187" s="5" t="s">
        <v>338</v>
      </c>
      <c r="L187" s="7" t="s">
        <v>339</v>
      </c>
      <c r="M187" s="9">
        <v>0</v>
      </c>
      <c r="N187" s="5" t="s">
        <v>56</v>
      </c>
      <c r="O187" s="31">
        <v>44239.6337681713</v>
      </c>
      <c r="P187" s="32">
        <v>44239.6409319792</v>
      </c>
      <c r="Q187" s="28" t="s">
        <v>38</v>
      </c>
      <c r="R187" s="29" t="s">
        <v>745</v>
      </c>
      <c r="S187" s="28" t="s">
        <v>84</v>
      </c>
      <c r="T187" s="28" t="s">
        <v>341</v>
      </c>
      <c r="U187" s="5" t="s">
        <v>96</v>
      </c>
      <c r="V187" s="28" t="s">
        <v>342</v>
      </c>
      <c r="W187" s="7" t="s">
        <v>38</v>
      </c>
      <c r="X187" s="7" t="s">
        <v>38</v>
      </c>
      <c r="Y187" s="5" t="s">
        <v>38</v>
      </c>
      <c r="Z187" s="5" t="s">
        <v>38</v>
      </c>
      <c r="AA187" s="6" t="s">
        <v>38</v>
      </c>
      <c r="AB187" s="6" t="s">
        <v>38</v>
      </c>
      <c r="AC187" s="6" t="s">
        <v>38</v>
      </c>
      <c r="AD187" s="6" t="s">
        <v>38</v>
      </c>
      <c r="AE187" s="6" t="s">
        <v>38</v>
      </c>
    </row>
    <row r="188">
      <c r="A188" s="28" t="s">
        <v>746</v>
      </c>
      <c r="B188" s="6" t="s">
        <v>747</v>
      </c>
      <c r="C188" s="6" t="s">
        <v>741</v>
      </c>
      <c r="D188" s="7" t="s">
        <v>34</v>
      </c>
      <c r="E188" s="28" t="s">
        <v>35</v>
      </c>
      <c r="F188" s="5" t="s">
        <v>195</v>
      </c>
      <c r="G188" s="6" t="s">
        <v>37</v>
      </c>
      <c r="H188" s="6" t="s">
        <v>38</v>
      </c>
      <c r="I188" s="6" t="s">
        <v>38</v>
      </c>
      <c r="J188" s="8" t="s">
        <v>190</v>
      </c>
      <c r="K188" s="5" t="s">
        <v>67</v>
      </c>
      <c r="L188" s="7" t="s">
        <v>196</v>
      </c>
      <c r="M188" s="9">
        <v>0</v>
      </c>
      <c r="N188" s="5" t="s">
        <v>42</v>
      </c>
      <c r="O188" s="31">
        <v>44239.6351402778</v>
      </c>
      <c r="P188" s="32">
        <v>44239.9513969097</v>
      </c>
      <c r="Q188" s="28" t="s">
        <v>38</v>
      </c>
      <c r="R188" s="29" t="s">
        <v>38</v>
      </c>
      <c r="S188" s="28" t="s">
        <v>38</v>
      </c>
      <c r="T188" s="28" t="s">
        <v>38</v>
      </c>
      <c r="U188" s="5" t="s">
        <v>38</v>
      </c>
      <c r="V188" s="28" t="s">
        <v>38</v>
      </c>
      <c r="W188" s="7" t="s">
        <v>38</v>
      </c>
      <c r="X188" s="7" t="s">
        <v>38</v>
      </c>
      <c r="Y188" s="5" t="s">
        <v>38</v>
      </c>
      <c r="Z188" s="5" t="s">
        <v>38</v>
      </c>
      <c r="AA188" s="6" t="s">
        <v>38</v>
      </c>
      <c r="AB188" s="6" t="s">
        <v>198</v>
      </c>
      <c r="AC188" s="6" t="s">
        <v>38</v>
      </c>
      <c r="AD188" s="6" t="s">
        <v>38</v>
      </c>
      <c r="AE188" s="6" t="s">
        <v>38</v>
      </c>
    </row>
    <row r="189">
      <c r="A189" s="28" t="s">
        <v>748</v>
      </c>
      <c r="B189" s="6" t="s">
        <v>749</v>
      </c>
      <c r="C189" s="6" t="s">
        <v>741</v>
      </c>
      <c r="D189" s="7" t="s">
        <v>34</v>
      </c>
      <c r="E189" s="28" t="s">
        <v>35</v>
      </c>
      <c r="F189" s="5" t="s">
        <v>195</v>
      </c>
      <c r="G189" s="6" t="s">
        <v>37</v>
      </c>
      <c r="H189" s="6" t="s">
        <v>38</v>
      </c>
      <c r="I189" s="6" t="s">
        <v>38</v>
      </c>
      <c r="J189" s="8" t="s">
        <v>190</v>
      </c>
      <c r="K189" s="5" t="s">
        <v>67</v>
      </c>
      <c r="L189" s="7" t="s">
        <v>196</v>
      </c>
      <c r="M189" s="9">
        <v>0</v>
      </c>
      <c r="N189" s="5" t="s">
        <v>56</v>
      </c>
      <c r="O189" s="31">
        <v>44239.6369706829</v>
      </c>
      <c r="P189" s="32">
        <v>44239.9513971065</v>
      </c>
      <c r="Q189" s="28" t="s">
        <v>38</v>
      </c>
      <c r="R189" s="29" t="s">
        <v>750</v>
      </c>
      <c r="S189" s="28" t="s">
        <v>38</v>
      </c>
      <c r="T189" s="28" t="s">
        <v>38</v>
      </c>
      <c r="U189" s="5" t="s">
        <v>38</v>
      </c>
      <c r="V189" s="28" t="s">
        <v>38</v>
      </c>
      <c r="W189" s="7" t="s">
        <v>38</v>
      </c>
      <c r="X189" s="7" t="s">
        <v>38</v>
      </c>
      <c r="Y189" s="5" t="s">
        <v>38</v>
      </c>
      <c r="Z189" s="5" t="s">
        <v>38</v>
      </c>
      <c r="AA189" s="6" t="s">
        <v>38</v>
      </c>
      <c r="AB189" s="6" t="s">
        <v>198</v>
      </c>
      <c r="AC189" s="6" t="s">
        <v>38</v>
      </c>
      <c r="AD189" s="6" t="s">
        <v>38</v>
      </c>
      <c r="AE189" s="6" t="s">
        <v>38</v>
      </c>
    </row>
    <row r="190">
      <c r="A190" s="28" t="s">
        <v>751</v>
      </c>
      <c r="B190" s="6" t="s">
        <v>752</v>
      </c>
      <c r="C190" s="6" t="s">
        <v>741</v>
      </c>
      <c r="D190" s="7" t="s">
        <v>34</v>
      </c>
      <c r="E190" s="28" t="s">
        <v>35</v>
      </c>
      <c r="F190" s="5" t="s">
        <v>128</v>
      </c>
      <c r="G190" s="6" t="s">
        <v>37</v>
      </c>
      <c r="H190" s="6" t="s">
        <v>38</v>
      </c>
      <c r="I190" s="6" t="s">
        <v>38</v>
      </c>
      <c r="J190" s="8" t="s">
        <v>130</v>
      </c>
      <c r="K190" s="5" t="s">
        <v>436</v>
      </c>
      <c r="L190" s="7" t="s">
        <v>437</v>
      </c>
      <c r="M190" s="9">
        <v>0</v>
      </c>
      <c r="N190" s="5" t="s">
        <v>42</v>
      </c>
      <c r="O190" s="31">
        <v>44239.6393424421</v>
      </c>
      <c r="P190" s="32">
        <v>44239.9513973032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753</v>
      </c>
      <c r="B191" s="6" t="s">
        <v>754</v>
      </c>
      <c r="C191" s="6" t="s">
        <v>741</v>
      </c>
      <c r="D191" s="7" t="s">
        <v>34</v>
      </c>
      <c r="E191" s="28" t="s">
        <v>35</v>
      </c>
      <c r="F191" s="5" t="s">
        <v>22</v>
      </c>
      <c r="G191" s="6" t="s">
        <v>37</v>
      </c>
      <c r="H191" s="6" t="s">
        <v>38</v>
      </c>
      <c r="I191" s="6" t="s">
        <v>38</v>
      </c>
      <c r="J191" s="8" t="s">
        <v>130</v>
      </c>
      <c r="K191" s="5" t="s">
        <v>436</v>
      </c>
      <c r="L191" s="7" t="s">
        <v>437</v>
      </c>
      <c r="M191" s="9">
        <v>0</v>
      </c>
      <c r="N191" s="5" t="s">
        <v>42</v>
      </c>
      <c r="O191" s="31">
        <v>44239.6412027431</v>
      </c>
      <c r="P191" s="32">
        <v>44239.9513976505</v>
      </c>
      <c r="Q191" s="28" t="s">
        <v>38</v>
      </c>
      <c r="R191" s="29" t="s">
        <v>38</v>
      </c>
      <c r="S191" s="28" t="s">
        <v>223</v>
      </c>
      <c r="T191" s="28" t="s">
        <v>135</v>
      </c>
      <c r="U191" s="5" t="s">
        <v>439</v>
      </c>
      <c r="V191" s="28" t="s">
        <v>188</v>
      </c>
      <c r="W191" s="7" t="s">
        <v>755</v>
      </c>
      <c r="X191" s="7" t="s">
        <v>38</v>
      </c>
      <c r="Y191" s="5" t="s">
        <v>138</v>
      </c>
      <c r="Z191" s="5" t="s">
        <v>38</v>
      </c>
      <c r="AA191" s="6" t="s">
        <v>38</v>
      </c>
      <c r="AB191" s="6" t="s">
        <v>38</v>
      </c>
      <c r="AC191" s="6" t="s">
        <v>38</v>
      </c>
      <c r="AD191" s="6" t="s">
        <v>38</v>
      </c>
      <c r="AE191" s="6" t="s">
        <v>38</v>
      </c>
    </row>
    <row r="192">
      <c r="A192" s="28" t="s">
        <v>756</v>
      </c>
      <c r="B192" s="6" t="s">
        <v>757</v>
      </c>
      <c r="C192" s="6" t="s">
        <v>758</v>
      </c>
      <c r="D192" s="7" t="s">
        <v>34</v>
      </c>
      <c r="E192" s="28" t="s">
        <v>35</v>
      </c>
      <c r="F192" s="5" t="s">
        <v>91</v>
      </c>
      <c r="G192" s="6" t="s">
        <v>66</v>
      </c>
      <c r="H192" s="6" t="s">
        <v>38</v>
      </c>
      <c r="I192" s="6" t="s">
        <v>38</v>
      </c>
      <c r="J192" s="8" t="s">
        <v>118</v>
      </c>
      <c r="K192" s="5" t="s">
        <v>119</v>
      </c>
      <c r="L192" s="7" t="s">
        <v>120</v>
      </c>
      <c r="M192" s="9">
        <v>0</v>
      </c>
      <c r="N192" s="5" t="s">
        <v>56</v>
      </c>
      <c r="O192" s="31">
        <v>44239.6424953704</v>
      </c>
      <c r="P192" s="32">
        <v>44239.6523719097</v>
      </c>
      <c r="Q192" s="28" t="s">
        <v>38</v>
      </c>
      <c r="R192" s="29" t="s">
        <v>759</v>
      </c>
      <c r="S192" s="28" t="s">
        <v>84</v>
      </c>
      <c r="T192" s="28" t="s">
        <v>121</v>
      </c>
      <c r="U192" s="5" t="s">
        <v>96</v>
      </c>
      <c r="V192" s="28" t="s">
        <v>122</v>
      </c>
      <c r="W192" s="7" t="s">
        <v>38</v>
      </c>
      <c r="X192" s="7" t="s">
        <v>38</v>
      </c>
      <c r="Y192" s="5" t="s">
        <v>38</v>
      </c>
      <c r="Z192" s="5" t="s">
        <v>38</v>
      </c>
      <c r="AA192" s="6" t="s">
        <v>38</v>
      </c>
      <c r="AB192" s="6" t="s">
        <v>38</v>
      </c>
      <c r="AC192" s="6" t="s">
        <v>38</v>
      </c>
      <c r="AD192" s="6" t="s">
        <v>38</v>
      </c>
      <c r="AE192" s="6" t="s">
        <v>38</v>
      </c>
    </row>
    <row r="193">
      <c r="A193" s="28" t="s">
        <v>760</v>
      </c>
      <c r="B193" s="6" t="s">
        <v>761</v>
      </c>
      <c r="C193" s="6" t="s">
        <v>762</v>
      </c>
      <c r="D193" s="7" t="s">
        <v>34</v>
      </c>
      <c r="E193" s="28" t="s">
        <v>35</v>
      </c>
      <c r="F193" s="5" t="s">
        <v>195</v>
      </c>
      <c r="G193" s="6" t="s">
        <v>37</v>
      </c>
      <c r="H193" s="6" t="s">
        <v>38</v>
      </c>
      <c r="I193" s="6" t="s">
        <v>38</v>
      </c>
      <c r="J193" s="8" t="s">
        <v>130</v>
      </c>
      <c r="K193" s="5" t="s">
        <v>436</v>
      </c>
      <c r="L193" s="7" t="s">
        <v>437</v>
      </c>
      <c r="M193" s="9">
        <v>0</v>
      </c>
      <c r="N193" s="5" t="s">
        <v>56</v>
      </c>
      <c r="O193" s="31">
        <v>44239.645465162</v>
      </c>
      <c r="P193" s="32">
        <v>44239.9513978356</v>
      </c>
      <c r="Q193" s="28" t="s">
        <v>38</v>
      </c>
      <c r="R193" s="29" t="s">
        <v>763</v>
      </c>
      <c r="S193" s="28" t="s">
        <v>38</v>
      </c>
      <c r="T193" s="28" t="s">
        <v>38</v>
      </c>
      <c r="U193" s="5" t="s">
        <v>38</v>
      </c>
      <c r="V193" s="28" t="s">
        <v>38</v>
      </c>
      <c r="W193" s="7" t="s">
        <v>38</v>
      </c>
      <c r="X193" s="7" t="s">
        <v>38</v>
      </c>
      <c r="Y193" s="5" t="s">
        <v>38</v>
      </c>
      <c r="Z193" s="5" t="s">
        <v>38</v>
      </c>
      <c r="AA193" s="6" t="s">
        <v>38</v>
      </c>
      <c r="AB193" s="6" t="s">
        <v>198</v>
      </c>
      <c r="AC193" s="6" t="s">
        <v>38</v>
      </c>
      <c r="AD193" s="6" t="s">
        <v>38</v>
      </c>
      <c r="AE193" s="6" t="s">
        <v>38</v>
      </c>
    </row>
    <row r="194">
      <c r="A194" s="28" t="s">
        <v>764</v>
      </c>
      <c r="B194" s="6" t="s">
        <v>765</v>
      </c>
      <c r="C194" s="6" t="s">
        <v>758</v>
      </c>
      <c r="D194" s="7" t="s">
        <v>34</v>
      </c>
      <c r="E194" s="28" t="s">
        <v>35</v>
      </c>
      <c r="F194" s="5" t="s">
        <v>91</v>
      </c>
      <c r="G194" s="6" t="s">
        <v>66</v>
      </c>
      <c r="H194" s="6" t="s">
        <v>38</v>
      </c>
      <c r="I194" s="6" t="s">
        <v>38</v>
      </c>
      <c r="J194" s="8" t="s">
        <v>118</v>
      </c>
      <c r="K194" s="5" t="s">
        <v>119</v>
      </c>
      <c r="L194" s="7" t="s">
        <v>120</v>
      </c>
      <c r="M194" s="9">
        <v>0</v>
      </c>
      <c r="N194" s="5" t="s">
        <v>56</v>
      </c>
      <c r="O194" s="31">
        <v>44239.6471760764</v>
      </c>
      <c r="P194" s="32">
        <v>44239.6523717245</v>
      </c>
      <c r="Q194" s="28" t="s">
        <v>38</v>
      </c>
      <c r="R194" s="29" t="s">
        <v>766</v>
      </c>
      <c r="S194" s="28" t="s">
        <v>84</v>
      </c>
      <c r="T194" s="28" t="s">
        <v>121</v>
      </c>
      <c r="U194" s="5" t="s">
        <v>96</v>
      </c>
      <c r="V194" s="28" t="s">
        <v>122</v>
      </c>
      <c r="W194" s="7" t="s">
        <v>38</v>
      </c>
      <c r="X194" s="7" t="s">
        <v>38</v>
      </c>
      <c r="Y194" s="5" t="s">
        <v>38</v>
      </c>
      <c r="Z194" s="5" t="s">
        <v>38</v>
      </c>
      <c r="AA194" s="6" t="s">
        <v>38</v>
      </c>
      <c r="AB194" s="6" t="s">
        <v>38</v>
      </c>
      <c r="AC194" s="6" t="s">
        <v>38</v>
      </c>
      <c r="AD194" s="6" t="s">
        <v>38</v>
      </c>
      <c r="AE194" s="6" t="s">
        <v>38</v>
      </c>
    </row>
    <row r="195">
      <c r="A195" s="28" t="s">
        <v>767</v>
      </c>
      <c r="B195" s="6" t="s">
        <v>768</v>
      </c>
      <c r="C195" s="6" t="s">
        <v>741</v>
      </c>
      <c r="D195" s="7" t="s">
        <v>34</v>
      </c>
      <c r="E195" s="28" t="s">
        <v>35</v>
      </c>
      <c r="F195" s="5" t="s">
        <v>91</v>
      </c>
      <c r="G195" s="6" t="s">
        <v>66</v>
      </c>
      <c r="H195" s="6" t="s">
        <v>38</v>
      </c>
      <c r="I195" s="6" t="s">
        <v>38</v>
      </c>
      <c r="J195" s="8" t="s">
        <v>276</v>
      </c>
      <c r="K195" s="5" t="s">
        <v>277</v>
      </c>
      <c r="L195" s="7" t="s">
        <v>278</v>
      </c>
      <c r="M195" s="9">
        <v>0</v>
      </c>
      <c r="N195" s="5" t="s">
        <v>56</v>
      </c>
      <c r="O195" s="31">
        <v>44239.6471867708</v>
      </c>
      <c r="P195" s="32">
        <v>44239.9379011227</v>
      </c>
      <c r="Q195" s="28" t="s">
        <v>38</v>
      </c>
      <c r="R195" s="29" t="s">
        <v>769</v>
      </c>
      <c r="S195" s="28" t="s">
        <v>84</v>
      </c>
      <c r="T195" s="28" t="s">
        <v>321</v>
      </c>
      <c r="U195" s="5" t="s">
        <v>322</v>
      </c>
      <c r="V195" s="28" t="s">
        <v>323</v>
      </c>
      <c r="W195" s="7" t="s">
        <v>38</v>
      </c>
      <c r="X195" s="7" t="s">
        <v>38</v>
      </c>
      <c r="Y195" s="5" t="s">
        <v>38</v>
      </c>
      <c r="Z195" s="5" t="s">
        <v>38</v>
      </c>
      <c r="AA195" s="6" t="s">
        <v>38</v>
      </c>
      <c r="AB195" s="6" t="s">
        <v>38</v>
      </c>
      <c r="AC195" s="6" t="s">
        <v>38</v>
      </c>
      <c r="AD195" s="6" t="s">
        <v>38</v>
      </c>
      <c r="AE195" s="6" t="s">
        <v>38</v>
      </c>
    </row>
    <row r="196">
      <c r="A196" s="28" t="s">
        <v>770</v>
      </c>
      <c r="B196" s="6" t="s">
        <v>771</v>
      </c>
      <c r="C196" s="6" t="s">
        <v>741</v>
      </c>
      <c r="D196" s="7" t="s">
        <v>34</v>
      </c>
      <c r="E196" s="28" t="s">
        <v>35</v>
      </c>
      <c r="F196" s="5" t="s">
        <v>91</v>
      </c>
      <c r="G196" s="6" t="s">
        <v>66</v>
      </c>
      <c r="H196" s="6" t="s">
        <v>38</v>
      </c>
      <c r="I196" s="6" t="s">
        <v>38</v>
      </c>
      <c r="J196" s="8" t="s">
        <v>276</v>
      </c>
      <c r="K196" s="5" t="s">
        <v>277</v>
      </c>
      <c r="L196" s="7" t="s">
        <v>278</v>
      </c>
      <c r="M196" s="9">
        <v>0</v>
      </c>
      <c r="N196" s="5" t="s">
        <v>56</v>
      </c>
      <c r="O196" s="31">
        <v>44239.6482831019</v>
      </c>
      <c r="P196" s="32">
        <v>44239.9379013079</v>
      </c>
      <c r="Q196" s="28" t="s">
        <v>38</v>
      </c>
      <c r="R196" s="29" t="s">
        <v>772</v>
      </c>
      <c r="S196" s="28" t="s">
        <v>84</v>
      </c>
      <c r="T196" s="28" t="s">
        <v>321</v>
      </c>
      <c r="U196" s="5" t="s">
        <v>322</v>
      </c>
      <c r="V196" s="28" t="s">
        <v>323</v>
      </c>
      <c r="W196" s="7" t="s">
        <v>38</v>
      </c>
      <c r="X196" s="7" t="s">
        <v>38</v>
      </c>
      <c r="Y196" s="5" t="s">
        <v>38</v>
      </c>
      <c r="Z196" s="5" t="s">
        <v>38</v>
      </c>
      <c r="AA196" s="6" t="s">
        <v>38</v>
      </c>
      <c r="AB196" s="6" t="s">
        <v>38</v>
      </c>
      <c r="AC196" s="6" t="s">
        <v>38</v>
      </c>
      <c r="AD196" s="6" t="s">
        <v>38</v>
      </c>
      <c r="AE196" s="6" t="s">
        <v>38</v>
      </c>
    </row>
    <row r="197">
      <c r="A197" s="28" t="s">
        <v>773</v>
      </c>
      <c r="B197" s="6" t="s">
        <v>774</v>
      </c>
      <c r="C197" s="6" t="s">
        <v>741</v>
      </c>
      <c r="D197" s="7" t="s">
        <v>34</v>
      </c>
      <c r="E197" s="28" t="s">
        <v>35</v>
      </c>
      <c r="F197" s="5" t="s">
        <v>91</v>
      </c>
      <c r="G197" s="6" t="s">
        <v>66</v>
      </c>
      <c r="H197" s="6" t="s">
        <v>38</v>
      </c>
      <c r="I197" s="6" t="s">
        <v>38</v>
      </c>
      <c r="J197" s="8" t="s">
        <v>359</v>
      </c>
      <c r="K197" s="5" t="s">
        <v>360</v>
      </c>
      <c r="L197" s="7" t="s">
        <v>361</v>
      </c>
      <c r="M197" s="9">
        <v>0</v>
      </c>
      <c r="N197" s="5" t="s">
        <v>56</v>
      </c>
      <c r="O197" s="31">
        <v>44239.6492023495</v>
      </c>
      <c r="P197" s="32">
        <v>44239.9555346412</v>
      </c>
      <c r="Q197" s="28" t="s">
        <v>38</v>
      </c>
      <c r="R197" s="29" t="s">
        <v>775</v>
      </c>
      <c r="S197" s="28" t="s">
        <v>84</v>
      </c>
      <c r="T197" s="28" t="s">
        <v>363</v>
      </c>
      <c r="U197" s="5" t="s">
        <v>364</v>
      </c>
      <c r="V197" s="28" t="s">
        <v>365</v>
      </c>
      <c r="W197" s="7" t="s">
        <v>38</v>
      </c>
      <c r="X197" s="7" t="s">
        <v>38</v>
      </c>
      <c r="Y197" s="5" t="s">
        <v>38</v>
      </c>
      <c r="Z197" s="5" t="s">
        <v>38</v>
      </c>
      <c r="AA197" s="6" t="s">
        <v>38</v>
      </c>
      <c r="AB197" s="6" t="s">
        <v>38</v>
      </c>
      <c r="AC197" s="6" t="s">
        <v>38</v>
      </c>
      <c r="AD197" s="6" t="s">
        <v>38</v>
      </c>
      <c r="AE197" s="6" t="s">
        <v>38</v>
      </c>
    </row>
    <row r="198">
      <c r="A198" s="28" t="s">
        <v>776</v>
      </c>
      <c r="B198" s="6" t="s">
        <v>777</v>
      </c>
      <c r="C198" s="6" t="s">
        <v>758</v>
      </c>
      <c r="D198" s="7" t="s">
        <v>34</v>
      </c>
      <c r="E198" s="28" t="s">
        <v>35</v>
      </c>
      <c r="F198" s="5" t="s">
        <v>91</v>
      </c>
      <c r="G198" s="6" t="s">
        <v>66</v>
      </c>
      <c r="H198" s="6" t="s">
        <v>38</v>
      </c>
      <c r="I198" s="6" t="s">
        <v>38</v>
      </c>
      <c r="J198" s="8" t="s">
        <v>118</v>
      </c>
      <c r="K198" s="5" t="s">
        <v>119</v>
      </c>
      <c r="L198" s="7" t="s">
        <v>120</v>
      </c>
      <c r="M198" s="9">
        <v>0</v>
      </c>
      <c r="N198" s="5" t="s">
        <v>56</v>
      </c>
      <c r="O198" s="31">
        <v>44239.6501343403</v>
      </c>
      <c r="P198" s="32">
        <v>44239.6523713773</v>
      </c>
      <c r="Q198" s="28" t="s">
        <v>38</v>
      </c>
      <c r="R198" s="29" t="s">
        <v>778</v>
      </c>
      <c r="S198" s="28" t="s">
        <v>84</v>
      </c>
      <c r="T198" s="28" t="s">
        <v>121</v>
      </c>
      <c r="U198" s="5" t="s">
        <v>96</v>
      </c>
      <c r="V198" s="28" t="s">
        <v>122</v>
      </c>
      <c r="W198" s="7" t="s">
        <v>38</v>
      </c>
      <c r="X198" s="7" t="s">
        <v>38</v>
      </c>
      <c r="Y198" s="5" t="s">
        <v>38</v>
      </c>
      <c r="Z198" s="5" t="s">
        <v>38</v>
      </c>
      <c r="AA198" s="6" t="s">
        <v>38</v>
      </c>
      <c r="AB198" s="6" t="s">
        <v>38</v>
      </c>
      <c r="AC198" s="6" t="s">
        <v>38</v>
      </c>
      <c r="AD198" s="6" t="s">
        <v>38</v>
      </c>
      <c r="AE198" s="6" t="s">
        <v>38</v>
      </c>
    </row>
    <row r="199">
      <c r="A199" s="28" t="s">
        <v>779</v>
      </c>
      <c r="B199" s="6" t="s">
        <v>780</v>
      </c>
      <c r="C199" s="6" t="s">
        <v>741</v>
      </c>
      <c r="D199" s="7" t="s">
        <v>34</v>
      </c>
      <c r="E199" s="28" t="s">
        <v>35</v>
      </c>
      <c r="F199" s="5" t="s">
        <v>91</v>
      </c>
      <c r="G199" s="6" t="s">
        <v>66</v>
      </c>
      <c r="H199" s="6" t="s">
        <v>38</v>
      </c>
      <c r="I199" s="6" t="s">
        <v>38</v>
      </c>
      <c r="J199" s="8" t="s">
        <v>359</v>
      </c>
      <c r="K199" s="5" t="s">
        <v>360</v>
      </c>
      <c r="L199" s="7" t="s">
        <v>361</v>
      </c>
      <c r="M199" s="9">
        <v>0</v>
      </c>
      <c r="N199" s="5" t="s">
        <v>56</v>
      </c>
      <c r="O199" s="31">
        <v>44239.65075</v>
      </c>
      <c r="P199" s="32">
        <v>44239.9555348032</v>
      </c>
      <c r="Q199" s="28" t="s">
        <v>38</v>
      </c>
      <c r="R199" s="29" t="s">
        <v>781</v>
      </c>
      <c r="S199" s="28" t="s">
        <v>84</v>
      </c>
      <c r="T199" s="28" t="s">
        <v>363</v>
      </c>
      <c r="U199" s="5" t="s">
        <v>364</v>
      </c>
      <c r="V199" s="28" t="s">
        <v>365</v>
      </c>
      <c r="W199" s="7" t="s">
        <v>38</v>
      </c>
      <c r="X199" s="7" t="s">
        <v>38</v>
      </c>
      <c r="Y199" s="5" t="s">
        <v>38</v>
      </c>
      <c r="Z199" s="5" t="s">
        <v>38</v>
      </c>
      <c r="AA199" s="6" t="s">
        <v>38</v>
      </c>
      <c r="AB199" s="6" t="s">
        <v>38</v>
      </c>
      <c r="AC199" s="6" t="s">
        <v>38</v>
      </c>
      <c r="AD199" s="6" t="s">
        <v>38</v>
      </c>
      <c r="AE199" s="6" t="s">
        <v>38</v>
      </c>
    </row>
    <row r="200">
      <c r="A200" s="28" t="s">
        <v>782</v>
      </c>
      <c r="B200" s="6" t="s">
        <v>783</v>
      </c>
      <c r="C200" s="6" t="s">
        <v>741</v>
      </c>
      <c r="D200" s="7" t="s">
        <v>34</v>
      </c>
      <c r="E200" s="28" t="s">
        <v>35</v>
      </c>
      <c r="F200" s="5" t="s">
        <v>91</v>
      </c>
      <c r="G200" s="6" t="s">
        <v>66</v>
      </c>
      <c r="H200" s="6" t="s">
        <v>38</v>
      </c>
      <c r="I200" s="6" t="s">
        <v>38</v>
      </c>
      <c r="J200" s="8" t="s">
        <v>359</v>
      </c>
      <c r="K200" s="5" t="s">
        <v>360</v>
      </c>
      <c r="L200" s="7" t="s">
        <v>361</v>
      </c>
      <c r="M200" s="9">
        <v>0</v>
      </c>
      <c r="N200" s="5" t="s">
        <v>56</v>
      </c>
      <c r="O200" s="31">
        <v>44239.6515496875</v>
      </c>
      <c r="P200" s="32">
        <v>44239.9555351852</v>
      </c>
      <c r="Q200" s="28" t="s">
        <v>38</v>
      </c>
      <c r="R200" s="29" t="s">
        <v>784</v>
      </c>
      <c r="S200" s="28" t="s">
        <v>84</v>
      </c>
      <c r="T200" s="28" t="s">
        <v>363</v>
      </c>
      <c r="U200" s="5" t="s">
        <v>364</v>
      </c>
      <c r="V200" s="28" t="s">
        <v>365</v>
      </c>
      <c r="W200" s="7" t="s">
        <v>38</v>
      </c>
      <c r="X200" s="7" t="s">
        <v>38</v>
      </c>
      <c r="Y200" s="5" t="s">
        <v>38</v>
      </c>
      <c r="Z200" s="5" t="s">
        <v>38</v>
      </c>
      <c r="AA200" s="6" t="s">
        <v>38</v>
      </c>
      <c r="AB200" s="6" t="s">
        <v>38</v>
      </c>
      <c r="AC200" s="6" t="s">
        <v>38</v>
      </c>
      <c r="AD200" s="6" t="s">
        <v>38</v>
      </c>
      <c r="AE200" s="6" t="s">
        <v>38</v>
      </c>
    </row>
    <row r="201">
      <c r="A201" s="28" t="s">
        <v>785</v>
      </c>
      <c r="B201" s="6" t="s">
        <v>786</v>
      </c>
      <c r="C201" s="6" t="s">
        <v>496</v>
      </c>
      <c r="D201" s="7" t="s">
        <v>34</v>
      </c>
      <c r="E201" s="28" t="s">
        <v>35</v>
      </c>
      <c r="F201" s="5" t="s">
        <v>149</v>
      </c>
      <c r="G201" s="6" t="s">
        <v>150</v>
      </c>
      <c r="H201" s="6" t="s">
        <v>38</v>
      </c>
      <c r="I201" s="6" t="s">
        <v>38</v>
      </c>
      <c r="J201" s="8" t="s">
        <v>92</v>
      </c>
      <c r="K201" s="5" t="s">
        <v>93</v>
      </c>
      <c r="L201" s="7" t="s">
        <v>94</v>
      </c>
      <c r="M201" s="9">
        <v>0</v>
      </c>
      <c r="N201" s="5" t="s">
        <v>42</v>
      </c>
      <c r="O201" s="31">
        <v>44239.6567729977</v>
      </c>
      <c r="P201" s="32">
        <v>44239.6637273958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787</v>
      </c>
      <c r="B202" s="6" t="s">
        <v>788</v>
      </c>
      <c r="C202" s="6" t="s">
        <v>741</v>
      </c>
      <c r="D202" s="7" t="s">
        <v>34</v>
      </c>
      <c r="E202" s="28" t="s">
        <v>35</v>
      </c>
      <c r="F202" s="5" t="s">
        <v>91</v>
      </c>
      <c r="G202" s="6" t="s">
        <v>66</v>
      </c>
      <c r="H202" s="6" t="s">
        <v>38</v>
      </c>
      <c r="I202" s="6" t="s">
        <v>38</v>
      </c>
      <c r="J202" s="8" t="s">
        <v>92</v>
      </c>
      <c r="K202" s="5" t="s">
        <v>93</v>
      </c>
      <c r="L202" s="7" t="s">
        <v>94</v>
      </c>
      <c r="M202" s="9">
        <v>0</v>
      </c>
      <c r="N202" s="5" t="s">
        <v>56</v>
      </c>
      <c r="O202" s="31">
        <v>44239.6620927894</v>
      </c>
      <c r="P202" s="32">
        <v>44239.9513981829</v>
      </c>
      <c r="Q202" s="28" t="s">
        <v>38</v>
      </c>
      <c r="R202" s="29" t="s">
        <v>789</v>
      </c>
      <c r="S202" s="28" t="s">
        <v>84</v>
      </c>
      <c r="T202" s="28" t="s">
        <v>95</v>
      </c>
      <c r="U202" s="5" t="s">
        <v>96</v>
      </c>
      <c r="V202" s="28" t="s">
        <v>97</v>
      </c>
      <c r="W202" s="7" t="s">
        <v>38</v>
      </c>
      <c r="X202" s="7" t="s">
        <v>38</v>
      </c>
      <c r="Y202" s="5" t="s">
        <v>38</v>
      </c>
      <c r="Z202" s="5" t="s">
        <v>38</v>
      </c>
      <c r="AA202" s="6" t="s">
        <v>38</v>
      </c>
      <c r="AB202" s="6" t="s">
        <v>38</v>
      </c>
      <c r="AC202" s="6" t="s">
        <v>38</v>
      </c>
      <c r="AD202" s="6" t="s">
        <v>38</v>
      </c>
      <c r="AE202" s="6" t="s">
        <v>38</v>
      </c>
    </row>
    <row r="203">
      <c r="A203" s="28" t="s">
        <v>790</v>
      </c>
      <c r="B203" s="6" t="s">
        <v>791</v>
      </c>
      <c r="C203" s="6" t="s">
        <v>741</v>
      </c>
      <c r="D203" s="7" t="s">
        <v>34</v>
      </c>
      <c r="E203" s="28" t="s">
        <v>35</v>
      </c>
      <c r="F203" s="5" t="s">
        <v>91</v>
      </c>
      <c r="G203" s="6" t="s">
        <v>66</v>
      </c>
      <c r="H203" s="6" t="s">
        <v>38</v>
      </c>
      <c r="I203" s="6" t="s">
        <v>38</v>
      </c>
      <c r="J203" s="8" t="s">
        <v>92</v>
      </c>
      <c r="K203" s="5" t="s">
        <v>93</v>
      </c>
      <c r="L203" s="7" t="s">
        <v>94</v>
      </c>
      <c r="M203" s="9">
        <v>0</v>
      </c>
      <c r="N203" s="5" t="s">
        <v>42</v>
      </c>
      <c r="O203" s="31">
        <v>44239.6632520833</v>
      </c>
      <c r="P203" s="32">
        <v>44239.957778125</v>
      </c>
      <c r="Q203" s="28" t="s">
        <v>38</v>
      </c>
      <c r="R203" s="29" t="s">
        <v>38</v>
      </c>
      <c r="S203" s="28" t="s">
        <v>84</v>
      </c>
      <c r="T203" s="28" t="s">
        <v>95</v>
      </c>
      <c r="U203" s="5" t="s">
        <v>96</v>
      </c>
      <c r="V203" s="28" t="s">
        <v>97</v>
      </c>
      <c r="W203" s="7" t="s">
        <v>38</v>
      </c>
      <c r="X203" s="7" t="s">
        <v>38</v>
      </c>
      <c r="Y203" s="5" t="s">
        <v>38</v>
      </c>
      <c r="Z203" s="5" t="s">
        <v>38</v>
      </c>
      <c r="AA203" s="6" t="s">
        <v>38</v>
      </c>
      <c r="AB203" s="6" t="s">
        <v>38</v>
      </c>
      <c r="AC203" s="6" t="s">
        <v>38</v>
      </c>
      <c r="AD203" s="6" t="s">
        <v>38</v>
      </c>
      <c r="AE203" s="6" t="s">
        <v>38</v>
      </c>
    </row>
    <row r="204">
      <c r="A204" s="28" t="s">
        <v>792</v>
      </c>
      <c r="B204" s="6" t="s">
        <v>793</v>
      </c>
      <c r="C204" s="6" t="s">
        <v>741</v>
      </c>
      <c r="D204" s="7" t="s">
        <v>34</v>
      </c>
      <c r="E204" s="28" t="s">
        <v>35</v>
      </c>
      <c r="F204" s="5" t="s">
        <v>91</v>
      </c>
      <c r="G204" s="6" t="s">
        <v>66</v>
      </c>
      <c r="H204" s="6" t="s">
        <v>38</v>
      </c>
      <c r="I204" s="6" t="s">
        <v>38</v>
      </c>
      <c r="J204" s="8" t="s">
        <v>92</v>
      </c>
      <c r="K204" s="5" t="s">
        <v>93</v>
      </c>
      <c r="L204" s="7" t="s">
        <v>94</v>
      </c>
      <c r="M204" s="9">
        <v>0</v>
      </c>
      <c r="N204" s="5" t="s">
        <v>42</v>
      </c>
      <c r="O204" s="31">
        <v>44239.6638951042</v>
      </c>
      <c r="P204" s="32">
        <v>44239.9583666319</v>
      </c>
      <c r="Q204" s="28" t="s">
        <v>38</v>
      </c>
      <c r="R204" s="29" t="s">
        <v>38</v>
      </c>
      <c r="S204" s="28" t="s">
        <v>84</v>
      </c>
      <c r="T204" s="28" t="s">
        <v>95</v>
      </c>
      <c r="U204" s="5" t="s">
        <v>96</v>
      </c>
      <c r="V204" s="28" t="s">
        <v>97</v>
      </c>
      <c r="W204" s="7" t="s">
        <v>38</v>
      </c>
      <c r="X204" s="7" t="s">
        <v>38</v>
      </c>
      <c r="Y204" s="5" t="s">
        <v>38</v>
      </c>
      <c r="Z204" s="5" t="s">
        <v>38</v>
      </c>
      <c r="AA204" s="6" t="s">
        <v>38</v>
      </c>
      <c r="AB204" s="6" t="s">
        <v>38</v>
      </c>
      <c r="AC204" s="6" t="s">
        <v>38</v>
      </c>
      <c r="AD204" s="6" t="s">
        <v>38</v>
      </c>
      <c r="AE204" s="6" t="s">
        <v>38</v>
      </c>
    </row>
    <row r="205">
      <c r="A205" s="30" t="s">
        <v>794</v>
      </c>
      <c r="B205" s="6" t="s">
        <v>795</v>
      </c>
      <c r="C205" s="6" t="s">
        <v>758</v>
      </c>
      <c r="D205" s="7" t="s">
        <v>34</v>
      </c>
      <c r="E205" s="28" t="s">
        <v>35</v>
      </c>
      <c r="F205" s="5" t="s">
        <v>91</v>
      </c>
      <c r="G205" s="6" t="s">
        <v>66</v>
      </c>
      <c r="H205" s="6" t="s">
        <v>38</v>
      </c>
      <c r="I205" s="6" t="s">
        <v>38</v>
      </c>
      <c r="J205" s="8" t="s">
        <v>309</v>
      </c>
      <c r="K205" s="5" t="s">
        <v>310</v>
      </c>
      <c r="L205" s="7" t="s">
        <v>311</v>
      </c>
      <c r="M205" s="9">
        <v>0</v>
      </c>
      <c r="N205" s="5" t="s">
        <v>48</v>
      </c>
      <c r="O205" s="31">
        <v>44239.6665662847</v>
      </c>
      <c r="Q205" s="28" t="s">
        <v>38</v>
      </c>
      <c r="R205" s="29" t="s">
        <v>38</v>
      </c>
      <c r="S205" s="28" t="s">
        <v>84</v>
      </c>
      <c r="T205" s="28" t="s">
        <v>313</v>
      </c>
      <c r="U205" s="5" t="s">
        <v>364</v>
      </c>
      <c r="V205" s="28" t="s">
        <v>315</v>
      </c>
      <c r="W205" s="7" t="s">
        <v>38</v>
      </c>
      <c r="X205" s="7" t="s">
        <v>38</v>
      </c>
      <c r="Y205" s="5" t="s">
        <v>38</v>
      </c>
      <c r="Z205" s="5" t="s">
        <v>38</v>
      </c>
      <c r="AA205" s="6" t="s">
        <v>38</v>
      </c>
      <c r="AB205" s="6" t="s">
        <v>38</v>
      </c>
      <c r="AC205" s="6" t="s">
        <v>38</v>
      </c>
      <c r="AD205" s="6" t="s">
        <v>38</v>
      </c>
      <c r="AE205" s="6" t="s">
        <v>38</v>
      </c>
    </row>
    <row r="206">
      <c r="A206" s="28" t="s">
        <v>796</v>
      </c>
      <c r="B206" s="6" t="s">
        <v>795</v>
      </c>
      <c r="C206" s="6" t="s">
        <v>758</v>
      </c>
      <c r="D206" s="7" t="s">
        <v>34</v>
      </c>
      <c r="E206" s="28" t="s">
        <v>35</v>
      </c>
      <c r="F206" s="5" t="s">
        <v>91</v>
      </c>
      <c r="G206" s="6" t="s">
        <v>66</v>
      </c>
      <c r="H206" s="6" t="s">
        <v>38</v>
      </c>
      <c r="I206" s="6" t="s">
        <v>38</v>
      </c>
      <c r="J206" s="8" t="s">
        <v>309</v>
      </c>
      <c r="K206" s="5" t="s">
        <v>310</v>
      </c>
      <c r="L206" s="7" t="s">
        <v>311</v>
      </c>
      <c r="M206" s="9">
        <v>0</v>
      </c>
      <c r="N206" s="5" t="s">
        <v>42</v>
      </c>
      <c r="O206" s="31">
        <v>44239.6670542014</v>
      </c>
      <c r="P206" s="32">
        <v>44239.6997946412</v>
      </c>
      <c r="Q206" s="28" t="s">
        <v>38</v>
      </c>
      <c r="R206" s="29" t="s">
        <v>38</v>
      </c>
      <c r="S206" s="28" t="s">
        <v>84</v>
      </c>
      <c r="T206" s="28" t="s">
        <v>313</v>
      </c>
      <c r="U206" s="5" t="s">
        <v>364</v>
      </c>
      <c r="V206" s="28" t="s">
        <v>315</v>
      </c>
      <c r="W206" s="7" t="s">
        <v>38</v>
      </c>
      <c r="X206" s="7" t="s">
        <v>38</v>
      </c>
      <c r="Y206" s="5" t="s">
        <v>38</v>
      </c>
      <c r="Z206" s="5" t="s">
        <v>38</v>
      </c>
      <c r="AA206" s="6" t="s">
        <v>38</v>
      </c>
      <c r="AB206" s="6" t="s">
        <v>38</v>
      </c>
      <c r="AC206" s="6" t="s">
        <v>38</v>
      </c>
      <c r="AD206" s="6" t="s">
        <v>38</v>
      </c>
      <c r="AE206" s="6" t="s">
        <v>38</v>
      </c>
    </row>
    <row r="207">
      <c r="A207" s="28" t="s">
        <v>797</v>
      </c>
      <c r="B207" s="6" t="s">
        <v>798</v>
      </c>
      <c r="C207" s="6" t="s">
        <v>201</v>
      </c>
      <c r="D207" s="7" t="s">
        <v>34</v>
      </c>
      <c r="E207" s="28" t="s">
        <v>35</v>
      </c>
      <c r="F207" s="5" t="s">
        <v>128</v>
      </c>
      <c r="G207" s="6" t="s">
        <v>37</v>
      </c>
      <c r="H207" s="6" t="s">
        <v>38</v>
      </c>
      <c r="I207" s="6" t="s">
        <v>38</v>
      </c>
      <c r="J207" s="8" t="s">
        <v>129</v>
      </c>
      <c r="K207" s="5" t="s">
        <v>130</v>
      </c>
      <c r="L207" s="7" t="s">
        <v>131</v>
      </c>
      <c r="M207" s="9">
        <v>0</v>
      </c>
      <c r="N207" s="5" t="s">
        <v>42</v>
      </c>
      <c r="O207" s="31">
        <v>44239.6675636574</v>
      </c>
      <c r="P207" s="32">
        <v>44239.9187094907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799</v>
      </c>
      <c r="B208" s="6" t="s">
        <v>800</v>
      </c>
      <c r="C208" s="6" t="s">
        <v>801</v>
      </c>
      <c r="D208" s="7" t="s">
        <v>34</v>
      </c>
      <c r="E208" s="28" t="s">
        <v>35</v>
      </c>
      <c r="F208" s="5" t="s">
        <v>22</v>
      </c>
      <c r="G208" s="6" t="s">
        <v>37</v>
      </c>
      <c r="H208" s="6" t="s">
        <v>38</v>
      </c>
      <c r="I208" s="6" t="s">
        <v>38</v>
      </c>
      <c r="J208" s="8" t="s">
        <v>130</v>
      </c>
      <c r="K208" s="5" t="s">
        <v>436</v>
      </c>
      <c r="L208" s="7" t="s">
        <v>437</v>
      </c>
      <c r="M208" s="9">
        <v>0</v>
      </c>
      <c r="N208" s="5" t="s">
        <v>56</v>
      </c>
      <c r="O208" s="31">
        <v>44239.6780498032</v>
      </c>
      <c r="P208" s="32">
        <v>44239.6837456019</v>
      </c>
      <c r="Q208" s="28" t="s">
        <v>38</v>
      </c>
      <c r="R208" s="29" t="s">
        <v>802</v>
      </c>
      <c r="S208" s="28" t="s">
        <v>223</v>
      </c>
      <c r="T208" s="28" t="s">
        <v>803</v>
      </c>
      <c r="U208" s="5" t="s">
        <v>332</v>
      </c>
      <c r="V208" s="28" t="s">
        <v>226</v>
      </c>
      <c r="W208" s="7" t="s">
        <v>804</v>
      </c>
      <c r="X208" s="7" t="s">
        <v>38</v>
      </c>
      <c r="Y208" s="5" t="s">
        <v>138</v>
      </c>
      <c r="Z208" s="5" t="s">
        <v>38</v>
      </c>
      <c r="AA208" s="6" t="s">
        <v>38</v>
      </c>
      <c r="AB208" s="6" t="s">
        <v>38</v>
      </c>
      <c r="AC208" s="6" t="s">
        <v>38</v>
      </c>
      <c r="AD208" s="6" t="s">
        <v>38</v>
      </c>
      <c r="AE208" s="6" t="s">
        <v>38</v>
      </c>
    </row>
    <row r="209">
      <c r="A209" s="28" t="s">
        <v>805</v>
      </c>
      <c r="B209" s="6" t="s">
        <v>806</v>
      </c>
      <c r="C209" s="6" t="s">
        <v>807</v>
      </c>
      <c r="D209" s="7" t="s">
        <v>34</v>
      </c>
      <c r="E209" s="28" t="s">
        <v>35</v>
      </c>
      <c r="F209" s="5" t="s">
        <v>22</v>
      </c>
      <c r="G209" s="6" t="s">
        <v>37</v>
      </c>
      <c r="H209" s="6" t="s">
        <v>38</v>
      </c>
      <c r="I209" s="6" t="s">
        <v>38</v>
      </c>
      <c r="J209" s="8" t="s">
        <v>129</v>
      </c>
      <c r="K209" s="5" t="s">
        <v>130</v>
      </c>
      <c r="L209" s="7" t="s">
        <v>131</v>
      </c>
      <c r="M209" s="9">
        <v>0</v>
      </c>
      <c r="N209" s="5" t="s">
        <v>42</v>
      </c>
      <c r="O209" s="31">
        <v>44239.6886364931</v>
      </c>
      <c r="P209" s="32">
        <v>44239.9187096875</v>
      </c>
      <c r="Q209" s="28" t="s">
        <v>38</v>
      </c>
      <c r="R209" s="29" t="s">
        <v>38</v>
      </c>
      <c r="S209" s="28" t="s">
        <v>84</v>
      </c>
      <c r="T209" s="28" t="s">
        <v>135</v>
      </c>
      <c r="U209" s="5" t="s">
        <v>136</v>
      </c>
      <c r="V209" s="28" t="s">
        <v>188</v>
      </c>
      <c r="W209" s="7" t="s">
        <v>808</v>
      </c>
      <c r="X209" s="7" t="s">
        <v>38</v>
      </c>
      <c r="Y209" s="5" t="s">
        <v>138</v>
      </c>
      <c r="Z209" s="5" t="s">
        <v>38</v>
      </c>
      <c r="AA209" s="6" t="s">
        <v>38</v>
      </c>
      <c r="AB209" s="6" t="s">
        <v>38</v>
      </c>
      <c r="AC209" s="6" t="s">
        <v>38</v>
      </c>
      <c r="AD209" s="6" t="s">
        <v>38</v>
      </c>
      <c r="AE209" s="6" t="s">
        <v>38</v>
      </c>
    </row>
    <row r="210">
      <c r="A210" s="28" t="s">
        <v>809</v>
      </c>
      <c r="B210" s="6" t="s">
        <v>810</v>
      </c>
      <c r="C210" s="6" t="s">
        <v>811</v>
      </c>
      <c r="D210" s="7" t="s">
        <v>34</v>
      </c>
      <c r="E210" s="28" t="s">
        <v>35</v>
      </c>
      <c r="F210" s="5" t="s">
        <v>128</v>
      </c>
      <c r="G210" s="6" t="s">
        <v>37</v>
      </c>
      <c r="H210" s="6" t="s">
        <v>38</v>
      </c>
      <c r="I210" s="6" t="s">
        <v>38</v>
      </c>
      <c r="J210" s="8" t="s">
        <v>129</v>
      </c>
      <c r="K210" s="5" t="s">
        <v>130</v>
      </c>
      <c r="L210" s="7" t="s">
        <v>131</v>
      </c>
      <c r="M210" s="9">
        <v>0</v>
      </c>
      <c r="N210" s="5" t="s">
        <v>42</v>
      </c>
      <c r="O210" s="31">
        <v>44239.6911888542</v>
      </c>
      <c r="P210" s="32">
        <v>44239.6950775463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812</v>
      </c>
      <c r="B211" s="6" t="s">
        <v>813</v>
      </c>
      <c r="C211" s="6" t="s">
        <v>90</v>
      </c>
      <c r="D211" s="7" t="s">
        <v>34</v>
      </c>
      <c r="E211" s="28" t="s">
        <v>35</v>
      </c>
      <c r="F211" s="5" t="s">
        <v>91</v>
      </c>
      <c r="G211" s="6" t="s">
        <v>66</v>
      </c>
      <c r="H211" s="6" t="s">
        <v>38</v>
      </c>
      <c r="I211" s="6" t="s">
        <v>38</v>
      </c>
      <c r="J211" s="8" t="s">
        <v>92</v>
      </c>
      <c r="K211" s="5" t="s">
        <v>93</v>
      </c>
      <c r="L211" s="7" t="s">
        <v>94</v>
      </c>
      <c r="M211" s="9">
        <v>0</v>
      </c>
      <c r="N211" s="5" t="s">
        <v>56</v>
      </c>
      <c r="O211" s="31">
        <v>44239.7000641551</v>
      </c>
      <c r="P211" s="32">
        <v>44239.8218431713</v>
      </c>
      <c r="Q211" s="28" t="s">
        <v>38</v>
      </c>
      <c r="R211" s="29" t="s">
        <v>814</v>
      </c>
      <c r="S211" s="28" t="s">
        <v>84</v>
      </c>
      <c r="T211" s="28" t="s">
        <v>95</v>
      </c>
      <c r="U211" s="5" t="s">
        <v>96</v>
      </c>
      <c r="V211" s="28" t="s">
        <v>97</v>
      </c>
      <c r="W211" s="7" t="s">
        <v>38</v>
      </c>
      <c r="X211" s="7" t="s">
        <v>38</v>
      </c>
      <c r="Y211" s="5" t="s">
        <v>38</v>
      </c>
      <c r="Z211" s="5" t="s">
        <v>38</v>
      </c>
      <c r="AA211" s="6" t="s">
        <v>38</v>
      </c>
      <c r="AB211" s="6" t="s">
        <v>38</v>
      </c>
      <c r="AC211" s="6" t="s">
        <v>38</v>
      </c>
      <c r="AD211" s="6" t="s">
        <v>38</v>
      </c>
      <c r="AE211" s="6" t="s">
        <v>38</v>
      </c>
    </row>
    <row r="212">
      <c r="A212" s="28" t="s">
        <v>815</v>
      </c>
      <c r="B212" s="6" t="s">
        <v>816</v>
      </c>
      <c r="C212" s="6" t="s">
        <v>90</v>
      </c>
      <c r="D212" s="7" t="s">
        <v>34</v>
      </c>
      <c r="E212" s="28" t="s">
        <v>35</v>
      </c>
      <c r="F212" s="5" t="s">
        <v>91</v>
      </c>
      <c r="G212" s="6" t="s">
        <v>66</v>
      </c>
      <c r="H212" s="6" t="s">
        <v>38</v>
      </c>
      <c r="I212" s="6" t="s">
        <v>38</v>
      </c>
      <c r="J212" s="8" t="s">
        <v>92</v>
      </c>
      <c r="K212" s="5" t="s">
        <v>93</v>
      </c>
      <c r="L212" s="7" t="s">
        <v>94</v>
      </c>
      <c r="M212" s="9">
        <v>0</v>
      </c>
      <c r="N212" s="5" t="s">
        <v>42</v>
      </c>
      <c r="O212" s="31">
        <v>44239.7006975694</v>
      </c>
      <c r="P212" s="32">
        <v>44239.8218435185</v>
      </c>
      <c r="Q212" s="28" t="s">
        <v>38</v>
      </c>
      <c r="R212" s="29" t="s">
        <v>38</v>
      </c>
      <c r="S212" s="28" t="s">
        <v>84</v>
      </c>
      <c r="T212" s="28" t="s">
        <v>95</v>
      </c>
      <c r="U212" s="5" t="s">
        <v>96</v>
      </c>
      <c r="V212" s="28" t="s">
        <v>97</v>
      </c>
      <c r="W212" s="7" t="s">
        <v>38</v>
      </c>
      <c r="X212" s="7" t="s">
        <v>38</v>
      </c>
      <c r="Y212" s="5" t="s">
        <v>38</v>
      </c>
      <c r="Z212" s="5" t="s">
        <v>38</v>
      </c>
      <c r="AA212" s="6" t="s">
        <v>38</v>
      </c>
      <c r="AB212" s="6" t="s">
        <v>38</v>
      </c>
      <c r="AC212" s="6" t="s">
        <v>38</v>
      </c>
      <c r="AD212" s="6" t="s">
        <v>38</v>
      </c>
      <c r="AE212" s="6" t="s">
        <v>38</v>
      </c>
    </row>
    <row r="213">
      <c r="A213" s="28" t="s">
        <v>817</v>
      </c>
      <c r="B213" s="6" t="s">
        <v>818</v>
      </c>
      <c r="C213" s="6" t="s">
        <v>90</v>
      </c>
      <c r="D213" s="7" t="s">
        <v>34</v>
      </c>
      <c r="E213" s="28" t="s">
        <v>35</v>
      </c>
      <c r="F213" s="5" t="s">
        <v>91</v>
      </c>
      <c r="G213" s="6" t="s">
        <v>66</v>
      </c>
      <c r="H213" s="6" t="s">
        <v>38</v>
      </c>
      <c r="I213" s="6" t="s">
        <v>38</v>
      </c>
      <c r="J213" s="8" t="s">
        <v>92</v>
      </c>
      <c r="K213" s="5" t="s">
        <v>93</v>
      </c>
      <c r="L213" s="7" t="s">
        <v>94</v>
      </c>
      <c r="M213" s="9">
        <v>0</v>
      </c>
      <c r="N213" s="5" t="s">
        <v>42</v>
      </c>
      <c r="O213" s="31">
        <v>44239.7012854977</v>
      </c>
      <c r="P213" s="32">
        <v>44239.8218437153</v>
      </c>
      <c r="Q213" s="28" t="s">
        <v>38</v>
      </c>
      <c r="R213" s="29" t="s">
        <v>38</v>
      </c>
      <c r="S213" s="28" t="s">
        <v>84</v>
      </c>
      <c r="T213" s="28" t="s">
        <v>95</v>
      </c>
      <c r="U213" s="5" t="s">
        <v>96</v>
      </c>
      <c r="V213" s="28" t="s">
        <v>97</v>
      </c>
      <c r="W213" s="7" t="s">
        <v>38</v>
      </c>
      <c r="X213" s="7" t="s">
        <v>38</v>
      </c>
      <c r="Y213" s="5" t="s">
        <v>38</v>
      </c>
      <c r="Z213" s="5" t="s">
        <v>38</v>
      </c>
      <c r="AA213" s="6" t="s">
        <v>38</v>
      </c>
      <c r="AB213" s="6" t="s">
        <v>38</v>
      </c>
      <c r="AC213" s="6" t="s">
        <v>38</v>
      </c>
      <c r="AD213" s="6" t="s">
        <v>38</v>
      </c>
      <c r="AE213" s="6" t="s">
        <v>38</v>
      </c>
    </row>
    <row r="214">
      <c r="A214" s="28" t="s">
        <v>819</v>
      </c>
      <c r="B214" s="6" t="s">
        <v>820</v>
      </c>
      <c r="C214" s="6" t="s">
        <v>741</v>
      </c>
      <c r="D214" s="7" t="s">
        <v>34</v>
      </c>
      <c r="E214" s="28" t="s">
        <v>35</v>
      </c>
      <c r="F214" s="5" t="s">
        <v>91</v>
      </c>
      <c r="G214" s="6" t="s">
        <v>66</v>
      </c>
      <c r="H214" s="6" t="s">
        <v>38</v>
      </c>
      <c r="I214" s="6" t="s">
        <v>38</v>
      </c>
      <c r="J214" s="8" t="s">
        <v>337</v>
      </c>
      <c r="K214" s="5" t="s">
        <v>338</v>
      </c>
      <c r="L214" s="7" t="s">
        <v>339</v>
      </c>
      <c r="M214" s="9">
        <v>0</v>
      </c>
      <c r="N214" s="5" t="s">
        <v>45</v>
      </c>
      <c r="O214" s="31">
        <v>44239.702096794</v>
      </c>
      <c r="P214" s="32">
        <v>44239.9379014699</v>
      </c>
      <c r="Q214" s="28" t="s">
        <v>38</v>
      </c>
      <c r="R214" s="29" t="s">
        <v>38</v>
      </c>
      <c r="S214" s="28" t="s">
        <v>84</v>
      </c>
      <c r="T214" s="28" t="s">
        <v>341</v>
      </c>
      <c r="U214" s="5" t="s">
        <v>96</v>
      </c>
      <c r="V214" s="28" t="s">
        <v>342</v>
      </c>
      <c r="W214" s="7" t="s">
        <v>38</v>
      </c>
      <c r="X214" s="7" t="s">
        <v>38</v>
      </c>
      <c r="Y214" s="5" t="s">
        <v>38</v>
      </c>
      <c r="Z214" s="5" t="s">
        <v>38</v>
      </c>
      <c r="AA214" s="6" t="s">
        <v>38</v>
      </c>
      <c r="AB214" s="6" t="s">
        <v>38</v>
      </c>
      <c r="AC214" s="6" t="s">
        <v>38</v>
      </c>
      <c r="AD214" s="6" t="s">
        <v>38</v>
      </c>
      <c r="AE214" s="6" t="s">
        <v>38</v>
      </c>
    </row>
    <row r="215">
      <c r="A215" s="28" t="s">
        <v>821</v>
      </c>
      <c r="B215" s="6" t="s">
        <v>822</v>
      </c>
      <c r="C215" s="6" t="s">
        <v>90</v>
      </c>
      <c r="D215" s="7" t="s">
        <v>34</v>
      </c>
      <c r="E215" s="28" t="s">
        <v>35</v>
      </c>
      <c r="F215" s="5" t="s">
        <v>91</v>
      </c>
      <c r="G215" s="6" t="s">
        <v>66</v>
      </c>
      <c r="H215" s="6" t="s">
        <v>38</v>
      </c>
      <c r="I215" s="6" t="s">
        <v>38</v>
      </c>
      <c r="J215" s="8" t="s">
        <v>92</v>
      </c>
      <c r="K215" s="5" t="s">
        <v>93</v>
      </c>
      <c r="L215" s="7" t="s">
        <v>94</v>
      </c>
      <c r="M215" s="9">
        <v>0</v>
      </c>
      <c r="N215" s="5" t="s">
        <v>42</v>
      </c>
      <c r="O215" s="31">
        <v>44239.7023237616</v>
      </c>
      <c r="P215" s="32">
        <v>44239.8218439005</v>
      </c>
      <c r="Q215" s="28" t="s">
        <v>38</v>
      </c>
      <c r="R215" s="29" t="s">
        <v>38</v>
      </c>
      <c r="S215" s="28" t="s">
        <v>84</v>
      </c>
      <c r="T215" s="28" t="s">
        <v>95</v>
      </c>
      <c r="U215" s="5" t="s">
        <v>96</v>
      </c>
      <c r="V215" s="28" t="s">
        <v>97</v>
      </c>
      <c r="W215" s="7" t="s">
        <v>38</v>
      </c>
      <c r="X215" s="7" t="s">
        <v>38</v>
      </c>
      <c r="Y215" s="5" t="s">
        <v>38</v>
      </c>
      <c r="Z215" s="5" t="s">
        <v>38</v>
      </c>
      <c r="AA215" s="6" t="s">
        <v>38</v>
      </c>
      <c r="AB215" s="6" t="s">
        <v>38</v>
      </c>
      <c r="AC215" s="6" t="s">
        <v>38</v>
      </c>
      <c r="AD215" s="6" t="s">
        <v>38</v>
      </c>
      <c r="AE215" s="6" t="s">
        <v>38</v>
      </c>
    </row>
    <row r="216">
      <c r="A216" s="28" t="s">
        <v>823</v>
      </c>
      <c r="B216" s="6" t="s">
        <v>824</v>
      </c>
      <c r="C216" s="6" t="s">
        <v>90</v>
      </c>
      <c r="D216" s="7" t="s">
        <v>34</v>
      </c>
      <c r="E216" s="28" t="s">
        <v>35</v>
      </c>
      <c r="F216" s="5" t="s">
        <v>91</v>
      </c>
      <c r="G216" s="6" t="s">
        <v>66</v>
      </c>
      <c r="H216" s="6" t="s">
        <v>38</v>
      </c>
      <c r="I216" s="6" t="s">
        <v>38</v>
      </c>
      <c r="J216" s="8" t="s">
        <v>92</v>
      </c>
      <c r="K216" s="5" t="s">
        <v>93</v>
      </c>
      <c r="L216" s="7" t="s">
        <v>94</v>
      </c>
      <c r="M216" s="9">
        <v>0</v>
      </c>
      <c r="N216" s="5" t="s">
        <v>56</v>
      </c>
      <c r="O216" s="31">
        <v>44239.7028347222</v>
      </c>
      <c r="P216" s="32">
        <v>44239.8218442477</v>
      </c>
      <c r="Q216" s="28" t="s">
        <v>38</v>
      </c>
      <c r="R216" s="29" t="s">
        <v>825</v>
      </c>
      <c r="S216" s="28" t="s">
        <v>84</v>
      </c>
      <c r="T216" s="28" t="s">
        <v>95</v>
      </c>
      <c r="U216" s="5" t="s">
        <v>96</v>
      </c>
      <c r="V216" s="28" t="s">
        <v>97</v>
      </c>
      <c r="W216" s="7" t="s">
        <v>38</v>
      </c>
      <c r="X216" s="7" t="s">
        <v>38</v>
      </c>
      <c r="Y216" s="5" t="s">
        <v>38</v>
      </c>
      <c r="Z216" s="5" t="s">
        <v>38</v>
      </c>
      <c r="AA216" s="6" t="s">
        <v>38</v>
      </c>
      <c r="AB216" s="6" t="s">
        <v>38</v>
      </c>
      <c r="AC216" s="6" t="s">
        <v>38</v>
      </c>
      <c r="AD216" s="6" t="s">
        <v>38</v>
      </c>
      <c r="AE216" s="6" t="s">
        <v>38</v>
      </c>
    </row>
    <row r="217">
      <c r="A217" s="28" t="s">
        <v>826</v>
      </c>
      <c r="B217" s="6" t="s">
        <v>827</v>
      </c>
      <c r="C217" s="6" t="s">
        <v>741</v>
      </c>
      <c r="D217" s="7" t="s">
        <v>34</v>
      </c>
      <c r="E217" s="28" t="s">
        <v>35</v>
      </c>
      <c r="F217" s="5" t="s">
        <v>91</v>
      </c>
      <c r="G217" s="6" t="s">
        <v>66</v>
      </c>
      <c r="H217" s="6" t="s">
        <v>38</v>
      </c>
      <c r="I217" s="6" t="s">
        <v>38</v>
      </c>
      <c r="J217" s="8" t="s">
        <v>337</v>
      </c>
      <c r="K217" s="5" t="s">
        <v>338</v>
      </c>
      <c r="L217" s="7" t="s">
        <v>339</v>
      </c>
      <c r="M217" s="9">
        <v>0</v>
      </c>
      <c r="N217" s="5" t="s">
        <v>56</v>
      </c>
      <c r="O217" s="31">
        <v>44239.7040455671</v>
      </c>
      <c r="P217" s="32">
        <v>44239.9379018519</v>
      </c>
      <c r="Q217" s="28" t="s">
        <v>38</v>
      </c>
      <c r="R217" s="29" t="s">
        <v>828</v>
      </c>
      <c r="S217" s="28" t="s">
        <v>84</v>
      </c>
      <c r="T217" s="28" t="s">
        <v>341</v>
      </c>
      <c r="U217" s="5" t="s">
        <v>96</v>
      </c>
      <c r="V217" s="28" t="s">
        <v>342</v>
      </c>
      <c r="W217" s="7" t="s">
        <v>38</v>
      </c>
      <c r="X217" s="7" t="s">
        <v>38</v>
      </c>
      <c r="Y217" s="5" t="s">
        <v>38</v>
      </c>
      <c r="Z217" s="5" t="s">
        <v>38</v>
      </c>
      <c r="AA217" s="6" t="s">
        <v>38</v>
      </c>
      <c r="AB217" s="6" t="s">
        <v>38</v>
      </c>
      <c r="AC217" s="6" t="s">
        <v>38</v>
      </c>
      <c r="AD217" s="6" t="s">
        <v>38</v>
      </c>
      <c r="AE217" s="6" t="s">
        <v>38</v>
      </c>
    </row>
    <row r="218">
      <c r="A218" s="28" t="s">
        <v>829</v>
      </c>
      <c r="B218" s="6" t="s">
        <v>830</v>
      </c>
      <c r="C218" s="6" t="s">
        <v>741</v>
      </c>
      <c r="D218" s="7" t="s">
        <v>34</v>
      </c>
      <c r="E218" s="28" t="s">
        <v>35</v>
      </c>
      <c r="F218" s="5" t="s">
        <v>91</v>
      </c>
      <c r="G218" s="6" t="s">
        <v>66</v>
      </c>
      <c r="H218" s="6" t="s">
        <v>38</v>
      </c>
      <c r="I218" s="6" t="s">
        <v>38</v>
      </c>
      <c r="J218" s="8" t="s">
        <v>231</v>
      </c>
      <c r="K218" s="5" t="s">
        <v>232</v>
      </c>
      <c r="L218" s="7" t="s">
        <v>233</v>
      </c>
      <c r="M218" s="9">
        <v>0</v>
      </c>
      <c r="N218" s="5" t="s">
        <v>56</v>
      </c>
      <c r="O218" s="31">
        <v>44239.7053114583</v>
      </c>
      <c r="P218" s="32">
        <v>44239.9379020486</v>
      </c>
      <c r="Q218" s="28" t="s">
        <v>38</v>
      </c>
      <c r="R218" s="29" t="s">
        <v>831</v>
      </c>
      <c r="S218" s="28" t="s">
        <v>84</v>
      </c>
      <c r="T218" s="28" t="s">
        <v>234</v>
      </c>
      <c r="U218" s="5" t="s">
        <v>96</v>
      </c>
      <c r="V218" s="28" t="s">
        <v>235</v>
      </c>
      <c r="W218" s="7" t="s">
        <v>38</v>
      </c>
      <c r="X218" s="7" t="s">
        <v>38</v>
      </c>
      <c r="Y218" s="5" t="s">
        <v>38</v>
      </c>
      <c r="Z218" s="5" t="s">
        <v>38</v>
      </c>
      <c r="AA218" s="6" t="s">
        <v>38</v>
      </c>
      <c r="AB218" s="6" t="s">
        <v>38</v>
      </c>
      <c r="AC218" s="6" t="s">
        <v>38</v>
      </c>
      <c r="AD218" s="6" t="s">
        <v>38</v>
      </c>
      <c r="AE218" s="6" t="s">
        <v>38</v>
      </c>
    </row>
    <row r="219">
      <c r="A219" s="28" t="s">
        <v>832</v>
      </c>
      <c r="B219" s="6" t="s">
        <v>833</v>
      </c>
      <c r="C219" s="6" t="s">
        <v>741</v>
      </c>
      <c r="D219" s="7" t="s">
        <v>34</v>
      </c>
      <c r="E219" s="28" t="s">
        <v>35</v>
      </c>
      <c r="F219" s="5" t="s">
        <v>91</v>
      </c>
      <c r="G219" s="6" t="s">
        <v>66</v>
      </c>
      <c r="H219" s="6" t="s">
        <v>38</v>
      </c>
      <c r="I219" s="6" t="s">
        <v>38</v>
      </c>
      <c r="J219" s="8" t="s">
        <v>151</v>
      </c>
      <c r="K219" s="5" t="s">
        <v>152</v>
      </c>
      <c r="L219" s="7" t="s">
        <v>153</v>
      </c>
      <c r="M219" s="9">
        <v>0</v>
      </c>
      <c r="N219" s="5" t="s">
        <v>56</v>
      </c>
      <c r="O219" s="31">
        <v>44239.7069651273</v>
      </c>
      <c r="P219" s="32">
        <v>44239.9607934028</v>
      </c>
      <c r="Q219" s="28" t="s">
        <v>38</v>
      </c>
      <c r="R219" s="29" t="s">
        <v>834</v>
      </c>
      <c r="S219" s="28" t="s">
        <v>84</v>
      </c>
      <c r="T219" s="28" t="s">
        <v>160</v>
      </c>
      <c r="U219" s="5" t="s">
        <v>96</v>
      </c>
      <c r="V219" s="28" t="s">
        <v>161</v>
      </c>
      <c r="W219" s="7" t="s">
        <v>38</v>
      </c>
      <c r="X219" s="7" t="s">
        <v>38</v>
      </c>
      <c r="Y219" s="5" t="s">
        <v>38</v>
      </c>
      <c r="Z219" s="5" t="s">
        <v>38</v>
      </c>
      <c r="AA219" s="6" t="s">
        <v>38</v>
      </c>
      <c r="AB219" s="6" t="s">
        <v>38</v>
      </c>
      <c r="AC219" s="6" t="s">
        <v>38</v>
      </c>
      <c r="AD219" s="6" t="s">
        <v>38</v>
      </c>
      <c r="AE219" s="6" t="s">
        <v>38</v>
      </c>
    </row>
    <row r="220">
      <c r="A220" s="28" t="s">
        <v>835</v>
      </c>
      <c r="B220" s="6" t="s">
        <v>836</v>
      </c>
      <c r="C220" s="6" t="s">
        <v>837</v>
      </c>
      <c r="D220" s="7" t="s">
        <v>34</v>
      </c>
      <c r="E220" s="28" t="s">
        <v>35</v>
      </c>
      <c r="F220" s="5" t="s">
        <v>22</v>
      </c>
      <c r="G220" s="6" t="s">
        <v>37</v>
      </c>
      <c r="H220" s="6" t="s">
        <v>38</v>
      </c>
      <c r="I220" s="6" t="s">
        <v>38</v>
      </c>
      <c r="J220" s="8" t="s">
        <v>67</v>
      </c>
      <c r="K220" s="5" t="s">
        <v>68</v>
      </c>
      <c r="L220" s="7" t="s">
        <v>69</v>
      </c>
      <c r="M220" s="9">
        <v>0</v>
      </c>
      <c r="N220" s="5" t="s">
        <v>56</v>
      </c>
      <c r="O220" s="31">
        <v>44239.7080113773</v>
      </c>
      <c r="P220" s="32">
        <v>44239.877321875</v>
      </c>
      <c r="Q220" s="28" t="s">
        <v>38</v>
      </c>
      <c r="R220" s="29" t="s">
        <v>838</v>
      </c>
      <c r="S220" s="28" t="s">
        <v>223</v>
      </c>
      <c r="T220" s="28" t="s">
        <v>839</v>
      </c>
      <c r="U220" s="5" t="s">
        <v>219</v>
      </c>
      <c r="V220" s="28" t="s">
        <v>226</v>
      </c>
      <c r="W220" s="7" t="s">
        <v>840</v>
      </c>
      <c r="X220" s="7" t="s">
        <v>38</v>
      </c>
      <c r="Y220" s="5" t="s">
        <v>228</v>
      </c>
      <c r="Z220" s="5" t="s">
        <v>38</v>
      </c>
      <c r="AA220" s="6" t="s">
        <v>38</v>
      </c>
      <c r="AB220" s="6" t="s">
        <v>38</v>
      </c>
      <c r="AC220" s="6" t="s">
        <v>38</v>
      </c>
      <c r="AD220" s="6" t="s">
        <v>38</v>
      </c>
      <c r="AE220" s="6" t="s">
        <v>38</v>
      </c>
    </row>
    <row r="221">
      <c r="A221" s="28" t="s">
        <v>841</v>
      </c>
      <c r="B221" s="6" t="s">
        <v>842</v>
      </c>
      <c r="C221" s="6" t="s">
        <v>741</v>
      </c>
      <c r="D221" s="7" t="s">
        <v>34</v>
      </c>
      <c r="E221" s="28" t="s">
        <v>35</v>
      </c>
      <c r="F221" s="5" t="s">
        <v>91</v>
      </c>
      <c r="G221" s="6" t="s">
        <v>66</v>
      </c>
      <c r="H221" s="6" t="s">
        <v>38</v>
      </c>
      <c r="I221" s="6" t="s">
        <v>38</v>
      </c>
      <c r="J221" s="8" t="s">
        <v>296</v>
      </c>
      <c r="K221" s="5" t="s">
        <v>297</v>
      </c>
      <c r="L221" s="7" t="s">
        <v>298</v>
      </c>
      <c r="M221" s="9">
        <v>0</v>
      </c>
      <c r="N221" s="5" t="s">
        <v>56</v>
      </c>
      <c r="O221" s="31">
        <v>44239.7083759606</v>
      </c>
      <c r="P221" s="32">
        <v>44239.9607935995</v>
      </c>
      <c r="Q221" s="28" t="s">
        <v>38</v>
      </c>
      <c r="R221" s="29" t="s">
        <v>843</v>
      </c>
      <c r="S221" s="28" t="s">
        <v>84</v>
      </c>
      <c r="T221" s="28" t="s">
        <v>844</v>
      </c>
      <c r="U221" s="5" t="s">
        <v>96</v>
      </c>
      <c r="V221" s="28" t="s">
        <v>845</v>
      </c>
      <c r="W221" s="7" t="s">
        <v>38</v>
      </c>
      <c r="X221" s="7" t="s">
        <v>38</v>
      </c>
      <c r="Y221" s="5" t="s">
        <v>38</v>
      </c>
      <c r="Z221" s="5" t="s">
        <v>38</v>
      </c>
      <c r="AA221" s="6" t="s">
        <v>38</v>
      </c>
      <c r="AB221" s="6" t="s">
        <v>38</v>
      </c>
      <c r="AC221" s="6" t="s">
        <v>38</v>
      </c>
      <c r="AD221" s="6" t="s">
        <v>38</v>
      </c>
      <c r="AE221" s="6" t="s">
        <v>38</v>
      </c>
    </row>
    <row r="222">
      <c r="A222" s="28" t="s">
        <v>846</v>
      </c>
      <c r="B222" s="6" t="s">
        <v>847</v>
      </c>
      <c r="C222" s="6" t="s">
        <v>443</v>
      </c>
      <c r="D222" s="7" t="s">
        <v>34</v>
      </c>
      <c r="E222" s="28" t="s">
        <v>35</v>
      </c>
      <c r="F222" s="5" t="s">
        <v>91</v>
      </c>
      <c r="G222" s="6" t="s">
        <v>66</v>
      </c>
      <c r="H222" s="6" t="s">
        <v>38</v>
      </c>
      <c r="I222" s="6" t="s">
        <v>38</v>
      </c>
      <c r="J222" s="8" t="s">
        <v>151</v>
      </c>
      <c r="K222" s="5" t="s">
        <v>152</v>
      </c>
      <c r="L222" s="7" t="s">
        <v>153</v>
      </c>
      <c r="M222" s="9">
        <v>0</v>
      </c>
      <c r="N222" s="5" t="s">
        <v>56</v>
      </c>
      <c r="O222" s="31">
        <v>44239.7101154745</v>
      </c>
      <c r="P222" s="32">
        <v>44239.7376064815</v>
      </c>
      <c r="Q222" s="28" t="s">
        <v>38</v>
      </c>
      <c r="R222" s="29" t="s">
        <v>848</v>
      </c>
      <c r="S222" s="28" t="s">
        <v>84</v>
      </c>
      <c r="T222" s="28" t="s">
        <v>160</v>
      </c>
      <c r="U222" s="5" t="s">
        <v>96</v>
      </c>
      <c r="V222" s="28" t="s">
        <v>161</v>
      </c>
      <c r="W222" s="7" t="s">
        <v>38</v>
      </c>
      <c r="X222" s="7" t="s">
        <v>38</v>
      </c>
      <c r="Y222" s="5" t="s">
        <v>38</v>
      </c>
      <c r="Z222" s="5" t="s">
        <v>38</v>
      </c>
      <c r="AA222" s="6" t="s">
        <v>38</v>
      </c>
      <c r="AB222" s="6" t="s">
        <v>38</v>
      </c>
      <c r="AC222" s="6" t="s">
        <v>38</v>
      </c>
      <c r="AD222" s="6" t="s">
        <v>38</v>
      </c>
      <c r="AE222" s="6" t="s">
        <v>38</v>
      </c>
    </row>
    <row r="223">
      <c r="A223" s="28" t="s">
        <v>849</v>
      </c>
      <c r="B223" s="6" t="s">
        <v>850</v>
      </c>
      <c r="C223" s="6" t="s">
        <v>443</v>
      </c>
      <c r="D223" s="7" t="s">
        <v>34</v>
      </c>
      <c r="E223" s="28" t="s">
        <v>35</v>
      </c>
      <c r="F223" s="5" t="s">
        <v>91</v>
      </c>
      <c r="G223" s="6" t="s">
        <v>66</v>
      </c>
      <c r="H223" s="6" t="s">
        <v>38</v>
      </c>
      <c r="I223" s="6" t="s">
        <v>38</v>
      </c>
      <c r="J223" s="8" t="s">
        <v>101</v>
      </c>
      <c r="K223" s="5" t="s">
        <v>102</v>
      </c>
      <c r="L223" s="7" t="s">
        <v>103</v>
      </c>
      <c r="M223" s="9">
        <v>0</v>
      </c>
      <c r="N223" s="5" t="s">
        <v>56</v>
      </c>
      <c r="O223" s="31">
        <v>44239.712424919</v>
      </c>
      <c r="P223" s="32">
        <v>44239.8796560532</v>
      </c>
      <c r="Q223" s="28" t="s">
        <v>38</v>
      </c>
      <c r="R223" s="29" t="s">
        <v>851</v>
      </c>
      <c r="S223" s="28" t="s">
        <v>84</v>
      </c>
      <c r="T223" s="28" t="s">
        <v>105</v>
      </c>
      <c r="U223" s="5" t="s">
        <v>96</v>
      </c>
      <c r="V223" s="28" t="s">
        <v>106</v>
      </c>
      <c r="W223" s="7" t="s">
        <v>38</v>
      </c>
      <c r="X223" s="7" t="s">
        <v>38</v>
      </c>
      <c r="Y223" s="5" t="s">
        <v>38</v>
      </c>
      <c r="Z223" s="5" t="s">
        <v>38</v>
      </c>
      <c r="AA223" s="6" t="s">
        <v>38</v>
      </c>
      <c r="AB223" s="6" t="s">
        <v>38</v>
      </c>
      <c r="AC223" s="6" t="s">
        <v>38</v>
      </c>
      <c r="AD223" s="6" t="s">
        <v>38</v>
      </c>
      <c r="AE223" s="6" t="s">
        <v>38</v>
      </c>
    </row>
    <row r="224">
      <c r="A224" s="28" t="s">
        <v>852</v>
      </c>
      <c r="B224" s="6" t="s">
        <v>853</v>
      </c>
      <c r="C224" s="6" t="s">
        <v>537</v>
      </c>
      <c r="D224" s="7" t="s">
        <v>34</v>
      </c>
      <c r="E224" s="28" t="s">
        <v>35</v>
      </c>
      <c r="F224" s="5" t="s">
        <v>91</v>
      </c>
      <c r="G224" s="6" t="s">
        <v>66</v>
      </c>
      <c r="H224" s="6" t="s">
        <v>38</v>
      </c>
      <c r="I224" s="6" t="s">
        <v>38</v>
      </c>
      <c r="J224" s="8" t="s">
        <v>101</v>
      </c>
      <c r="K224" s="5" t="s">
        <v>102</v>
      </c>
      <c r="L224" s="7" t="s">
        <v>103</v>
      </c>
      <c r="M224" s="9">
        <v>0</v>
      </c>
      <c r="N224" s="5" t="s">
        <v>56</v>
      </c>
      <c r="O224" s="31">
        <v>44239.7165857639</v>
      </c>
      <c r="P224" s="32">
        <v>44239.7306246181</v>
      </c>
      <c r="Q224" s="28" t="s">
        <v>38</v>
      </c>
      <c r="R224" s="29" t="s">
        <v>854</v>
      </c>
      <c r="S224" s="28" t="s">
        <v>84</v>
      </c>
      <c r="T224" s="28" t="s">
        <v>105</v>
      </c>
      <c r="U224" s="5" t="s">
        <v>96</v>
      </c>
      <c r="V224" s="28" t="s">
        <v>106</v>
      </c>
      <c r="W224" s="7" t="s">
        <v>38</v>
      </c>
      <c r="X224" s="7" t="s">
        <v>38</v>
      </c>
      <c r="Y224" s="5" t="s">
        <v>38</v>
      </c>
      <c r="Z224" s="5" t="s">
        <v>38</v>
      </c>
      <c r="AA224" s="6" t="s">
        <v>38</v>
      </c>
      <c r="AB224" s="6" t="s">
        <v>38</v>
      </c>
      <c r="AC224" s="6" t="s">
        <v>38</v>
      </c>
      <c r="AD224" s="6" t="s">
        <v>38</v>
      </c>
      <c r="AE224" s="6" t="s">
        <v>38</v>
      </c>
    </row>
    <row r="225">
      <c r="A225" s="28" t="s">
        <v>855</v>
      </c>
      <c r="B225" s="6" t="s">
        <v>856</v>
      </c>
      <c r="C225" s="6" t="s">
        <v>857</v>
      </c>
      <c r="D225" s="7" t="s">
        <v>34</v>
      </c>
      <c r="E225" s="28" t="s">
        <v>35</v>
      </c>
      <c r="F225" s="5" t="s">
        <v>91</v>
      </c>
      <c r="G225" s="6" t="s">
        <v>66</v>
      </c>
      <c r="H225" s="6" t="s">
        <v>38</v>
      </c>
      <c r="I225" s="6" t="s">
        <v>38</v>
      </c>
      <c r="J225" s="8" t="s">
        <v>276</v>
      </c>
      <c r="K225" s="5" t="s">
        <v>277</v>
      </c>
      <c r="L225" s="7" t="s">
        <v>278</v>
      </c>
      <c r="M225" s="9">
        <v>0</v>
      </c>
      <c r="N225" s="5" t="s">
        <v>42</v>
      </c>
      <c r="O225" s="31">
        <v>44239.7195859144</v>
      </c>
      <c r="P225" s="32">
        <v>44239.9482541319</v>
      </c>
      <c r="Q225" s="28" t="s">
        <v>38</v>
      </c>
      <c r="R225" s="29" t="s">
        <v>38</v>
      </c>
      <c r="S225" s="28" t="s">
        <v>84</v>
      </c>
      <c r="T225" s="28" t="s">
        <v>321</v>
      </c>
      <c r="U225" s="5" t="s">
        <v>322</v>
      </c>
      <c r="V225" s="28" t="s">
        <v>323</v>
      </c>
      <c r="W225" s="7" t="s">
        <v>38</v>
      </c>
      <c r="X225" s="7" t="s">
        <v>38</v>
      </c>
      <c r="Y225" s="5" t="s">
        <v>38</v>
      </c>
      <c r="Z225" s="5" t="s">
        <v>38</v>
      </c>
      <c r="AA225" s="6" t="s">
        <v>38</v>
      </c>
      <c r="AB225" s="6" t="s">
        <v>38</v>
      </c>
      <c r="AC225" s="6" t="s">
        <v>38</v>
      </c>
      <c r="AD225" s="6" t="s">
        <v>38</v>
      </c>
      <c r="AE225" s="6" t="s">
        <v>38</v>
      </c>
    </row>
    <row r="226">
      <c r="A226" s="28" t="s">
        <v>858</v>
      </c>
      <c r="B226" s="6" t="s">
        <v>859</v>
      </c>
      <c r="C226" s="6" t="s">
        <v>857</v>
      </c>
      <c r="D226" s="7" t="s">
        <v>34</v>
      </c>
      <c r="E226" s="28" t="s">
        <v>35</v>
      </c>
      <c r="F226" s="5" t="s">
        <v>91</v>
      </c>
      <c r="G226" s="6" t="s">
        <v>66</v>
      </c>
      <c r="H226" s="6" t="s">
        <v>38</v>
      </c>
      <c r="I226" s="6" t="s">
        <v>38</v>
      </c>
      <c r="J226" s="8" t="s">
        <v>276</v>
      </c>
      <c r="K226" s="5" t="s">
        <v>277</v>
      </c>
      <c r="L226" s="7" t="s">
        <v>278</v>
      </c>
      <c r="M226" s="9">
        <v>0</v>
      </c>
      <c r="N226" s="5" t="s">
        <v>56</v>
      </c>
      <c r="O226" s="31">
        <v>44239.7223988079</v>
      </c>
      <c r="P226" s="32">
        <v>44239.9482543171</v>
      </c>
      <c r="Q226" s="28" t="s">
        <v>38</v>
      </c>
      <c r="R226" s="29" t="s">
        <v>860</v>
      </c>
      <c r="S226" s="28" t="s">
        <v>84</v>
      </c>
      <c r="T226" s="28" t="s">
        <v>321</v>
      </c>
      <c r="U226" s="5" t="s">
        <v>322</v>
      </c>
      <c r="V226" s="28" t="s">
        <v>323</v>
      </c>
      <c r="W226" s="7" t="s">
        <v>38</v>
      </c>
      <c r="X226" s="7" t="s">
        <v>38</v>
      </c>
      <c r="Y226" s="5" t="s">
        <v>38</v>
      </c>
      <c r="Z226" s="5" t="s">
        <v>38</v>
      </c>
      <c r="AA226" s="6" t="s">
        <v>38</v>
      </c>
      <c r="AB226" s="6" t="s">
        <v>38</v>
      </c>
      <c r="AC226" s="6" t="s">
        <v>38</v>
      </c>
      <c r="AD226" s="6" t="s">
        <v>38</v>
      </c>
      <c r="AE226" s="6" t="s">
        <v>38</v>
      </c>
    </row>
    <row r="227">
      <c r="A227" s="28" t="s">
        <v>861</v>
      </c>
      <c r="B227" s="6" t="s">
        <v>862</v>
      </c>
      <c r="C227" s="6" t="s">
        <v>857</v>
      </c>
      <c r="D227" s="7" t="s">
        <v>34</v>
      </c>
      <c r="E227" s="28" t="s">
        <v>35</v>
      </c>
      <c r="F227" s="5" t="s">
        <v>91</v>
      </c>
      <c r="G227" s="6" t="s">
        <v>66</v>
      </c>
      <c r="H227" s="6" t="s">
        <v>38</v>
      </c>
      <c r="I227" s="6" t="s">
        <v>38</v>
      </c>
      <c r="J227" s="8" t="s">
        <v>276</v>
      </c>
      <c r="K227" s="5" t="s">
        <v>277</v>
      </c>
      <c r="L227" s="7" t="s">
        <v>278</v>
      </c>
      <c r="M227" s="9">
        <v>0</v>
      </c>
      <c r="N227" s="5" t="s">
        <v>56</v>
      </c>
      <c r="O227" s="31">
        <v>44239.724962419</v>
      </c>
      <c r="P227" s="32">
        <v>44239.948253044</v>
      </c>
      <c r="Q227" s="28" t="s">
        <v>38</v>
      </c>
      <c r="R227" s="29" t="s">
        <v>863</v>
      </c>
      <c r="S227" s="28" t="s">
        <v>84</v>
      </c>
      <c r="T227" s="28" t="s">
        <v>321</v>
      </c>
      <c r="U227" s="5" t="s">
        <v>322</v>
      </c>
      <c r="V227" s="28" t="s">
        <v>323</v>
      </c>
      <c r="W227" s="7" t="s">
        <v>38</v>
      </c>
      <c r="X227" s="7" t="s">
        <v>38</v>
      </c>
      <c r="Y227" s="5" t="s">
        <v>38</v>
      </c>
      <c r="Z227" s="5" t="s">
        <v>38</v>
      </c>
      <c r="AA227" s="6" t="s">
        <v>38</v>
      </c>
      <c r="AB227" s="6" t="s">
        <v>38</v>
      </c>
      <c r="AC227" s="6" t="s">
        <v>38</v>
      </c>
      <c r="AD227" s="6" t="s">
        <v>38</v>
      </c>
      <c r="AE227" s="6" t="s">
        <v>38</v>
      </c>
    </row>
    <row r="228">
      <c r="A228" s="28" t="s">
        <v>864</v>
      </c>
      <c r="B228" s="6" t="s">
        <v>836</v>
      </c>
      <c r="C228" s="6" t="s">
        <v>837</v>
      </c>
      <c r="D228" s="7" t="s">
        <v>34</v>
      </c>
      <c r="E228" s="28" t="s">
        <v>35</v>
      </c>
      <c r="F228" s="5" t="s">
        <v>22</v>
      </c>
      <c r="G228" s="6" t="s">
        <v>37</v>
      </c>
      <c r="H228" s="6" t="s">
        <v>38</v>
      </c>
      <c r="I228" s="6" t="s">
        <v>38</v>
      </c>
      <c r="J228" s="8" t="s">
        <v>67</v>
      </c>
      <c r="K228" s="5" t="s">
        <v>68</v>
      </c>
      <c r="L228" s="7" t="s">
        <v>69</v>
      </c>
      <c r="M228" s="9">
        <v>0</v>
      </c>
      <c r="N228" s="5" t="s">
        <v>56</v>
      </c>
      <c r="O228" s="31">
        <v>44239.7258197569</v>
      </c>
      <c r="P228" s="32">
        <v>44239.8773200579</v>
      </c>
      <c r="Q228" s="28" t="s">
        <v>38</v>
      </c>
      <c r="R228" s="29" t="s">
        <v>865</v>
      </c>
      <c r="S228" s="28" t="s">
        <v>84</v>
      </c>
      <c r="T228" s="28" t="s">
        <v>866</v>
      </c>
      <c r="U228" s="5" t="s">
        <v>465</v>
      </c>
      <c r="V228" s="28" t="s">
        <v>867</v>
      </c>
      <c r="W228" s="7" t="s">
        <v>493</v>
      </c>
      <c r="X228" s="7" t="s">
        <v>38</v>
      </c>
      <c r="Y228" s="5" t="s">
        <v>228</v>
      </c>
      <c r="Z228" s="5" t="s">
        <v>38</v>
      </c>
      <c r="AA228" s="6" t="s">
        <v>38</v>
      </c>
      <c r="AB228" s="6" t="s">
        <v>38</v>
      </c>
      <c r="AC228" s="6" t="s">
        <v>38</v>
      </c>
      <c r="AD228" s="6" t="s">
        <v>38</v>
      </c>
      <c r="AE228" s="6" t="s">
        <v>38</v>
      </c>
    </row>
    <row r="229">
      <c r="A229" s="28" t="s">
        <v>868</v>
      </c>
      <c r="B229" s="6" t="s">
        <v>869</v>
      </c>
      <c r="C229" s="6" t="s">
        <v>857</v>
      </c>
      <c r="D229" s="7" t="s">
        <v>34</v>
      </c>
      <c r="E229" s="28" t="s">
        <v>35</v>
      </c>
      <c r="F229" s="5" t="s">
        <v>91</v>
      </c>
      <c r="G229" s="6" t="s">
        <v>66</v>
      </c>
      <c r="H229" s="6" t="s">
        <v>38</v>
      </c>
      <c r="I229" s="6" t="s">
        <v>38</v>
      </c>
      <c r="J229" s="8" t="s">
        <v>276</v>
      </c>
      <c r="K229" s="5" t="s">
        <v>277</v>
      </c>
      <c r="L229" s="7" t="s">
        <v>278</v>
      </c>
      <c r="M229" s="9">
        <v>0</v>
      </c>
      <c r="N229" s="5" t="s">
        <v>56</v>
      </c>
      <c r="O229" s="31">
        <v>44239.7268898495</v>
      </c>
      <c r="P229" s="32">
        <v>44239.9482534375</v>
      </c>
      <c r="Q229" s="28" t="s">
        <v>38</v>
      </c>
      <c r="R229" s="29" t="s">
        <v>870</v>
      </c>
      <c r="S229" s="28" t="s">
        <v>84</v>
      </c>
      <c r="T229" s="28" t="s">
        <v>321</v>
      </c>
      <c r="U229" s="5" t="s">
        <v>322</v>
      </c>
      <c r="V229" s="28" t="s">
        <v>323</v>
      </c>
      <c r="W229" s="7" t="s">
        <v>38</v>
      </c>
      <c r="X229" s="7" t="s">
        <v>38</v>
      </c>
      <c r="Y229" s="5" t="s">
        <v>38</v>
      </c>
      <c r="Z229" s="5" t="s">
        <v>38</v>
      </c>
      <c r="AA229" s="6" t="s">
        <v>38</v>
      </c>
      <c r="AB229" s="6" t="s">
        <v>38</v>
      </c>
      <c r="AC229" s="6" t="s">
        <v>38</v>
      </c>
      <c r="AD229" s="6" t="s">
        <v>38</v>
      </c>
      <c r="AE229" s="6" t="s">
        <v>38</v>
      </c>
    </row>
    <row r="230">
      <c r="A230" s="28" t="s">
        <v>871</v>
      </c>
      <c r="B230" s="6" t="s">
        <v>872</v>
      </c>
      <c r="C230" s="6" t="s">
        <v>837</v>
      </c>
      <c r="D230" s="7" t="s">
        <v>34</v>
      </c>
      <c r="E230" s="28" t="s">
        <v>35</v>
      </c>
      <c r="F230" s="5" t="s">
        <v>91</v>
      </c>
      <c r="G230" s="6" t="s">
        <v>66</v>
      </c>
      <c r="H230" s="6" t="s">
        <v>38</v>
      </c>
      <c r="I230" s="6" t="s">
        <v>38</v>
      </c>
      <c r="J230" s="8" t="s">
        <v>296</v>
      </c>
      <c r="K230" s="5" t="s">
        <v>297</v>
      </c>
      <c r="L230" s="7" t="s">
        <v>298</v>
      </c>
      <c r="M230" s="9">
        <v>0</v>
      </c>
      <c r="N230" s="5" t="s">
        <v>45</v>
      </c>
      <c r="O230" s="31">
        <v>44239.7285534722</v>
      </c>
      <c r="P230" s="32">
        <v>44239.8773202546</v>
      </c>
      <c r="Q230" s="28" t="s">
        <v>38</v>
      </c>
      <c r="R230" s="29" t="s">
        <v>38</v>
      </c>
      <c r="S230" s="28" t="s">
        <v>84</v>
      </c>
      <c r="T230" s="28" t="s">
        <v>844</v>
      </c>
      <c r="U230" s="5" t="s">
        <v>96</v>
      </c>
      <c r="V230" s="28" t="s">
        <v>845</v>
      </c>
      <c r="W230" s="7" t="s">
        <v>38</v>
      </c>
      <c r="X230" s="7" t="s">
        <v>38</v>
      </c>
      <c r="Y230" s="5" t="s">
        <v>38</v>
      </c>
      <c r="Z230" s="5" t="s">
        <v>38</v>
      </c>
      <c r="AA230" s="6" t="s">
        <v>38</v>
      </c>
      <c r="AB230" s="6" t="s">
        <v>38</v>
      </c>
      <c r="AC230" s="6" t="s">
        <v>38</v>
      </c>
      <c r="AD230" s="6" t="s">
        <v>38</v>
      </c>
      <c r="AE230" s="6" t="s">
        <v>38</v>
      </c>
    </row>
    <row r="231">
      <c r="A231" s="28" t="s">
        <v>873</v>
      </c>
      <c r="B231" s="6" t="s">
        <v>874</v>
      </c>
      <c r="C231" s="6" t="s">
        <v>857</v>
      </c>
      <c r="D231" s="7" t="s">
        <v>34</v>
      </c>
      <c r="E231" s="28" t="s">
        <v>35</v>
      </c>
      <c r="F231" s="5" t="s">
        <v>91</v>
      </c>
      <c r="G231" s="6" t="s">
        <v>66</v>
      </c>
      <c r="H231" s="6" t="s">
        <v>38</v>
      </c>
      <c r="I231" s="6" t="s">
        <v>38</v>
      </c>
      <c r="J231" s="8" t="s">
        <v>374</v>
      </c>
      <c r="K231" s="5" t="s">
        <v>375</v>
      </c>
      <c r="L231" s="7" t="s">
        <v>376</v>
      </c>
      <c r="M231" s="9">
        <v>0</v>
      </c>
      <c r="N231" s="5" t="s">
        <v>42</v>
      </c>
      <c r="O231" s="31">
        <v>44239.7292552083</v>
      </c>
      <c r="P231" s="32">
        <v>44239.948253588</v>
      </c>
      <c r="Q231" s="28" t="s">
        <v>38</v>
      </c>
      <c r="R231" s="29" t="s">
        <v>38</v>
      </c>
      <c r="S231" s="28" t="s">
        <v>84</v>
      </c>
      <c r="T231" s="28" t="s">
        <v>378</v>
      </c>
      <c r="U231" s="5" t="s">
        <v>96</v>
      </c>
      <c r="V231" s="28" t="s">
        <v>379</v>
      </c>
      <c r="W231" s="7" t="s">
        <v>38</v>
      </c>
      <c r="X231" s="7" t="s">
        <v>38</v>
      </c>
      <c r="Y231" s="5" t="s">
        <v>38</v>
      </c>
      <c r="Z231" s="5" t="s">
        <v>38</v>
      </c>
      <c r="AA231" s="6" t="s">
        <v>38</v>
      </c>
      <c r="AB231" s="6" t="s">
        <v>38</v>
      </c>
      <c r="AC231" s="6" t="s">
        <v>38</v>
      </c>
      <c r="AD231" s="6" t="s">
        <v>38</v>
      </c>
      <c r="AE231" s="6" t="s">
        <v>38</v>
      </c>
    </row>
    <row r="232">
      <c r="A232" s="28" t="s">
        <v>875</v>
      </c>
      <c r="B232" s="6" t="s">
        <v>876</v>
      </c>
      <c r="C232" s="6" t="s">
        <v>837</v>
      </c>
      <c r="D232" s="7" t="s">
        <v>34</v>
      </c>
      <c r="E232" s="28" t="s">
        <v>35</v>
      </c>
      <c r="F232" s="5" t="s">
        <v>91</v>
      </c>
      <c r="G232" s="6" t="s">
        <v>66</v>
      </c>
      <c r="H232" s="6" t="s">
        <v>38</v>
      </c>
      <c r="I232" s="6" t="s">
        <v>38</v>
      </c>
      <c r="J232" s="8" t="s">
        <v>296</v>
      </c>
      <c r="K232" s="5" t="s">
        <v>297</v>
      </c>
      <c r="L232" s="7" t="s">
        <v>298</v>
      </c>
      <c r="M232" s="9">
        <v>0</v>
      </c>
      <c r="N232" s="5" t="s">
        <v>45</v>
      </c>
      <c r="O232" s="31">
        <v>44239.7307304398</v>
      </c>
      <c r="P232" s="32">
        <v>44239.8773204514</v>
      </c>
      <c r="Q232" s="28" t="s">
        <v>38</v>
      </c>
      <c r="R232" s="29" t="s">
        <v>38</v>
      </c>
      <c r="S232" s="28" t="s">
        <v>84</v>
      </c>
      <c r="T232" s="28" t="s">
        <v>844</v>
      </c>
      <c r="U232" s="5" t="s">
        <v>96</v>
      </c>
      <c r="V232" s="28" t="s">
        <v>845</v>
      </c>
      <c r="W232" s="7" t="s">
        <v>38</v>
      </c>
      <c r="X232" s="7" t="s">
        <v>38</v>
      </c>
      <c r="Y232" s="5" t="s">
        <v>38</v>
      </c>
      <c r="Z232" s="5" t="s">
        <v>38</v>
      </c>
      <c r="AA232" s="6" t="s">
        <v>38</v>
      </c>
      <c r="AB232" s="6" t="s">
        <v>38</v>
      </c>
      <c r="AC232" s="6" t="s">
        <v>38</v>
      </c>
      <c r="AD232" s="6" t="s">
        <v>38</v>
      </c>
      <c r="AE232" s="6" t="s">
        <v>38</v>
      </c>
    </row>
    <row r="233">
      <c r="A233" s="28" t="s">
        <v>877</v>
      </c>
      <c r="B233" s="6" t="s">
        <v>878</v>
      </c>
      <c r="C233" s="6" t="s">
        <v>857</v>
      </c>
      <c r="D233" s="7" t="s">
        <v>34</v>
      </c>
      <c r="E233" s="28" t="s">
        <v>35</v>
      </c>
      <c r="F233" s="5" t="s">
        <v>91</v>
      </c>
      <c r="G233" s="6" t="s">
        <v>66</v>
      </c>
      <c r="H233" s="6" t="s">
        <v>38</v>
      </c>
      <c r="I233" s="6" t="s">
        <v>38</v>
      </c>
      <c r="J233" s="8" t="s">
        <v>101</v>
      </c>
      <c r="K233" s="5" t="s">
        <v>102</v>
      </c>
      <c r="L233" s="7" t="s">
        <v>103</v>
      </c>
      <c r="M233" s="9">
        <v>0</v>
      </c>
      <c r="N233" s="5" t="s">
        <v>56</v>
      </c>
      <c r="O233" s="31">
        <v>44239.7314023958</v>
      </c>
      <c r="P233" s="32">
        <v>44239.9482537847</v>
      </c>
      <c r="Q233" s="28" t="s">
        <v>38</v>
      </c>
      <c r="R233" s="29" t="s">
        <v>879</v>
      </c>
      <c r="S233" s="28" t="s">
        <v>84</v>
      </c>
      <c r="T233" s="28" t="s">
        <v>105</v>
      </c>
      <c r="U233" s="5" t="s">
        <v>96</v>
      </c>
      <c r="V233" s="28" t="s">
        <v>106</v>
      </c>
      <c r="W233" s="7" t="s">
        <v>38</v>
      </c>
      <c r="X233" s="7" t="s">
        <v>38</v>
      </c>
      <c r="Y233" s="5" t="s">
        <v>38</v>
      </c>
      <c r="Z233" s="5" t="s">
        <v>38</v>
      </c>
      <c r="AA233" s="6" t="s">
        <v>38</v>
      </c>
      <c r="AB233" s="6" t="s">
        <v>38</v>
      </c>
      <c r="AC233" s="6" t="s">
        <v>38</v>
      </c>
      <c r="AD233" s="6" t="s">
        <v>38</v>
      </c>
      <c r="AE233" s="6" t="s">
        <v>38</v>
      </c>
    </row>
    <row r="234">
      <c r="A234" s="28" t="s">
        <v>880</v>
      </c>
      <c r="B234" s="6" t="s">
        <v>881</v>
      </c>
      <c r="C234" s="6" t="s">
        <v>882</v>
      </c>
      <c r="D234" s="7" t="s">
        <v>34</v>
      </c>
      <c r="E234" s="28" t="s">
        <v>35</v>
      </c>
      <c r="F234" s="5" t="s">
        <v>91</v>
      </c>
      <c r="G234" s="6" t="s">
        <v>66</v>
      </c>
      <c r="H234" s="6" t="s">
        <v>38</v>
      </c>
      <c r="I234" s="6" t="s">
        <v>38</v>
      </c>
      <c r="J234" s="8" t="s">
        <v>883</v>
      </c>
      <c r="K234" s="5" t="s">
        <v>884</v>
      </c>
      <c r="L234" s="7" t="s">
        <v>885</v>
      </c>
      <c r="M234" s="9">
        <v>0</v>
      </c>
      <c r="N234" s="5" t="s">
        <v>45</v>
      </c>
      <c r="O234" s="31">
        <v>44239.7317350694</v>
      </c>
      <c r="P234" s="32">
        <v>44239.7774265857</v>
      </c>
      <c r="Q234" s="28" t="s">
        <v>38</v>
      </c>
      <c r="R234" s="29" t="s">
        <v>38</v>
      </c>
      <c r="S234" s="28" t="s">
        <v>223</v>
      </c>
      <c r="T234" s="28" t="s">
        <v>886</v>
      </c>
      <c r="U234" s="5" t="s">
        <v>661</v>
      </c>
      <c r="V234" s="28" t="s">
        <v>887</v>
      </c>
      <c r="W234" s="7" t="s">
        <v>38</v>
      </c>
      <c r="X234" s="7" t="s">
        <v>38</v>
      </c>
      <c r="Y234" s="5" t="s">
        <v>38</v>
      </c>
      <c r="Z234" s="5" t="s">
        <v>38</v>
      </c>
      <c r="AA234" s="6" t="s">
        <v>38</v>
      </c>
      <c r="AB234" s="6" t="s">
        <v>38</v>
      </c>
      <c r="AC234" s="6" t="s">
        <v>38</v>
      </c>
      <c r="AD234" s="6" t="s">
        <v>38</v>
      </c>
      <c r="AE234" s="6" t="s">
        <v>38</v>
      </c>
    </row>
    <row r="235">
      <c r="A235" s="28" t="s">
        <v>888</v>
      </c>
      <c r="B235" s="6" t="s">
        <v>889</v>
      </c>
      <c r="C235" s="6" t="s">
        <v>837</v>
      </c>
      <c r="D235" s="7" t="s">
        <v>34</v>
      </c>
      <c r="E235" s="28" t="s">
        <v>35</v>
      </c>
      <c r="F235" s="5" t="s">
        <v>91</v>
      </c>
      <c r="G235" s="6" t="s">
        <v>66</v>
      </c>
      <c r="H235" s="6" t="s">
        <v>38</v>
      </c>
      <c r="I235" s="6" t="s">
        <v>38</v>
      </c>
      <c r="J235" s="8" t="s">
        <v>296</v>
      </c>
      <c r="K235" s="5" t="s">
        <v>297</v>
      </c>
      <c r="L235" s="7" t="s">
        <v>298</v>
      </c>
      <c r="M235" s="9">
        <v>0</v>
      </c>
      <c r="N235" s="5" t="s">
        <v>56</v>
      </c>
      <c r="O235" s="31">
        <v>44239.7324086458</v>
      </c>
      <c r="P235" s="32">
        <v>44239.8773207986</v>
      </c>
      <c r="Q235" s="28" t="s">
        <v>38</v>
      </c>
      <c r="R235" s="29" t="s">
        <v>890</v>
      </c>
      <c r="S235" s="28" t="s">
        <v>84</v>
      </c>
      <c r="T235" s="28" t="s">
        <v>844</v>
      </c>
      <c r="U235" s="5" t="s">
        <v>96</v>
      </c>
      <c r="V235" s="28" t="s">
        <v>845</v>
      </c>
      <c r="W235" s="7" t="s">
        <v>38</v>
      </c>
      <c r="X235" s="7" t="s">
        <v>38</v>
      </c>
      <c r="Y235" s="5" t="s">
        <v>38</v>
      </c>
      <c r="Z235" s="5" t="s">
        <v>38</v>
      </c>
      <c r="AA235" s="6" t="s">
        <v>38</v>
      </c>
      <c r="AB235" s="6" t="s">
        <v>38</v>
      </c>
      <c r="AC235" s="6" t="s">
        <v>38</v>
      </c>
      <c r="AD235" s="6" t="s">
        <v>38</v>
      </c>
      <c r="AE235" s="6" t="s">
        <v>38</v>
      </c>
    </row>
    <row r="236">
      <c r="A236" s="28" t="s">
        <v>891</v>
      </c>
      <c r="B236" s="6" t="s">
        <v>892</v>
      </c>
      <c r="C236" s="6" t="s">
        <v>882</v>
      </c>
      <c r="D236" s="7" t="s">
        <v>34</v>
      </c>
      <c r="E236" s="28" t="s">
        <v>35</v>
      </c>
      <c r="F236" s="5" t="s">
        <v>91</v>
      </c>
      <c r="G236" s="6" t="s">
        <v>66</v>
      </c>
      <c r="H236" s="6" t="s">
        <v>38</v>
      </c>
      <c r="I236" s="6" t="s">
        <v>38</v>
      </c>
      <c r="J236" s="8" t="s">
        <v>883</v>
      </c>
      <c r="K236" s="5" t="s">
        <v>884</v>
      </c>
      <c r="L236" s="7" t="s">
        <v>885</v>
      </c>
      <c r="M236" s="9">
        <v>0</v>
      </c>
      <c r="N236" s="5" t="s">
        <v>45</v>
      </c>
      <c r="O236" s="31">
        <v>44239.7334537847</v>
      </c>
      <c r="P236" s="32">
        <v>44239.7774263889</v>
      </c>
      <c r="Q236" s="28" t="s">
        <v>38</v>
      </c>
      <c r="R236" s="29" t="s">
        <v>38</v>
      </c>
      <c r="S236" s="28" t="s">
        <v>223</v>
      </c>
      <c r="T236" s="28" t="s">
        <v>886</v>
      </c>
      <c r="U236" s="5" t="s">
        <v>661</v>
      </c>
      <c r="V236" s="28" t="s">
        <v>887</v>
      </c>
      <c r="W236" s="7" t="s">
        <v>38</v>
      </c>
      <c r="X236" s="7" t="s">
        <v>38</v>
      </c>
      <c r="Y236" s="5" t="s">
        <v>38</v>
      </c>
      <c r="Z236" s="5" t="s">
        <v>38</v>
      </c>
      <c r="AA236" s="6" t="s">
        <v>38</v>
      </c>
      <c r="AB236" s="6" t="s">
        <v>38</v>
      </c>
      <c r="AC236" s="6" t="s">
        <v>38</v>
      </c>
      <c r="AD236" s="6" t="s">
        <v>38</v>
      </c>
      <c r="AE236" s="6" t="s">
        <v>38</v>
      </c>
    </row>
    <row r="237">
      <c r="A237" s="28" t="s">
        <v>893</v>
      </c>
      <c r="B237" s="6" t="s">
        <v>894</v>
      </c>
      <c r="C237" s="6" t="s">
        <v>837</v>
      </c>
      <c r="D237" s="7" t="s">
        <v>34</v>
      </c>
      <c r="E237" s="28" t="s">
        <v>35</v>
      </c>
      <c r="F237" s="5" t="s">
        <v>91</v>
      </c>
      <c r="G237" s="6" t="s">
        <v>66</v>
      </c>
      <c r="H237" s="6" t="s">
        <v>38</v>
      </c>
      <c r="I237" s="6" t="s">
        <v>38</v>
      </c>
      <c r="J237" s="8" t="s">
        <v>296</v>
      </c>
      <c r="K237" s="5" t="s">
        <v>297</v>
      </c>
      <c r="L237" s="7" t="s">
        <v>298</v>
      </c>
      <c r="M237" s="9">
        <v>0</v>
      </c>
      <c r="N237" s="5" t="s">
        <v>56</v>
      </c>
      <c r="O237" s="31">
        <v>44239.7339085995</v>
      </c>
      <c r="P237" s="32">
        <v>44239.8773209838</v>
      </c>
      <c r="Q237" s="28" t="s">
        <v>38</v>
      </c>
      <c r="R237" s="29" t="s">
        <v>895</v>
      </c>
      <c r="S237" s="28" t="s">
        <v>84</v>
      </c>
      <c r="T237" s="28" t="s">
        <v>844</v>
      </c>
      <c r="U237" s="5" t="s">
        <v>96</v>
      </c>
      <c r="V237" s="28" t="s">
        <v>845</v>
      </c>
      <c r="W237" s="7" t="s">
        <v>38</v>
      </c>
      <c r="X237" s="7" t="s">
        <v>38</v>
      </c>
      <c r="Y237" s="5" t="s">
        <v>38</v>
      </c>
      <c r="Z237" s="5" t="s">
        <v>38</v>
      </c>
      <c r="AA237" s="6" t="s">
        <v>38</v>
      </c>
      <c r="AB237" s="6" t="s">
        <v>38</v>
      </c>
      <c r="AC237" s="6" t="s">
        <v>38</v>
      </c>
      <c r="AD237" s="6" t="s">
        <v>38</v>
      </c>
      <c r="AE237" s="6" t="s">
        <v>38</v>
      </c>
    </row>
    <row r="238">
      <c r="A238" s="28" t="s">
        <v>896</v>
      </c>
      <c r="B238" s="6" t="s">
        <v>897</v>
      </c>
      <c r="C238" s="6" t="s">
        <v>857</v>
      </c>
      <c r="D238" s="7" t="s">
        <v>34</v>
      </c>
      <c r="E238" s="28" t="s">
        <v>35</v>
      </c>
      <c r="F238" s="5" t="s">
        <v>91</v>
      </c>
      <c r="G238" s="6" t="s">
        <v>66</v>
      </c>
      <c r="H238" s="6" t="s">
        <v>38</v>
      </c>
      <c r="I238" s="6" t="s">
        <v>38</v>
      </c>
      <c r="J238" s="8" t="s">
        <v>101</v>
      </c>
      <c r="K238" s="5" t="s">
        <v>102</v>
      </c>
      <c r="L238" s="7" t="s">
        <v>103</v>
      </c>
      <c r="M238" s="9">
        <v>0</v>
      </c>
      <c r="N238" s="5" t="s">
        <v>56</v>
      </c>
      <c r="O238" s="31">
        <v>44239.7339635764</v>
      </c>
      <c r="P238" s="32">
        <v>44239.9482539699</v>
      </c>
      <c r="Q238" s="28" t="s">
        <v>38</v>
      </c>
      <c r="R238" s="29" t="s">
        <v>898</v>
      </c>
      <c r="S238" s="28" t="s">
        <v>84</v>
      </c>
      <c r="T238" s="28" t="s">
        <v>105</v>
      </c>
      <c r="U238" s="5" t="s">
        <v>96</v>
      </c>
      <c r="V238" s="28" t="s">
        <v>106</v>
      </c>
      <c r="W238" s="7" t="s">
        <v>38</v>
      </c>
      <c r="X238" s="7" t="s">
        <v>38</v>
      </c>
      <c r="Y238" s="5" t="s">
        <v>38</v>
      </c>
      <c r="Z238" s="5" t="s">
        <v>38</v>
      </c>
      <c r="AA238" s="6" t="s">
        <v>38</v>
      </c>
      <c r="AB238" s="6" t="s">
        <v>38</v>
      </c>
      <c r="AC238" s="6" t="s">
        <v>38</v>
      </c>
      <c r="AD238" s="6" t="s">
        <v>38</v>
      </c>
      <c r="AE238" s="6" t="s">
        <v>38</v>
      </c>
    </row>
    <row r="239">
      <c r="A239" s="28" t="s">
        <v>899</v>
      </c>
      <c r="B239" s="6" t="s">
        <v>900</v>
      </c>
      <c r="C239" s="6" t="s">
        <v>901</v>
      </c>
      <c r="D239" s="7" t="s">
        <v>34</v>
      </c>
      <c r="E239" s="28" t="s">
        <v>35</v>
      </c>
      <c r="F239" s="5" t="s">
        <v>91</v>
      </c>
      <c r="G239" s="6" t="s">
        <v>66</v>
      </c>
      <c r="H239" s="6" t="s">
        <v>38</v>
      </c>
      <c r="I239" s="6" t="s">
        <v>38</v>
      </c>
      <c r="J239" s="8" t="s">
        <v>374</v>
      </c>
      <c r="K239" s="5" t="s">
        <v>375</v>
      </c>
      <c r="L239" s="7" t="s">
        <v>376</v>
      </c>
      <c r="M239" s="9">
        <v>0</v>
      </c>
      <c r="N239" s="5" t="s">
        <v>42</v>
      </c>
      <c r="O239" s="31">
        <v>44239.7344731134</v>
      </c>
      <c r="P239" s="32">
        <v>44239.9278294329</v>
      </c>
      <c r="Q239" s="28" t="s">
        <v>38</v>
      </c>
      <c r="R239" s="29" t="s">
        <v>38</v>
      </c>
      <c r="S239" s="28" t="s">
        <v>84</v>
      </c>
      <c r="T239" s="28" t="s">
        <v>378</v>
      </c>
      <c r="U239" s="5" t="s">
        <v>96</v>
      </c>
      <c r="V239" s="28" t="s">
        <v>379</v>
      </c>
      <c r="W239" s="7" t="s">
        <v>38</v>
      </c>
      <c r="X239" s="7" t="s">
        <v>38</v>
      </c>
      <c r="Y239" s="5" t="s">
        <v>38</v>
      </c>
      <c r="Z239" s="5" t="s">
        <v>38</v>
      </c>
      <c r="AA239" s="6" t="s">
        <v>38</v>
      </c>
      <c r="AB239" s="6" t="s">
        <v>38</v>
      </c>
      <c r="AC239" s="6" t="s">
        <v>38</v>
      </c>
      <c r="AD239" s="6" t="s">
        <v>38</v>
      </c>
      <c r="AE239" s="6" t="s">
        <v>38</v>
      </c>
    </row>
    <row r="240">
      <c r="A240" s="28" t="s">
        <v>902</v>
      </c>
      <c r="B240" s="6" t="s">
        <v>903</v>
      </c>
      <c r="C240" s="6" t="s">
        <v>904</v>
      </c>
      <c r="D240" s="7" t="s">
        <v>34</v>
      </c>
      <c r="E240" s="28" t="s">
        <v>35</v>
      </c>
      <c r="F240" s="5" t="s">
        <v>91</v>
      </c>
      <c r="G240" s="6" t="s">
        <v>66</v>
      </c>
      <c r="H240" s="6" t="s">
        <v>38</v>
      </c>
      <c r="I240" s="6" t="s">
        <v>38</v>
      </c>
      <c r="J240" s="8" t="s">
        <v>374</v>
      </c>
      <c r="K240" s="5" t="s">
        <v>375</v>
      </c>
      <c r="L240" s="7" t="s">
        <v>376</v>
      </c>
      <c r="M240" s="9">
        <v>0</v>
      </c>
      <c r="N240" s="5" t="s">
        <v>56</v>
      </c>
      <c r="O240" s="31">
        <v>44239.735318206</v>
      </c>
      <c r="P240" s="32">
        <v>44239.8898579861</v>
      </c>
      <c r="Q240" s="28" t="s">
        <v>38</v>
      </c>
      <c r="R240" s="29" t="s">
        <v>905</v>
      </c>
      <c r="S240" s="28" t="s">
        <v>84</v>
      </c>
      <c r="T240" s="28" t="s">
        <v>378</v>
      </c>
      <c r="U240" s="5" t="s">
        <v>96</v>
      </c>
      <c r="V240" s="28" t="s">
        <v>379</v>
      </c>
      <c r="W240" s="7" t="s">
        <v>38</v>
      </c>
      <c r="X240" s="7" t="s">
        <v>38</v>
      </c>
      <c r="Y240" s="5" t="s">
        <v>38</v>
      </c>
      <c r="Z240" s="5" t="s">
        <v>38</v>
      </c>
      <c r="AA240" s="6" t="s">
        <v>38</v>
      </c>
      <c r="AB240" s="6" t="s">
        <v>38</v>
      </c>
      <c r="AC240" s="6" t="s">
        <v>38</v>
      </c>
      <c r="AD240" s="6" t="s">
        <v>38</v>
      </c>
      <c r="AE240" s="6" t="s">
        <v>38</v>
      </c>
    </row>
    <row r="241">
      <c r="A241" s="28" t="s">
        <v>906</v>
      </c>
      <c r="B241" s="6" t="s">
        <v>907</v>
      </c>
      <c r="C241" s="6" t="s">
        <v>908</v>
      </c>
      <c r="D241" s="7" t="s">
        <v>34</v>
      </c>
      <c r="E241" s="28" t="s">
        <v>35</v>
      </c>
      <c r="F241" s="5" t="s">
        <v>91</v>
      </c>
      <c r="G241" s="6" t="s">
        <v>66</v>
      </c>
      <c r="H241" s="6" t="s">
        <v>38</v>
      </c>
      <c r="I241" s="6" t="s">
        <v>38</v>
      </c>
      <c r="J241" s="8" t="s">
        <v>374</v>
      </c>
      <c r="K241" s="5" t="s">
        <v>375</v>
      </c>
      <c r="L241" s="7" t="s">
        <v>376</v>
      </c>
      <c r="M241" s="9">
        <v>0</v>
      </c>
      <c r="N241" s="5" t="s">
        <v>56</v>
      </c>
      <c r="O241" s="31">
        <v>44239.7359959144</v>
      </c>
      <c r="P241" s="32">
        <v>44239.8898581829</v>
      </c>
      <c r="Q241" s="28" t="s">
        <v>38</v>
      </c>
      <c r="R241" s="29" t="s">
        <v>909</v>
      </c>
      <c r="S241" s="28" t="s">
        <v>84</v>
      </c>
      <c r="T241" s="28" t="s">
        <v>378</v>
      </c>
      <c r="U241" s="5" t="s">
        <v>96</v>
      </c>
      <c r="V241" s="28" t="s">
        <v>379</v>
      </c>
      <c r="W241" s="7" t="s">
        <v>38</v>
      </c>
      <c r="X241" s="7" t="s">
        <v>38</v>
      </c>
      <c r="Y241" s="5" t="s">
        <v>38</v>
      </c>
      <c r="Z241" s="5" t="s">
        <v>38</v>
      </c>
      <c r="AA241" s="6" t="s">
        <v>38</v>
      </c>
      <c r="AB241" s="6" t="s">
        <v>38</v>
      </c>
      <c r="AC241" s="6" t="s">
        <v>38</v>
      </c>
      <c r="AD241" s="6" t="s">
        <v>38</v>
      </c>
      <c r="AE241" s="6" t="s">
        <v>38</v>
      </c>
    </row>
    <row r="242">
      <c r="A242" s="28" t="s">
        <v>910</v>
      </c>
      <c r="B242" s="6" t="s">
        <v>911</v>
      </c>
      <c r="C242" s="6" t="s">
        <v>837</v>
      </c>
      <c r="D242" s="7" t="s">
        <v>34</v>
      </c>
      <c r="E242" s="28" t="s">
        <v>35</v>
      </c>
      <c r="F242" s="5" t="s">
        <v>91</v>
      </c>
      <c r="G242" s="6" t="s">
        <v>66</v>
      </c>
      <c r="H242" s="6" t="s">
        <v>38</v>
      </c>
      <c r="I242" s="6" t="s">
        <v>38</v>
      </c>
      <c r="J242" s="8" t="s">
        <v>296</v>
      </c>
      <c r="K242" s="5" t="s">
        <v>297</v>
      </c>
      <c r="L242" s="7" t="s">
        <v>298</v>
      </c>
      <c r="M242" s="9">
        <v>0</v>
      </c>
      <c r="N242" s="5" t="s">
        <v>45</v>
      </c>
      <c r="O242" s="31">
        <v>44239.7363795949</v>
      </c>
      <c r="P242" s="32">
        <v>44239.8773211458</v>
      </c>
      <c r="Q242" s="28" t="s">
        <v>38</v>
      </c>
      <c r="R242" s="29" t="s">
        <v>38</v>
      </c>
      <c r="S242" s="28" t="s">
        <v>84</v>
      </c>
      <c r="T242" s="28" t="s">
        <v>844</v>
      </c>
      <c r="U242" s="5" t="s">
        <v>96</v>
      </c>
      <c r="V242" s="28" t="s">
        <v>845</v>
      </c>
      <c r="W242" s="7" t="s">
        <v>38</v>
      </c>
      <c r="X242" s="7" t="s">
        <v>38</v>
      </c>
      <c r="Y242" s="5" t="s">
        <v>38</v>
      </c>
      <c r="Z242" s="5" t="s">
        <v>38</v>
      </c>
      <c r="AA242" s="6" t="s">
        <v>38</v>
      </c>
      <c r="AB242" s="6" t="s">
        <v>38</v>
      </c>
      <c r="AC242" s="6" t="s">
        <v>38</v>
      </c>
      <c r="AD242" s="6" t="s">
        <v>38</v>
      </c>
      <c r="AE242" s="6" t="s">
        <v>38</v>
      </c>
    </row>
    <row r="243">
      <c r="A243" s="28" t="s">
        <v>912</v>
      </c>
      <c r="B243" s="6" t="s">
        <v>913</v>
      </c>
      <c r="C243" s="6" t="s">
        <v>901</v>
      </c>
      <c r="D243" s="7" t="s">
        <v>34</v>
      </c>
      <c r="E243" s="28" t="s">
        <v>35</v>
      </c>
      <c r="F243" s="5" t="s">
        <v>91</v>
      </c>
      <c r="G243" s="6" t="s">
        <v>66</v>
      </c>
      <c r="H243" s="6" t="s">
        <v>38</v>
      </c>
      <c r="I243" s="6" t="s">
        <v>38</v>
      </c>
      <c r="J243" s="8" t="s">
        <v>374</v>
      </c>
      <c r="K243" s="5" t="s">
        <v>375</v>
      </c>
      <c r="L243" s="7" t="s">
        <v>376</v>
      </c>
      <c r="M243" s="9">
        <v>0</v>
      </c>
      <c r="N243" s="5" t="s">
        <v>56</v>
      </c>
      <c r="O243" s="31">
        <v>44239.7375050579</v>
      </c>
      <c r="P243" s="32">
        <v>44239.8898569097</v>
      </c>
      <c r="Q243" s="28" t="s">
        <v>38</v>
      </c>
      <c r="R243" s="29" t="s">
        <v>914</v>
      </c>
      <c r="S243" s="28" t="s">
        <v>84</v>
      </c>
      <c r="T243" s="28" t="s">
        <v>378</v>
      </c>
      <c r="U243" s="5" t="s">
        <v>96</v>
      </c>
      <c r="V243" s="28" t="s">
        <v>379</v>
      </c>
      <c r="W243" s="7" t="s">
        <v>38</v>
      </c>
      <c r="X243" s="7" t="s">
        <v>38</v>
      </c>
      <c r="Y243" s="5" t="s">
        <v>38</v>
      </c>
      <c r="Z243" s="5" t="s">
        <v>38</v>
      </c>
      <c r="AA243" s="6" t="s">
        <v>38</v>
      </c>
      <c r="AB243" s="6" t="s">
        <v>38</v>
      </c>
      <c r="AC243" s="6" t="s">
        <v>38</v>
      </c>
      <c r="AD243" s="6" t="s">
        <v>38</v>
      </c>
      <c r="AE243" s="6" t="s">
        <v>38</v>
      </c>
    </row>
    <row r="244">
      <c r="A244" s="28" t="s">
        <v>915</v>
      </c>
      <c r="B244" s="6" t="s">
        <v>916</v>
      </c>
      <c r="C244" s="6" t="s">
        <v>901</v>
      </c>
      <c r="D244" s="7" t="s">
        <v>34</v>
      </c>
      <c r="E244" s="28" t="s">
        <v>35</v>
      </c>
      <c r="F244" s="5" t="s">
        <v>91</v>
      </c>
      <c r="G244" s="6" t="s">
        <v>66</v>
      </c>
      <c r="H244" s="6" t="s">
        <v>38</v>
      </c>
      <c r="I244" s="6" t="s">
        <v>38</v>
      </c>
      <c r="J244" s="8" t="s">
        <v>374</v>
      </c>
      <c r="K244" s="5" t="s">
        <v>375</v>
      </c>
      <c r="L244" s="7" t="s">
        <v>376</v>
      </c>
      <c r="M244" s="9">
        <v>0</v>
      </c>
      <c r="N244" s="5" t="s">
        <v>56</v>
      </c>
      <c r="O244" s="31">
        <v>44239.7382603819</v>
      </c>
      <c r="P244" s="32">
        <v>44239.8898570949</v>
      </c>
      <c r="Q244" s="28" t="s">
        <v>38</v>
      </c>
      <c r="R244" s="29" t="s">
        <v>917</v>
      </c>
      <c r="S244" s="28" t="s">
        <v>84</v>
      </c>
      <c r="T244" s="28" t="s">
        <v>378</v>
      </c>
      <c r="U244" s="5" t="s">
        <v>96</v>
      </c>
      <c r="V244" s="28" t="s">
        <v>379</v>
      </c>
      <c r="W244" s="7" t="s">
        <v>38</v>
      </c>
      <c r="X244" s="7" t="s">
        <v>38</v>
      </c>
      <c r="Y244" s="5" t="s">
        <v>38</v>
      </c>
      <c r="Z244" s="5" t="s">
        <v>38</v>
      </c>
      <c r="AA244" s="6" t="s">
        <v>38</v>
      </c>
      <c r="AB244" s="6" t="s">
        <v>38</v>
      </c>
      <c r="AC244" s="6" t="s">
        <v>38</v>
      </c>
      <c r="AD244" s="6" t="s">
        <v>38</v>
      </c>
      <c r="AE244" s="6" t="s">
        <v>38</v>
      </c>
    </row>
    <row r="245">
      <c r="A245" s="28" t="s">
        <v>918</v>
      </c>
      <c r="B245" s="6" t="s">
        <v>919</v>
      </c>
      <c r="C245" s="6" t="s">
        <v>901</v>
      </c>
      <c r="D245" s="7" t="s">
        <v>34</v>
      </c>
      <c r="E245" s="28" t="s">
        <v>35</v>
      </c>
      <c r="F245" s="5" t="s">
        <v>91</v>
      </c>
      <c r="G245" s="6" t="s">
        <v>66</v>
      </c>
      <c r="H245" s="6" t="s">
        <v>38</v>
      </c>
      <c r="I245" s="6" t="s">
        <v>38</v>
      </c>
      <c r="J245" s="8" t="s">
        <v>374</v>
      </c>
      <c r="K245" s="5" t="s">
        <v>375</v>
      </c>
      <c r="L245" s="7" t="s">
        <v>376</v>
      </c>
      <c r="M245" s="9">
        <v>0</v>
      </c>
      <c r="N245" s="5" t="s">
        <v>56</v>
      </c>
      <c r="O245" s="31">
        <v>44239.7389089931</v>
      </c>
      <c r="P245" s="32">
        <v>44239.8898572569</v>
      </c>
      <c r="Q245" s="28" t="s">
        <v>38</v>
      </c>
      <c r="R245" s="29" t="s">
        <v>920</v>
      </c>
      <c r="S245" s="28" t="s">
        <v>84</v>
      </c>
      <c r="T245" s="28" t="s">
        <v>378</v>
      </c>
      <c r="U245" s="5" t="s">
        <v>96</v>
      </c>
      <c r="V245" s="28" t="s">
        <v>379</v>
      </c>
      <c r="W245" s="7" t="s">
        <v>38</v>
      </c>
      <c r="X245" s="7" t="s">
        <v>38</v>
      </c>
      <c r="Y245" s="5" t="s">
        <v>38</v>
      </c>
      <c r="Z245" s="5" t="s">
        <v>38</v>
      </c>
      <c r="AA245" s="6" t="s">
        <v>38</v>
      </c>
      <c r="AB245" s="6" t="s">
        <v>38</v>
      </c>
      <c r="AC245" s="6" t="s">
        <v>38</v>
      </c>
      <c r="AD245" s="6" t="s">
        <v>38</v>
      </c>
      <c r="AE245" s="6" t="s">
        <v>38</v>
      </c>
    </row>
    <row r="246">
      <c r="A246" s="28" t="s">
        <v>921</v>
      </c>
      <c r="B246" s="6" t="s">
        <v>922</v>
      </c>
      <c r="C246" s="6" t="s">
        <v>837</v>
      </c>
      <c r="D246" s="7" t="s">
        <v>34</v>
      </c>
      <c r="E246" s="28" t="s">
        <v>35</v>
      </c>
      <c r="F246" s="5" t="s">
        <v>91</v>
      </c>
      <c r="G246" s="6" t="s">
        <v>66</v>
      </c>
      <c r="H246" s="6" t="s">
        <v>38</v>
      </c>
      <c r="I246" s="6" t="s">
        <v>38</v>
      </c>
      <c r="J246" s="8" t="s">
        <v>296</v>
      </c>
      <c r="K246" s="5" t="s">
        <v>297</v>
      </c>
      <c r="L246" s="7" t="s">
        <v>298</v>
      </c>
      <c r="M246" s="9">
        <v>0</v>
      </c>
      <c r="N246" s="5" t="s">
        <v>45</v>
      </c>
      <c r="O246" s="31">
        <v>44239.7390852199</v>
      </c>
      <c r="P246" s="32">
        <v>44239.8773214931</v>
      </c>
      <c r="Q246" s="28" t="s">
        <v>38</v>
      </c>
      <c r="R246" s="29" t="s">
        <v>38</v>
      </c>
      <c r="S246" s="28" t="s">
        <v>84</v>
      </c>
      <c r="T246" s="28" t="s">
        <v>844</v>
      </c>
      <c r="U246" s="5" t="s">
        <v>96</v>
      </c>
      <c r="V246" s="28" t="s">
        <v>845</v>
      </c>
      <c r="W246" s="7" t="s">
        <v>38</v>
      </c>
      <c r="X246" s="7" t="s">
        <v>38</v>
      </c>
      <c r="Y246" s="5" t="s">
        <v>38</v>
      </c>
      <c r="Z246" s="5" t="s">
        <v>38</v>
      </c>
      <c r="AA246" s="6" t="s">
        <v>38</v>
      </c>
      <c r="AB246" s="6" t="s">
        <v>38</v>
      </c>
      <c r="AC246" s="6" t="s">
        <v>38</v>
      </c>
      <c r="AD246" s="6" t="s">
        <v>38</v>
      </c>
      <c r="AE246" s="6" t="s">
        <v>38</v>
      </c>
    </row>
    <row r="247">
      <c r="A247" s="28" t="s">
        <v>923</v>
      </c>
      <c r="B247" s="6" t="s">
        <v>924</v>
      </c>
      <c r="C247" s="6" t="s">
        <v>901</v>
      </c>
      <c r="D247" s="7" t="s">
        <v>34</v>
      </c>
      <c r="E247" s="28" t="s">
        <v>35</v>
      </c>
      <c r="F247" s="5" t="s">
        <v>91</v>
      </c>
      <c r="G247" s="6" t="s">
        <v>66</v>
      </c>
      <c r="H247" s="6" t="s">
        <v>38</v>
      </c>
      <c r="I247" s="6" t="s">
        <v>38</v>
      </c>
      <c r="J247" s="8" t="s">
        <v>374</v>
      </c>
      <c r="K247" s="5" t="s">
        <v>375</v>
      </c>
      <c r="L247" s="7" t="s">
        <v>376</v>
      </c>
      <c r="M247" s="9">
        <v>0</v>
      </c>
      <c r="N247" s="5" t="s">
        <v>56</v>
      </c>
      <c r="O247" s="31">
        <v>44239.7398680556</v>
      </c>
      <c r="P247" s="32">
        <v>44239.8898574421</v>
      </c>
      <c r="Q247" s="28" t="s">
        <v>38</v>
      </c>
      <c r="R247" s="29" t="s">
        <v>925</v>
      </c>
      <c r="S247" s="28" t="s">
        <v>84</v>
      </c>
      <c r="T247" s="28" t="s">
        <v>378</v>
      </c>
      <c r="U247" s="5" t="s">
        <v>96</v>
      </c>
      <c r="V247" s="28" t="s">
        <v>379</v>
      </c>
      <c r="W247" s="7" t="s">
        <v>38</v>
      </c>
      <c r="X247" s="7" t="s">
        <v>38</v>
      </c>
      <c r="Y247" s="5" t="s">
        <v>38</v>
      </c>
      <c r="Z247" s="5" t="s">
        <v>38</v>
      </c>
      <c r="AA247" s="6" t="s">
        <v>38</v>
      </c>
      <c r="AB247" s="6" t="s">
        <v>38</v>
      </c>
      <c r="AC247" s="6" t="s">
        <v>38</v>
      </c>
      <c r="AD247" s="6" t="s">
        <v>38</v>
      </c>
      <c r="AE247" s="6" t="s">
        <v>38</v>
      </c>
    </row>
    <row r="248">
      <c r="A248" s="28" t="s">
        <v>926</v>
      </c>
      <c r="B248" s="6" t="s">
        <v>927</v>
      </c>
      <c r="C248" s="6" t="s">
        <v>928</v>
      </c>
      <c r="D248" s="7" t="s">
        <v>34</v>
      </c>
      <c r="E248" s="28" t="s">
        <v>35</v>
      </c>
      <c r="F248" s="5" t="s">
        <v>91</v>
      </c>
      <c r="G248" s="6" t="s">
        <v>66</v>
      </c>
      <c r="H248" s="6" t="s">
        <v>38</v>
      </c>
      <c r="I248" s="6" t="s">
        <v>38</v>
      </c>
      <c r="J248" s="8" t="s">
        <v>374</v>
      </c>
      <c r="K248" s="5" t="s">
        <v>375</v>
      </c>
      <c r="L248" s="7" t="s">
        <v>376</v>
      </c>
      <c r="M248" s="9">
        <v>0</v>
      </c>
      <c r="N248" s="5" t="s">
        <v>56</v>
      </c>
      <c r="O248" s="31">
        <v>44239.7413931713</v>
      </c>
      <c r="P248" s="32">
        <v>44239.9099453356</v>
      </c>
      <c r="Q248" s="28" t="s">
        <v>38</v>
      </c>
      <c r="R248" s="29" t="s">
        <v>929</v>
      </c>
      <c r="S248" s="28" t="s">
        <v>84</v>
      </c>
      <c r="T248" s="28" t="s">
        <v>378</v>
      </c>
      <c r="U248" s="5" t="s">
        <v>96</v>
      </c>
      <c r="V248" s="28" t="s">
        <v>379</v>
      </c>
      <c r="W248" s="7" t="s">
        <v>38</v>
      </c>
      <c r="X248" s="7" t="s">
        <v>38</v>
      </c>
      <c r="Y248" s="5" t="s">
        <v>38</v>
      </c>
      <c r="Z248" s="5" t="s">
        <v>38</v>
      </c>
      <c r="AA248" s="6" t="s">
        <v>38</v>
      </c>
      <c r="AB248" s="6" t="s">
        <v>38</v>
      </c>
      <c r="AC248" s="6" t="s">
        <v>38</v>
      </c>
      <c r="AD248" s="6" t="s">
        <v>38</v>
      </c>
      <c r="AE248" s="6" t="s">
        <v>38</v>
      </c>
    </row>
    <row r="249">
      <c r="A249" s="28" t="s">
        <v>930</v>
      </c>
      <c r="B249" s="6" t="s">
        <v>931</v>
      </c>
      <c r="C249" s="6" t="s">
        <v>901</v>
      </c>
      <c r="D249" s="7" t="s">
        <v>34</v>
      </c>
      <c r="E249" s="28" t="s">
        <v>35</v>
      </c>
      <c r="F249" s="5" t="s">
        <v>141</v>
      </c>
      <c r="G249" s="6" t="s">
        <v>37</v>
      </c>
      <c r="H249" s="6" t="s">
        <v>38</v>
      </c>
      <c r="I249" s="6" t="s">
        <v>38</v>
      </c>
      <c r="J249" s="8" t="s">
        <v>374</v>
      </c>
      <c r="K249" s="5" t="s">
        <v>375</v>
      </c>
      <c r="L249" s="7" t="s">
        <v>376</v>
      </c>
      <c r="M249" s="9">
        <v>0</v>
      </c>
      <c r="N249" s="5" t="s">
        <v>56</v>
      </c>
      <c r="O249" s="31">
        <v>44239.7432128125</v>
      </c>
      <c r="P249" s="32">
        <v>44239.8898576389</v>
      </c>
      <c r="Q249" s="28" t="s">
        <v>38</v>
      </c>
      <c r="R249" s="29" t="s">
        <v>932</v>
      </c>
      <c r="S249" s="28" t="s">
        <v>84</v>
      </c>
      <c r="T249" s="28" t="s">
        <v>378</v>
      </c>
      <c r="U249" s="5" t="s">
        <v>96</v>
      </c>
      <c r="V249" s="28" t="s">
        <v>379</v>
      </c>
      <c r="W249" s="7" t="s">
        <v>38</v>
      </c>
      <c r="X249" s="7" t="s">
        <v>38</v>
      </c>
      <c r="Y249" s="5" t="s">
        <v>38</v>
      </c>
      <c r="Z249" s="5" t="s">
        <v>38</v>
      </c>
      <c r="AA249" s="6" t="s">
        <v>38</v>
      </c>
      <c r="AB249" s="6" t="s">
        <v>38</v>
      </c>
      <c r="AC249" s="6" t="s">
        <v>38</v>
      </c>
      <c r="AD249" s="6" t="s">
        <v>38</v>
      </c>
      <c r="AE249" s="6" t="s">
        <v>38</v>
      </c>
    </row>
    <row r="250">
      <c r="A250" s="28" t="s">
        <v>933</v>
      </c>
      <c r="B250" s="6" t="s">
        <v>934</v>
      </c>
      <c r="C250" s="6" t="s">
        <v>935</v>
      </c>
      <c r="D250" s="7" t="s">
        <v>34</v>
      </c>
      <c r="E250" s="28" t="s">
        <v>35</v>
      </c>
      <c r="F250" s="5" t="s">
        <v>128</v>
      </c>
      <c r="G250" s="6" t="s">
        <v>37</v>
      </c>
      <c r="H250" s="6" t="s">
        <v>38</v>
      </c>
      <c r="I250" s="6" t="s">
        <v>38</v>
      </c>
      <c r="J250" s="8" t="s">
        <v>129</v>
      </c>
      <c r="K250" s="5" t="s">
        <v>130</v>
      </c>
      <c r="L250" s="7" t="s">
        <v>131</v>
      </c>
      <c r="M250" s="9">
        <v>0</v>
      </c>
      <c r="N250" s="5" t="s">
        <v>42</v>
      </c>
      <c r="O250" s="31">
        <v>44239.7455070602</v>
      </c>
      <c r="P250" s="32">
        <v>44239.891553669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936</v>
      </c>
      <c r="B251" s="6" t="s">
        <v>937</v>
      </c>
      <c r="C251" s="6" t="s">
        <v>938</v>
      </c>
      <c r="D251" s="7" t="s">
        <v>34</v>
      </c>
      <c r="E251" s="28" t="s">
        <v>35</v>
      </c>
      <c r="F251" s="5" t="s">
        <v>22</v>
      </c>
      <c r="G251" s="6" t="s">
        <v>37</v>
      </c>
      <c r="H251" s="6" t="s">
        <v>38</v>
      </c>
      <c r="I251" s="6" t="s">
        <v>38</v>
      </c>
      <c r="J251" s="8" t="s">
        <v>939</v>
      </c>
      <c r="K251" s="5" t="s">
        <v>940</v>
      </c>
      <c r="L251" s="7" t="s">
        <v>941</v>
      </c>
      <c r="M251" s="9">
        <v>0</v>
      </c>
      <c r="N251" s="5" t="s">
        <v>56</v>
      </c>
      <c r="O251" s="31">
        <v>44239.7457190625</v>
      </c>
      <c r="P251" s="32">
        <v>44239.8773216782</v>
      </c>
      <c r="Q251" s="28" t="s">
        <v>38</v>
      </c>
      <c r="R251" s="29" t="s">
        <v>942</v>
      </c>
      <c r="S251" s="28" t="s">
        <v>84</v>
      </c>
      <c r="T251" s="28" t="s">
        <v>866</v>
      </c>
      <c r="U251" s="5" t="s">
        <v>465</v>
      </c>
      <c r="V251" s="28" t="s">
        <v>867</v>
      </c>
      <c r="W251" s="7" t="s">
        <v>387</v>
      </c>
      <c r="X251" s="7" t="s">
        <v>38</v>
      </c>
      <c r="Y251" s="5" t="s">
        <v>440</v>
      </c>
      <c r="Z251" s="5" t="s">
        <v>38</v>
      </c>
      <c r="AA251" s="6" t="s">
        <v>38</v>
      </c>
      <c r="AB251" s="6" t="s">
        <v>38</v>
      </c>
      <c r="AC251" s="6" t="s">
        <v>38</v>
      </c>
      <c r="AD251" s="6" t="s">
        <v>38</v>
      </c>
      <c r="AE251" s="6" t="s">
        <v>38</v>
      </c>
    </row>
    <row r="252">
      <c r="A252" s="28" t="s">
        <v>943</v>
      </c>
      <c r="B252" s="6" t="s">
        <v>944</v>
      </c>
      <c r="C252" s="6" t="s">
        <v>938</v>
      </c>
      <c r="D252" s="7" t="s">
        <v>34</v>
      </c>
      <c r="E252" s="28" t="s">
        <v>35</v>
      </c>
      <c r="F252" s="5" t="s">
        <v>22</v>
      </c>
      <c r="G252" s="6" t="s">
        <v>37</v>
      </c>
      <c r="H252" s="6" t="s">
        <v>38</v>
      </c>
      <c r="I252" s="6" t="s">
        <v>38</v>
      </c>
      <c r="J252" s="8" t="s">
        <v>939</v>
      </c>
      <c r="K252" s="5" t="s">
        <v>940</v>
      </c>
      <c r="L252" s="7" t="s">
        <v>941</v>
      </c>
      <c r="M252" s="9">
        <v>0</v>
      </c>
      <c r="N252" s="5" t="s">
        <v>56</v>
      </c>
      <c r="O252" s="31">
        <v>44239.7478318287</v>
      </c>
      <c r="P252" s="32">
        <v>44260.7578052083</v>
      </c>
      <c r="Q252" s="28" t="s">
        <v>38</v>
      </c>
      <c r="R252" s="29" t="s">
        <v>945</v>
      </c>
      <c r="S252" s="28" t="s">
        <v>84</v>
      </c>
      <c r="T252" s="28" t="s">
        <v>866</v>
      </c>
      <c r="U252" s="5" t="s">
        <v>465</v>
      </c>
      <c r="V252" s="28" t="s">
        <v>867</v>
      </c>
      <c r="W252" s="7" t="s">
        <v>946</v>
      </c>
      <c r="X252" s="7" t="s">
        <v>38</v>
      </c>
      <c r="Y252" s="5" t="s">
        <v>440</v>
      </c>
      <c r="Z252" s="5" t="s">
        <v>38</v>
      </c>
      <c r="AA252" s="6" t="s">
        <v>38</v>
      </c>
      <c r="AB252" s="6" t="s">
        <v>38</v>
      </c>
      <c r="AC252" s="6" t="s">
        <v>38</v>
      </c>
      <c r="AD252" s="6" t="s">
        <v>38</v>
      </c>
      <c r="AE252" s="6" t="s">
        <v>38</v>
      </c>
    </row>
    <row r="253">
      <c r="A253" s="28" t="s">
        <v>947</v>
      </c>
      <c r="B253" s="6" t="s">
        <v>948</v>
      </c>
      <c r="C253" s="6" t="s">
        <v>901</v>
      </c>
      <c r="D253" s="7" t="s">
        <v>34</v>
      </c>
      <c r="E253" s="28" t="s">
        <v>35</v>
      </c>
      <c r="F253" s="5" t="s">
        <v>91</v>
      </c>
      <c r="G253" s="6" t="s">
        <v>66</v>
      </c>
      <c r="H253" s="6" t="s">
        <v>38</v>
      </c>
      <c r="I253" s="6" t="s">
        <v>38</v>
      </c>
      <c r="J253" s="8" t="s">
        <v>92</v>
      </c>
      <c r="K253" s="5" t="s">
        <v>93</v>
      </c>
      <c r="L253" s="7" t="s">
        <v>94</v>
      </c>
      <c r="M253" s="9">
        <v>0</v>
      </c>
      <c r="N253" s="5" t="s">
        <v>56</v>
      </c>
      <c r="O253" s="31">
        <v>44239.7494213773</v>
      </c>
      <c r="P253" s="32">
        <v>44239.8725515394</v>
      </c>
      <c r="Q253" s="28" t="s">
        <v>38</v>
      </c>
      <c r="R253" s="29" t="s">
        <v>949</v>
      </c>
      <c r="S253" s="28" t="s">
        <v>84</v>
      </c>
      <c r="T253" s="28" t="s">
        <v>95</v>
      </c>
      <c r="U253" s="5" t="s">
        <v>96</v>
      </c>
      <c r="V253" s="28" t="s">
        <v>97</v>
      </c>
      <c r="W253" s="7" t="s">
        <v>38</v>
      </c>
      <c r="X253" s="7" t="s">
        <v>38</v>
      </c>
      <c r="Y253" s="5" t="s">
        <v>38</v>
      </c>
      <c r="Z253" s="5" t="s">
        <v>38</v>
      </c>
      <c r="AA253" s="6" t="s">
        <v>38</v>
      </c>
      <c r="AB253" s="6" t="s">
        <v>38</v>
      </c>
      <c r="AC253" s="6" t="s">
        <v>38</v>
      </c>
      <c r="AD253" s="6" t="s">
        <v>38</v>
      </c>
      <c r="AE253" s="6" t="s">
        <v>38</v>
      </c>
    </row>
    <row r="254">
      <c r="A254" s="28" t="s">
        <v>950</v>
      </c>
      <c r="B254" s="6" t="s">
        <v>951</v>
      </c>
      <c r="C254" s="6" t="s">
        <v>901</v>
      </c>
      <c r="D254" s="7" t="s">
        <v>34</v>
      </c>
      <c r="E254" s="28" t="s">
        <v>35</v>
      </c>
      <c r="F254" s="5" t="s">
        <v>91</v>
      </c>
      <c r="G254" s="6" t="s">
        <v>66</v>
      </c>
      <c r="H254" s="6" t="s">
        <v>38</v>
      </c>
      <c r="I254" s="6" t="s">
        <v>38</v>
      </c>
      <c r="J254" s="8" t="s">
        <v>101</v>
      </c>
      <c r="K254" s="5" t="s">
        <v>102</v>
      </c>
      <c r="L254" s="7" t="s">
        <v>103</v>
      </c>
      <c r="M254" s="9">
        <v>0</v>
      </c>
      <c r="N254" s="5" t="s">
        <v>56</v>
      </c>
      <c r="O254" s="31">
        <v>44239.7512226042</v>
      </c>
      <c r="P254" s="32">
        <v>44239.8725517014</v>
      </c>
      <c r="Q254" s="28" t="s">
        <v>38</v>
      </c>
      <c r="R254" s="29" t="s">
        <v>952</v>
      </c>
      <c r="S254" s="28" t="s">
        <v>84</v>
      </c>
      <c r="T254" s="28" t="s">
        <v>105</v>
      </c>
      <c r="U254" s="5" t="s">
        <v>96</v>
      </c>
      <c r="V254" s="28" t="s">
        <v>106</v>
      </c>
      <c r="W254" s="7" t="s">
        <v>38</v>
      </c>
      <c r="X254" s="7" t="s">
        <v>38</v>
      </c>
      <c r="Y254" s="5" t="s">
        <v>38</v>
      </c>
      <c r="Z254" s="5" t="s">
        <v>38</v>
      </c>
      <c r="AA254" s="6" t="s">
        <v>38</v>
      </c>
      <c r="AB254" s="6" t="s">
        <v>38</v>
      </c>
      <c r="AC254" s="6" t="s">
        <v>38</v>
      </c>
      <c r="AD254" s="6" t="s">
        <v>38</v>
      </c>
      <c r="AE254" s="6" t="s">
        <v>38</v>
      </c>
    </row>
    <row r="255">
      <c r="A255" s="28" t="s">
        <v>953</v>
      </c>
      <c r="B255" s="6" t="s">
        <v>954</v>
      </c>
      <c r="C255" s="6" t="s">
        <v>537</v>
      </c>
      <c r="D255" s="7" t="s">
        <v>34</v>
      </c>
      <c r="E255" s="28" t="s">
        <v>35</v>
      </c>
      <c r="F255" s="5" t="s">
        <v>91</v>
      </c>
      <c r="G255" s="6" t="s">
        <v>66</v>
      </c>
      <c r="H255" s="6" t="s">
        <v>38</v>
      </c>
      <c r="I255" s="6" t="s">
        <v>38</v>
      </c>
      <c r="J255" s="8" t="s">
        <v>374</v>
      </c>
      <c r="K255" s="5" t="s">
        <v>375</v>
      </c>
      <c r="L255" s="7" t="s">
        <v>376</v>
      </c>
      <c r="M255" s="9">
        <v>0</v>
      </c>
      <c r="N255" s="5" t="s">
        <v>56</v>
      </c>
      <c r="O255" s="31">
        <v>44239.7593580208</v>
      </c>
      <c r="P255" s="32">
        <v>44239.7650898148</v>
      </c>
      <c r="Q255" s="28" t="s">
        <v>38</v>
      </c>
      <c r="R255" s="29" t="s">
        <v>955</v>
      </c>
      <c r="S255" s="28" t="s">
        <v>84</v>
      </c>
      <c r="T255" s="28" t="s">
        <v>378</v>
      </c>
      <c r="U255" s="5" t="s">
        <v>96</v>
      </c>
      <c r="V255" s="28" t="s">
        <v>379</v>
      </c>
      <c r="W255" s="7" t="s">
        <v>38</v>
      </c>
      <c r="X255" s="7" t="s">
        <v>38</v>
      </c>
      <c r="Y255" s="5" t="s">
        <v>38</v>
      </c>
      <c r="Z255" s="5" t="s">
        <v>38</v>
      </c>
      <c r="AA255" s="6" t="s">
        <v>38</v>
      </c>
      <c r="AB255" s="6" t="s">
        <v>38</v>
      </c>
      <c r="AC255" s="6" t="s">
        <v>38</v>
      </c>
      <c r="AD255" s="6" t="s">
        <v>38</v>
      </c>
      <c r="AE255" s="6" t="s">
        <v>38</v>
      </c>
    </row>
    <row r="256">
      <c r="A256" s="28" t="s">
        <v>956</v>
      </c>
      <c r="B256" s="6" t="s">
        <v>957</v>
      </c>
      <c r="C256" s="6" t="s">
        <v>158</v>
      </c>
      <c r="D256" s="7" t="s">
        <v>34</v>
      </c>
      <c r="E256" s="28" t="s">
        <v>35</v>
      </c>
      <c r="F256" s="5" t="s">
        <v>91</v>
      </c>
      <c r="G256" s="6" t="s">
        <v>66</v>
      </c>
      <c r="H256" s="6" t="s">
        <v>38</v>
      </c>
      <c r="I256" s="6" t="s">
        <v>38</v>
      </c>
      <c r="J256" s="8" t="s">
        <v>101</v>
      </c>
      <c r="K256" s="5" t="s">
        <v>102</v>
      </c>
      <c r="L256" s="7" t="s">
        <v>103</v>
      </c>
      <c r="M256" s="9">
        <v>0</v>
      </c>
      <c r="N256" s="5" t="s">
        <v>173</v>
      </c>
      <c r="O256" s="31">
        <v>44239.7602509259</v>
      </c>
      <c r="P256" s="32">
        <v>44239.7625714931</v>
      </c>
      <c r="Q256" s="28" t="s">
        <v>38</v>
      </c>
      <c r="R256" s="29" t="s">
        <v>38</v>
      </c>
      <c r="S256" s="28" t="s">
        <v>84</v>
      </c>
      <c r="T256" s="28" t="s">
        <v>105</v>
      </c>
      <c r="U256" s="5" t="s">
        <v>96</v>
      </c>
      <c r="V256" s="28" t="s">
        <v>106</v>
      </c>
      <c r="W256" s="7" t="s">
        <v>38</v>
      </c>
      <c r="X256" s="7" t="s">
        <v>38</v>
      </c>
      <c r="Y256" s="5" t="s">
        <v>38</v>
      </c>
      <c r="Z256" s="5" t="s">
        <v>38</v>
      </c>
      <c r="AA256" s="6" t="s">
        <v>38</v>
      </c>
      <c r="AB256" s="6" t="s">
        <v>38</v>
      </c>
      <c r="AC256" s="6" t="s">
        <v>38</v>
      </c>
      <c r="AD256" s="6" t="s">
        <v>38</v>
      </c>
      <c r="AE256" s="6" t="s">
        <v>38</v>
      </c>
    </row>
    <row r="257">
      <c r="A257" s="28" t="s">
        <v>958</v>
      </c>
      <c r="B257" s="6" t="s">
        <v>959</v>
      </c>
      <c r="C257" s="6" t="s">
        <v>158</v>
      </c>
      <c r="D257" s="7" t="s">
        <v>34</v>
      </c>
      <c r="E257" s="28" t="s">
        <v>35</v>
      </c>
      <c r="F257" s="5" t="s">
        <v>91</v>
      </c>
      <c r="G257" s="6" t="s">
        <v>66</v>
      </c>
      <c r="H257" s="6" t="s">
        <v>38</v>
      </c>
      <c r="I257" s="6" t="s">
        <v>38</v>
      </c>
      <c r="J257" s="8" t="s">
        <v>101</v>
      </c>
      <c r="K257" s="5" t="s">
        <v>102</v>
      </c>
      <c r="L257" s="7" t="s">
        <v>103</v>
      </c>
      <c r="M257" s="9">
        <v>0</v>
      </c>
      <c r="N257" s="5" t="s">
        <v>42</v>
      </c>
      <c r="O257" s="31">
        <v>44239.7612377315</v>
      </c>
      <c r="P257" s="32">
        <v>44239.7625716435</v>
      </c>
      <c r="Q257" s="28" t="s">
        <v>38</v>
      </c>
      <c r="R257" s="29" t="s">
        <v>38</v>
      </c>
      <c r="S257" s="28" t="s">
        <v>84</v>
      </c>
      <c r="T257" s="28" t="s">
        <v>105</v>
      </c>
      <c r="U257" s="5" t="s">
        <v>96</v>
      </c>
      <c r="V257" s="28" t="s">
        <v>106</v>
      </c>
      <c r="W257" s="7" t="s">
        <v>38</v>
      </c>
      <c r="X257" s="7" t="s">
        <v>38</v>
      </c>
      <c r="Y257" s="5" t="s">
        <v>38</v>
      </c>
      <c r="Z257" s="5" t="s">
        <v>38</v>
      </c>
      <c r="AA257" s="6" t="s">
        <v>38</v>
      </c>
      <c r="AB257" s="6" t="s">
        <v>38</v>
      </c>
      <c r="AC257" s="6" t="s">
        <v>38</v>
      </c>
      <c r="AD257" s="6" t="s">
        <v>38</v>
      </c>
      <c r="AE257" s="6" t="s">
        <v>38</v>
      </c>
    </row>
    <row r="258">
      <c r="A258" s="28" t="s">
        <v>960</v>
      </c>
      <c r="B258" s="6" t="s">
        <v>961</v>
      </c>
      <c r="C258" s="6" t="s">
        <v>201</v>
      </c>
      <c r="D258" s="7" t="s">
        <v>34</v>
      </c>
      <c r="E258" s="28" t="s">
        <v>35</v>
      </c>
      <c r="F258" s="5" t="s">
        <v>149</v>
      </c>
      <c r="G258" s="6" t="s">
        <v>150</v>
      </c>
      <c r="H258" s="6" t="s">
        <v>38</v>
      </c>
      <c r="I258" s="6" t="s">
        <v>38</v>
      </c>
      <c r="J258" s="8" t="s">
        <v>129</v>
      </c>
      <c r="K258" s="5" t="s">
        <v>130</v>
      </c>
      <c r="L258" s="7" t="s">
        <v>131</v>
      </c>
      <c r="M258" s="9">
        <v>0</v>
      </c>
      <c r="N258" s="5" t="s">
        <v>42</v>
      </c>
      <c r="O258" s="31">
        <v>44239.7877306713</v>
      </c>
      <c r="P258" s="32">
        <v>44239.9187100347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962</v>
      </c>
      <c r="B259" s="6" t="s">
        <v>963</v>
      </c>
      <c r="C259" s="6" t="s">
        <v>109</v>
      </c>
      <c r="D259" s="7" t="s">
        <v>34</v>
      </c>
      <c r="E259" s="28" t="s">
        <v>35</v>
      </c>
      <c r="F259" s="5" t="s">
        <v>91</v>
      </c>
      <c r="G259" s="6" t="s">
        <v>66</v>
      </c>
      <c r="H259" s="6" t="s">
        <v>38</v>
      </c>
      <c r="I259" s="6" t="s">
        <v>38</v>
      </c>
      <c r="J259" s="8" t="s">
        <v>359</v>
      </c>
      <c r="K259" s="5" t="s">
        <v>360</v>
      </c>
      <c r="L259" s="7" t="s">
        <v>361</v>
      </c>
      <c r="M259" s="9">
        <v>0</v>
      </c>
      <c r="N259" s="5" t="s">
        <v>56</v>
      </c>
      <c r="O259" s="31">
        <v>44239.7888227199</v>
      </c>
      <c r="P259" s="32">
        <v>44239.8761348727</v>
      </c>
      <c r="Q259" s="28" t="s">
        <v>38</v>
      </c>
      <c r="R259" s="29" t="s">
        <v>964</v>
      </c>
      <c r="S259" s="28" t="s">
        <v>84</v>
      </c>
      <c r="T259" s="28" t="s">
        <v>363</v>
      </c>
      <c r="U259" s="5" t="s">
        <v>364</v>
      </c>
      <c r="V259" s="28" t="s">
        <v>365</v>
      </c>
      <c r="W259" s="7" t="s">
        <v>38</v>
      </c>
      <c r="X259" s="7" t="s">
        <v>38</v>
      </c>
      <c r="Y259" s="5" t="s">
        <v>38</v>
      </c>
      <c r="Z259" s="5" t="s">
        <v>38</v>
      </c>
      <c r="AA259" s="6" t="s">
        <v>38</v>
      </c>
      <c r="AB259" s="6" t="s">
        <v>38</v>
      </c>
      <c r="AC259" s="6" t="s">
        <v>38</v>
      </c>
      <c r="AD259" s="6" t="s">
        <v>38</v>
      </c>
      <c r="AE259" s="6" t="s">
        <v>38</v>
      </c>
    </row>
    <row r="260">
      <c r="A260" s="28" t="s">
        <v>965</v>
      </c>
      <c r="B260" s="6" t="s">
        <v>966</v>
      </c>
      <c r="C260" s="6" t="s">
        <v>109</v>
      </c>
      <c r="D260" s="7" t="s">
        <v>34</v>
      </c>
      <c r="E260" s="28" t="s">
        <v>35</v>
      </c>
      <c r="F260" s="5" t="s">
        <v>91</v>
      </c>
      <c r="G260" s="6" t="s">
        <v>66</v>
      </c>
      <c r="H260" s="6" t="s">
        <v>38</v>
      </c>
      <c r="I260" s="6" t="s">
        <v>38</v>
      </c>
      <c r="J260" s="8" t="s">
        <v>101</v>
      </c>
      <c r="K260" s="5" t="s">
        <v>102</v>
      </c>
      <c r="L260" s="7" t="s">
        <v>103</v>
      </c>
      <c r="M260" s="9">
        <v>0</v>
      </c>
      <c r="N260" s="5" t="s">
        <v>56</v>
      </c>
      <c r="O260" s="31">
        <v>44239.8077427083</v>
      </c>
      <c r="P260" s="32">
        <v>44239.8761350694</v>
      </c>
      <c r="Q260" s="28" t="s">
        <v>38</v>
      </c>
      <c r="R260" s="29" t="s">
        <v>967</v>
      </c>
      <c r="S260" s="28" t="s">
        <v>84</v>
      </c>
      <c r="T260" s="28" t="s">
        <v>105</v>
      </c>
      <c r="U260" s="5" t="s">
        <v>96</v>
      </c>
      <c r="V260" s="28" t="s">
        <v>106</v>
      </c>
      <c r="W260" s="7" t="s">
        <v>38</v>
      </c>
      <c r="X260" s="7" t="s">
        <v>38</v>
      </c>
      <c r="Y260" s="5" t="s">
        <v>38</v>
      </c>
      <c r="Z260" s="5" t="s">
        <v>38</v>
      </c>
      <c r="AA260" s="6" t="s">
        <v>38</v>
      </c>
      <c r="AB260" s="6" t="s">
        <v>38</v>
      </c>
      <c r="AC260" s="6" t="s">
        <v>38</v>
      </c>
      <c r="AD260" s="6" t="s">
        <v>38</v>
      </c>
      <c r="AE260" s="6" t="s">
        <v>38</v>
      </c>
    </row>
    <row r="261">
      <c r="A261" s="28" t="s">
        <v>968</v>
      </c>
      <c r="B261" s="6" t="s">
        <v>969</v>
      </c>
      <c r="C261" s="6" t="s">
        <v>741</v>
      </c>
      <c r="D261" s="7" t="s">
        <v>34</v>
      </c>
      <c r="E261" s="28" t="s">
        <v>35</v>
      </c>
      <c r="F261" s="5" t="s">
        <v>22</v>
      </c>
      <c r="G261" s="6" t="s">
        <v>37</v>
      </c>
      <c r="H261" s="6" t="s">
        <v>38</v>
      </c>
      <c r="I261" s="6" t="s">
        <v>38</v>
      </c>
      <c r="J261" s="8" t="s">
        <v>68</v>
      </c>
      <c r="K261" s="5" t="s">
        <v>709</v>
      </c>
      <c r="L261" s="7" t="s">
        <v>710</v>
      </c>
      <c r="M261" s="9">
        <v>0</v>
      </c>
      <c r="N261" s="5" t="s">
        <v>56</v>
      </c>
      <c r="O261" s="31">
        <v>44239.8098314815</v>
      </c>
      <c r="P261" s="32">
        <v>44239.9379021991</v>
      </c>
      <c r="Q261" s="28" t="s">
        <v>38</v>
      </c>
      <c r="R261" s="29" t="s">
        <v>970</v>
      </c>
      <c r="S261" s="28" t="s">
        <v>546</v>
      </c>
      <c r="T261" s="28" t="s">
        <v>971</v>
      </c>
      <c r="U261" s="5" t="s">
        <v>972</v>
      </c>
      <c r="V261" s="28" t="s">
        <v>973</v>
      </c>
      <c r="W261" s="7" t="s">
        <v>974</v>
      </c>
      <c r="X261" s="7" t="s">
        <v>38</v>
      </c>
      <c r="Y261" s="5" t="s">
        <v>191</v>
      </c>
      <c r="Z261" s="5" t="s">
        <v>38</v>
      </c>
      <c r="AA261" s="6" t="s">
        <v>38</v>
      </c>
      <c r="AB261" s="6" t="s">
        <v>38</v>
      </c>
      <c r="AC261" s="6" t="s">
        <v>38</v>
      </c>
      <c r="AD261" s="6" t="s">
        <v>38</v>
      </c>
      <c r="AE261" s="6" t="s">
        <v>38</v>
      </c>
    </row>
    <row r="262">
      <c r="A262" s="28" t="s">
        <v>975</v>
      </c>
      <c r="B262" s="6" t="s">
        <v>976</v>
      </c>
      <c r="C262" s="6" t="s">
        <v>109</v>
      </c>
      <c r="D262" s="7" t="s">
        <v>34</v>
      </c>
      <c r="E262" s="28" t="s">
        <v>35</v>
      </c>
      <c r="F262" s="5" t="s">
        <v>91</v>
      </c>
      <c r="G262" s="6" t="s">
        <v>66</v>
      </c>
      <c r="H262" s="6" t="s">
        <v>38</v>
      </c>
      <c r="I262" s="6" t="s">
        <v>38</v>
      </c>
      <c r="J262" s="8" t="s">
        <v>101</v>
      </c>
      <c r="K262" s="5" t="s">
        <v>102</v>
      </c>
      <c r="L262" s="7" t="s">
        <v>103</v>
      </c>
      <c r="M262" s="9">
        <v>0</v>
      </c>
      <c r="N262" s="5" t="s">
        <v>56</v>
      </c>
      <c r="O262" s="31">
        <v>44239.8104481482</v>
      </c>
      <c r="P262" s="32">
        <v>44239.8761352662</v>
      </c>
      <c r="Q262" s="28" t="s">
        <v>38</v>
      </c>
      <c r="R262" s="29" t="s">
        <v>977</v>
      </c>
      <c r="S262" s="28" t="s">
        <v>84</v>
      </c>
      <c r="T262" s="28" t="s">
        <v>105</v>
      </c>
      <c r="U262" s="5" t="s">
        <v>96</v>
      </c>
      <c r="V262" s="28" t="s">
        <v>106</v>
      </c>
      <c r="W262" s="7" t="s">
        <v>38</v>
      </c>
      <c r="X262" s="7" t="s">
        <v>38</v>
      </c>
      <c r="Y262" s="5" t="s">
        <v>38</v>
      </c>
      <c r="Z262" s="5" t="s">
        <v>38</v>
      </c>
      <c r="AA262" s="6" t="s">
        <v>38</v>
      </c>
      <c r="AB262" s="6" t="s">
        <v>38</v>
      </c>
      <c r="AC262" s="6" t="s">
        <v>38</v>
      </c>
      <c r="AD262" s="6" t="s">
        <v>38</v>
      </c>
      <c r="AE262" s="6" t="s">
        <v>38</v>
      </c>
    </row>
    <row r="263">
      <c r="A263" s="28" t="s">
        <v>978</v>
      </c>
      <c r="B263" s="6" t="s">
        <v>979</v>
      </c>
      <c r="C263" s="6" t="s">
        <v>537</v>
      </c>
      <c r="D263" s="7" t="s">
        <v>34</v>
      </c>
      <c r="E263" s="28" t="s">
        <v>35</v>
      </c>
      <c r="F263" s="5" t="s">
        <v>91</v>
      </c>
      <c r="G263" s="6" t="s">
        <v>66</v>
      </c>
      <c r="H263" s="6" t="s">
        <v>38</v>
      </c>
      <c r="I263" s="6" t="s">
        <v>38</v>
      </c>
      <c r="J263" s="8" t="s">
        <v>374</v>
      </c>
      <c r="K263" s="5" t="s">
        <v>375</v>
      </c>
      <c r="L263" s="7" t="s">
        <v>376</v>
      </c>
      <c r="M263" s="9">
        <v>0</v>
      </c>
      <c r="N263" s="5" t="s">
        <v>42</v>
      </c>
      <c r="O263" s="31">
        <v>44239.8129793634</v>
      </c>
      <c r="P263" s="32">
        <v>44239.8145234954</v>
      </c>
      <c r="Q263" s="28" t="s">
        <v>38</v>
      </c>
      <c r="R263" s="29" t="s">
        <v>38</v>
      </c>
      <c r="S263" s="28" t="s">
        <v>84</v>
      </c>
      <c r="T263" s="28" t="s">
        <v>378</v>
      </c>
      <c r="U263" s="5" t="s">
        <v>96</v>
      </c>
      <c r="V263" s="28" t="s">
        <v>379</v>
      </c>
      <c r="W263" s="7" t="s">
        <v>38</v>
      </c>
      <c r="X263" s="7" t="s">
        <v>38</v>
      </c>
      <c r="Y263" s="5" t="s">
        <v>38</v>
      </c>
      <c r="Z263" s="5" t="s">
        <v>38</v>
      </c>
      <c r="AA263" s="6" t="s">
        <v>38</v>
      </c>
      <c r="AB263" s="6" t="s">
        <v>38</v>
      </c>
      <c r="AC263" s="6" t="s">
        <v>38</v>
      </c>
      <c r="AD263" s="6" t="s">
        <v>38</v>
      </c>
      <c r="AE263" s="6" t="s">
        <v>38</v>
      </c>
    </row>
    <row r="264">
      <c r="A264" s="28" t="s">
        <v>980</v>
      </c>
      <c r="B264" s="6" t="s">
        <v>981</v>
      </c>
      <c r="C264" s="6" t="s">
        <v>109</v>
      </c>
      <c r="D264" s="7" t="s">
        <v>34</v>
      </c>
      <c r="E264" s="28" t="s">
        <v>35</v>
      </c>
      <c r="F264" s="5" t="s">
        <v>149</v>
      </c>
      <c r="G264" s="6" t="s">
        <v>150</v>
      </c>
      <c r="H264" s="6" t="s">
        <v>38</v>
      </c>
      <c r="I264" s="6" t="s">
        <v>38</v>
      </c>
      <c r="J264" s="8" t="s">
        <v>190</v>
      </c>
      <c r="K264" s="5" t="s">
        <v>67</v>
      </c>
      <c r="L264" s="7" t="s">
        <v>196</v>
      </c>
      <c r="M264" s="9">
        <v>0</v>
      </c>
      <c r="N264" s="5" t="s">
        <v>42</v>
      </c>
      <c r="O264" s="31">
        <v>44239.8238346875</v>
      </c>
      <c r="P264" s="32">
        <v>44239.8761354167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982</v>
      </c>
      <c r="B265" s="6" t="s">
        <v>983</v>
      </c>
      <c r="C265" s="6" t="s">
        <v>109</v>
      </c>
      <c r="D265" s="7" t="s">
        <v>34</v>
      </c>
      <c r="E265" s="28" t="s">
        <v>35</v>
      </c>
      <c r="F265" s="5" t="s">
        <v>195</v>
      </c>
      <c r="G265" s="6" t="s">
        <v>37</v>
      </c>
      <c r="H265" s="6" t="s">
        <v>38</v>
      </c>
      <c r="I265" s="6" t="s">
        <v>38</v>
      </c>
      <c r="J265" s="8" t="s">
        <v>190</v>
      </c>
      <c r="K265" s="5" t="s">
        <v>67</v>
      </c>
      <c r="L265" s="7" t="s">
        <v>196</v>
      </c>
      <c r="M265" s="9">
        <v>0</v>
      </c>
      <c r="N265" s="5" t="s">
        <v>42</v>
      </c>
      <c r="O265" s="31">
        <v>44239.8281705208</v>
      </c>
      <c r="P265" s="32">
        <v>44239.8761356134</v>
      </c>
      <c r="Q265" s="28" t="s">
        <v>38</v>
      </c>
      <c r="R265" s="29" t="s">
        <v>38</v>
      </c>
      <c r="S265" s="28" t="s">
        <v>38</v>
      </c>
      <c r="T265" s="28" t="s">
        <v>38</v>
      </c>
      <c r="U265" s="5" t="s">
        <v>38</v>
      </c>
      <c r="V265" s="28" t="s">
        <v>38</v>
      </c>
      <c r="W265" s="7" t="s">
        <v>38</v>
      </c>
      <c r="X265" s="7" t="s">
        <v>38</v>
      </c>
      <c r="Y265" s="5" t="s">
        <v>38</v>
      </c>
      <c r="Z265" s="5" t="s">
        <v>38</v>
      </c>
      <c r="AA265" s="6" t="s">
        <v>38</v>
      </c>
      <c r="AB265" s="6" t="s">
        <v>198</v>
      </c>
      <c r="AC265" s="6" t="s">
        <v>38</v>
      </c>
      <c r="AD265" s="6" t="s">
        <v>38</v>
      </c>
      <c r="AE265" s="6" t="s">
        <v>38</v>
      </c>
    </row>
    <row r="266">
      <c r="A266" s="28" t="s">
        <v>984</v>
      </c>
      <c r="B266" s="6" t="s">
        <v>985</v>
      </c>
      <c r="C266" s="6" t="s">
        <v>986</v>
      </c>
      <c r="D266" s="7" t="s">
        <v>34</v>
      </c>
      <c r="E266" s="28" t="s">
        <v>35</v>
      </c>
      <c r="F266" s="5" t="s">
        <v>91</v>
      </c>
      <c r="G266" s="6" t="s">
        <v>66</v>
      </c>
      <c r="H266" s="6" t="s">
        <v>38</v>
      </c>
      <c r="I266" s="6" t="s">
        <v>38</v>
      </c>
      <c r="J266" s="8" t="s">
        <v>883</v>
      </c>
      <c r="K266" s="5" t="s">
        <v>884</v>
      </c>
      <c r="L266" s="7" t="s">
        <v>885</v>
      </c>
      <c r="M266" s="9">
        <v>0</v>
      </c>
      <c r="N266" s="5" t="s">
        <v>42</v>
      </c>
      <c r="O266" s="31">
        <v>44239.8430435532</v>
      </c>
      <c r="P266" s="32">
        <v>44239.8477878819</v>
      </c>
      <c r="Q266" s="28" t="s">
        <v>38</v>
      </c>
      <c r="R266" s="29" t="s">
        <v>38</v>
      </c>
      <c r="S266" s="28" t="s">
        <v>223</v>
      </c>
      <c r="T266" s="28" t="s">
        <v>886</v>
      </c>
      <c r="U266" s="5" t="s">
        <v>661</v>
      </c>
      <c r="V266" s="28" t="s">
        <v>887</v>
      </c>
      <c r="W266" s="7" t="s">
        <v>38</v>
      </c>
      <c r="X266" s="7" t="s">
        <v>38</v>
      </c>
      <c r="Y266" s="5" t="s">
        <v>38</v>
      </c>
      <c r="Z266" s="5" t="s">
        <v>38</v>
      </c>
      <c r="AA266" s="6" t="s">
        <v>38</v>
      </c>
      <c r="AB266" s="6" t="s">
        <v>38</v>
      </c>
      <c r="AC266" s="6" t="s">
        <v>38</v>
      </c>
      <c r="AD266" s="6" t="s">
        <v>38</v>
      </c>
      <c r="AE266" s="6" t="s">
        <v>38</v>
      </c>
    </row>
    <row r="267">
      <c r="A267" s="28" t="s">
        <v>987</v>
      </c>
      <c r="B267" s="6" t="s">
        <v>988</v>
      </c>
      <c r="C267" s="6" t="s">
        <v>989</v>
      </c>
      <c r="D267" s="7" t="s">
        <v>34</v>
      </c>
      <c r="E267" s="28" t="s">
        <v>35</v>
      </c>
      <c r="F267" s="5" t="s">
        <v>91</v>
      </c>
      <c r="G267" s="6" t="s">
        <v>66</v>
      </c>
      <c r="H267" s="6" t="s">
        <v>38</v>
      </c>
      <c r="I267" s="6" t="s">
        <v>38</v>
      </c>
      <c r="J267" s="8" t="s">
        <v>309</v>
      </c>
      <c r="K267" s="5" t="s">
        <v>310</v>
      </c>
      <c r="L267" s="7" t="s">
        <v>311</v>
      </c>
      <c r="M267" s="9">
        <v>0</v>
      </c>
      <c r="N267" s="5" t="s">
        <v>56</v>
      </c>
      <c r="O267" s="31">
        <v>44239.8527084491</v>
      </c>
      <c r="P267" s="32">
        <v>44239.9120341435</v>
      </c>
      <c r="Q267" s="28" t="s">
        <v>38</v>
      </c>
      <c r="R267" s="29" t="s">
        <v>990</v>
      </c>
      <c r="S267" s="28" t="s">
        <v>84</v>
      </c>
      <c r="T267" s="28" t="s">
        <v>313</v>
      </c>
      <c r="U267" s="5" t="s">
        <v>314</v>
      </c>
      <c r="V267" s="28" t="s">
        <v>315</v>
      </c>
      <c r="W267" s="7" t="s">
        <v>38</v>
      </c>
      <c r="X267" s="7" t="s">
        <v>38</v>
      </c>
      <c r="Y267" s="5" t="s">
        <v>38</v>
      </c>
      <c r="Z267" s="5" t="s">
        <v>38</v>
      </c>
      <c r="AA267" s="6" t="s">
        <v>38</v>
      </c>
      <c r="AB267" s="6" t="s">
        <v>38</v>
      </c>
      <c r="AC267" s="6" t="s">
        <v>38</v>
      </c>
      <c r="AD267" s="6" t="s">
        <v>38</v>
      </c>
      <c r="AE267" s="6" t="s">
        <v>38</v>
      </c>
    </row>
    <row r="268">
      <c r="A268" s="28" t="s">
        <v>991</v>
      </c>
      <c r="B268" s="6" t="s">
        <v>992</v>
      </c>
      <c r="C268" s="6" t="s">
        <v>989</v>
      </c>
      <c r="D268" s="7" t="s">
        <v>34</v>
      </c>
      <c r="E268" s="28" t="s">
        <v>35</v>
      </c>
      <c r="F268" s="5" t="s">
        <v>91</v>
      </c>
      <c r="G268" s="6" t="s">
        <v>66</v>
      </c>
      <c r="H268" s="6" t="s">
        <v>38</v>
      </c>
      <c r="I268" s="6" t="s">
        <v>38</v>
      </c>
      <c r="J268" s="8" t="s">
        <v>92</v>
      </c>
      <c r="K268" s="5" t="s">
        <v>93</v>
      </c>
      <c r="L268" s="7" t="s">
        <v>94</v>
      </c>
      <c r="M268" s="9">
        <v>0</v>
      </c>
      <c r="N268" s="5" t="s">
        <v>56</v>
      </c>
      <c r="O268" s="31">
        <v>44239.8551251968</v>
      </c>
      <c r="P268" s="32">
        <v>44239.9120335995</v>
      </c>
      <c r="Q268" s="28" t="s">
        <v>38</v>
      </c>
      <c r="R268" s="29" t="s">
        <v>993</v>
      </c>
      <c r="S268" s="28" t="s">
        <v>84</v>
      </c>
      <c r="T268" s="28" t="s">
        <v>95</v>
      </c>
      <c r="U268" s="5" t="s">
        <v>96</v>
      </c>
      <c r="V268" s="28" t="s">
        <v>97</v>
      </c>
      <c r="W268" s="7" t="s">
        <v>38</v>
      </c>
      <c r="X268" s="7" t="s">
        <v>38</v>
      </c>
      <c r="Y268" s="5" t="s">
        <v>38</v>
      </c>
      <c r="Z268" s="5" t="s">
        <v>38</v>
      </c>
      <c r="AA268" s="6" t="s">
        <v>38</v>
      </c>
      <c r="AB268" s="6" t="s">
        <v>38</v>
      </c>
      <c r="AC268" s="6" t="s">
        <v>38</v>
      </c>
      <c r="AD268" s="6" t="s">
        <v>38</v>
      </c>
      <c r="AE268" s="6" t="s">
        <v>38</v>
      </c>
    </row>
    <row r="269">
      <c r="A269" s="28" t="s">
        <v>994</v>
      </c>
      <c r="B269" s="6" t="s">
        <v>995</v>
      </c>
      <c r="C269" s="6" t="s">
        <v>989</v>
      </c>
      <c r="D269" s="7" t="s">
        <v>34</v>
      </c>
      <c r="E269" s="28" t="s">
        <v>35</v>
      </c>
      <c r="F269" s="5" t="s">
        <v>91</v>
      </c>
      <c r="G269" s="6" t="s">
        <v>66</v>
      </c>
      <c r="H269" s="6" t="s">
        <v>38</v>
      </c>
      <c r="I269" s="6" t="s">
        <v>38</v>
      </c>
      <c r="J269" s="8" t="s">
        <v>92</v>
      </c>
      <c r="K269" s="5" t="s">
        <v>93</v>
      </c>
      <c r="L269" s="7" t="s">
        <v>94</v>
      </c>
      <c r="M269" s="9">
        <v>0</v>
      </c>
      <c r="N269" s="5" t="s">
        <v>45</v>
      </c>
      <c r="O269" s="31">
        <v>44239.8576234144</v>
      </c>
      <c r="P269" s="32">
        <v>44239.9120339468</v>
      </c>
      <c r="Q269" s="28" t="s">
        <v>38</v>
      </c>
      <c r="R269" s="29" t="s">
        <v>38</v>
      </c>
      <c r="S269" s="28" t="s">
        <v>84</v>
      </c>
      <c r="T269" s="28" t="s">
        <v>95</v>
      </c>
      <c r="U269" s="5" t="s">
        <v>96</v>
      </c>
      <c r="V269" s="28" t="s">
        <v>97</v>
      </c>
      <c r="W269" s="7" t="s">
        <v>38</v>
      </c>
      <c r="X269" s="7" t="s">
        <v>38</v>
      </c>
      <c r="Y269" s="5" t="s">
        <v>38</v>
      </c>
      <c r="Z269" s="5" t="s">
        <v>38</v>
      </c>
      <c r="AA269" s="6" t="s">
        <v>38</v>
      </c>
      <c r="AB269" s="6" t="s">
        <v>38</v>
      </c>
      <c r="AC269" s="6" t="s">
        <v>38</v>
      </c>
      <c r="AD269" s="6" t="s">
        <v>38</v>
      </c>
      <c r="AE269" s="6" t="s">
        <v>38</v>
      </c>
    </row>
    <row r="270">
      <c r="A270" s="28" t="s">
        <v>996</v>
      </c>
      <c r="B270" s="6" t="s">
        <v>997</v>
      </c>
      <c r="C270" s="6" t="s">
        <v>901</v>
      </c>
      <c r="D270" s="7" t="s">
        <v>34</v>
      </c>
      <c r="E270" s="28" t="s">
        <v>35</v>
      </c>
      <c r="F270" s="5" t="s">
        <v>91</v>
      </c>
      <c r="G270" s="6" t="s">
        <v>66</v>
      </c>
      <c r="H270" s="6" t="s">
        <v>38</v>
      </c>
      <c r="I270" s="6" t="s">
        <v>38</v>
      </c>
      <c r="J270" s="8" t="s">
        <v>374</v>
      </c>
      <c r="K270" s="5" t="s">
        <v>375</v>
      </c>
      <c r="L270" s="7" t="s">
        <v>376</v>
      </c>
      <c r="M270" s="9">
        <v>0</v>
      </c>
      <c r="N270" s="5" t="s">
        <v>56</v>
      </c>
      <c r="O270" s="31">
        <v>44239.8795878819</v>
      </c>
      <c r="P270" s="32">
        <v>44239.8898577893</v>
      </c>
      <c r="Q270" s="28" t="s">
        <v>38</v>
      </c>
      <c r="R270" s="29" t="s">
        <v>998</v>
      </c>
      <c r="S270" s="28" t="s">
        <v>84</v>
      </c>
      <c r="T270" s="28" t="s">
        <v>378</v>
      </c>
      <c r="U270" s="5" t="s">
        <v>96</v>
      </c>
      <c r="V270" s="28" t="s">
        <v>379</v>
      </c>
      <c r="W270" s="7" t="s">
        <v>38</v>
      </c>
      <c r="X270" s="7" t="s">
        <v>38</v>
      </c>
      <c r="Y270" s="5" t="s">
        <v>38</v>
      </c>
      <c r="Z270" s="5" t="s">
        <v>38</v>
      </c>
      <c r="AA270" s="6" t="s">
        <v>38</v>
      </c>
      <c r="AB270" s="6" t="s">
        <v>38</v>
      </c>
      <c r="AC270" s="6" t="s">
        <v>38</v>
      </c>
      <c r="AD270" s="6" t="s">
        <v>38</v>
      </c>
      <c r="AE270" s="6" t="s">
        <v>38</v>
      </c>
    </row>
    <row r="271">
      <c r="A271" s="28" t="s">
        <v>999</v>
      </c>
      <c r="B271" s="6" t="s">
        <v>1000</v>
      </c>
      <c r="C271" s="6" t="s">
        <v>1001</v>
      </c>
      <c r="D271" s="7" t="s">
        <v>34</v>
      </c>
      <c r="E271" s="28" t="s">
        <v>35</v>
      </c>
      <c r="F271" s="5" t="s">
        <v>91</v>
      </c>
      <c r="G271" s="6" t="s">
        <v>66</v>
      </c>
      <c r="H271" s="6" t="s">
        <v>38</v>
      </c>
      <c r="I271" s="6" t="s">
        <v>38</v>
      </c>
      <c r="J271" s="8" t="s">
        <v>515</v>
      </c>
      <c r="K271" s="5" t="s">
        <v>516</v>
      </c>
      <c r="L271" s="7" t="s">
        <v>517</v>
      </c>
      <c r="M271" s="9">
        <v>0</v>
      </c>
      <c r="N271" s="5" t="s">
        <v>56</v>
      </c>
      <c r="O271" s="31">
        <v>44239.9045473032</v>
      </c>
      <c r="P271" s="32">
        <v>44239.905944294</v>
      </c>
      <c r="Q271" s="28" t="s">
        <v>38</v>
      </c>
      <c r="R271" s="29" t="s">
        <v>1002</v>
      </c>
      <c r="S271" s="28" t="s">
        <v>84</v>
      </c>
      <c r="T271" s="28" t="s">
        <v>518</v>
      </c>
      <c r="U271" s="5" t="s">
        <v>96</v>
      </c>
      <c r="V271" s="28" t="s">
        <v>429</v>
      </c>
      <c r="W271" s="7" t="s">
        <v>38</v>
      </c>
      <c r="X271" s="7" t="s">
        <v>38</v>
      </c>
      <c r="Y271" s="5" t="s">
        <v>38</v>
      </c>
      <c r="Z271" s="5" t="s">
        <v>38</v>
      </c>
      <c r="AA271" s="6" t="s">
        <v>38</v>
      </c>
      <c r="AB271" s="6" t="s">
        <v>38</v>
      </c>
      <c r="AC271" s="6" t="s">
        <v>38</v>
      </c>
      <c r="AD271" s="6" t="s">
        <v>38</v>
      </c>
      <c r="AE271" s="6" t="s">
        <v>38</v>
      </c>
    </row>
    <row r="272">
      <c r="A272" s="28" t="s">
        <v>1003</v>
      </c>
      <c r="B272" s="6" t="s">
        <v>1004</v>
      </c>
      <c r="C272" s="6" t="s">
        <v>207</v>
      </c>
      <c r="D272" s="7" t="s">
        <v>34</v>
      </c>
      <c r="E272" s="28" t="s">
        <v>35</v>
      </c>
      <c r="F272" s="5" t="s">
        <v>22</v>
      </c>
      <c r="G272" s="6" t="s">
        <v>37</v>
      </c>
      <c r="H272" s="6" t="s">
        <v>38</v>
      </c>
      <c r="I272" s="6" t="s">
        <v>38</v>
      </c>
      <c r="J272" s="8" t="s">
        <v>190</v>
      </c>
      <c r="K272" s="5" t="s">
        <v>67</v>
      </c>
      <c r="L272" s="7" t="s">
        <v>196</v>
      </c>
      <c r="M272" s="9">
        <v>0</v>
      </c>
      <c r="N272" s="5" t="s">
        <v>56</v>
      </c>
      <c r="O272" s="31">
        <v>44239.9430425579</v>
      </c>
      <c r="P272" s="32">
        <v>44239.9520633912</v>
      </c>
      <c r="Q272" s="28" t="s">
        <v>38</v>
      </c>
      <c r="R272" s="29" t="s">
        <v>1005</v>
      </c>
      <c r="S272" s="28" t="s">
        <v>223</v>
      </c>
      <c r="T272" s="28" t="s">
        <v>971</v>
      </c>
      <c r="U272" s="5" t="s">
        <v>462</v>
      </c>
      <c r="V272" s="28" t="s">
        <v>973</v>
      </c>
      <c r="W272" s="7" t="s">
        <v>1006</v>
      </c>
      <c r="X272" s="7" t="s">
        <v>38</v>
      </c>
      <c r="Y272" s="5" t="s">
        <v>191</v>
      </c>
      <c r="Z272" s="5" t="s">
        <v>38</v>
      </c>
      <c r="AA272" s="6" t="s">
        <v>38</v>
      </c>
      <c r="AB272" s="6" t="s">
        <v>38</v>
      </c>
      <c r="AC272" s="6" t="s">
        <v>38</v>
      </c>
      <c r="AD272" s="6" t="s">
        <v>38</v>
      </c>
      <c r="AE272" s="6" t="s">
        <v>38</v>
      </c>
    </row>
    <row r="273">
      <c r="A273" s="28" t="s">
        <v>1007</v>
      </c>
      <c r="B273" s="6" t="s">
        <v>1008</v>
      </c>
      <c r="C273" s="6" t="s">
        <v>1009</v>
      </c>
      <c r="D273" s="7" t="s">
        <v>34</v>
      </c>
      <c r="E273" s="28" t="s">
        <v>35</v>
      </c>
      <c r="F273" s="5" t="s">
        <v>91</v>
      </c>
      <c r="G273" s="6" t="s">
        <v>66</v>
      </c>
      <c r="H273" s="6" t="s">
        <v>38</v>
      </c>
      <c r="I273" s="6" t="s">
        <v>38</v>
      </c>
      <c r="J273" s="8" t="s">
        <v>118</v>
      </c>
      <c r="K273" s="5" t="s">
        <v>119</v>
      </c>
      <c r="L273" s="7" t="s">
        <v>120</v>
      </c>
      <c r="M273" s="9">
        <v>0</v>
      </c>
      <c r="N273" s="5" t="s">
        <v>56</v>
      </c>
      <c r="O273" s="31">
        <v>44239.9568543171</v>
      </c>
      <c r="P273" s="32">
        <v>44239.9628003819</v>
      </c>
      <c r="Q273" s="28" t="s">
        <v>38</v>
      </c>
      <c r="R273" s="29" t="s">
        <v>1010</v>
      </c>
      <c r="S273" s="28" t="s">
        <v>84</v>
      </c>
      <c r="T273" s="28" t="s">
        <v>121</v>
      </c>
      <c r="U273" s="5" t="s">
        <v>96</v>
      </c>
      <c r="V273" s="28" t="s">
        <v>122</v>
      </c>
      <c r="W273" s="7" t="s">
        <v>38</v>
      </c>
      <c r="X273" s="7" t="s">
        <v>38</v>
      </c>
      <c r="Y273" s="5" t="s">
        <v>38</v>
      </c>
      <c r="Z273" s="5" t="s">
        <v>38</v>
      </c>
      <c r="AA273" s="6" t="s">
        <v>38</v>
      </c>
      <c r="AB273" s="6" t="s">
        <v>38</v>
      </c>
      <c r="AC273" s="6" t="s">
        <v>38</v>
      </c>
      <c r="AD273" s="6" t="s">
        <v>38</v>
      </c>
      <c r="AE273" s="6" t="s">
        <v>38</v>
      </c>
    </row>
    <row r="274">
      <c r="A274" s="28" t="s">
        <v>1011</v>
      </c>
      <c r="B274" s="6" t="s">
        <v>1012</v>
      </c>
      <c r="C274" s="6" t="s">
        <v>1009</v>
      </c>
      <c r="D274" s="7" t="s">
        <v>34</v>
      </c>
      <c r="E274" s="28" t="s">
        <v>35</v>
      </c>
      <c r="F274" s="5" t="s">
        <v>91</v>
      </c>
      <c r="G274" s="6" t="s">
        <v>66</v>
      </c>
      <c r="H274" s="6" t="s">
        <v>38</v>
      </c>
      <c r="I274" s="6" t="s">
        <v>38</v>
      </c>
      <c r="J274" s="8" t="s">
        <v>118</v>
      </c>
      <c r="K274" s="5" t="s">
        <v>119</v>
      </c>
      <c r="L274" s="7" t="s">
        <v>120</v>
      </c>
      <c r="M274" s="9">
        <v>0</v>
      </c>
      <c r="N274" s="5" t="s">
        <v>56</v>
      </c>
      <c r="O274" s="31">
        <v>44239.9586744213</v>
      </c>
      <c r="P274" s="32">
        <v>44239.9646825579</v>
      </c>
      <c r="Q274" s="28" t="s">
        <v>38</v>
      </c>
      <c r="R274" s="29" t="s">
        <v>1013</v>
      </c>
      <c r="S274" s="28" t="s">
        <v>84</v>
      </c>
      <c r="T274" s="28" t="s">
        <v>121</v>
      </c>
      <c r="U274" s="5" t="s">
        <v>96</v>
      </c>
      <c r="V274" s="28" t="s">
        <v>122</v>
      </c>
      <c r="W274" s="7" t="s">
        <v>38</v>
      </c>
      <c r="X274" s="7" t="s">
        <v>38</v>
      </c>
      <c r="Y274" s="5" t="s">
        <v>38</v>
      </c>
      <c r="Z274" s="5" t="s">
        <v>38</v>
      </c>
      <c r="AA274" s="6" t="s">
        <v>38</v>
      </c>
      <c r="AB274" s="6" t="s">
        <v>38</v>
      </c>
      <c r="AC274" s="6" t="s">
        <v>38</v>
      </c>
      <c r="AD274" s="6" t="s">
        <v>38</v>
      </c>
      <c r="AE274" s="6" t="s">
        <v>38</v>
      </c>
    </row>
    <row r="275">
      <c r="A275" s="30" t="s">
        <v>1014</v>
      </c>
      <c r="B275" s="6" t="s">
        <v>1015</v>
      </c>
      <c r="C275" s="6" t="s">
        <v>1009</v>
      </c>
      <c r="D275" s="7" t="s">
        <v>34</v>
      </c>
      <c r="E275" s="28" t="s">
        <v>35</v>
      </c>
      <c r="F275" s="5" t="s">
        <v>91</v>
      </c>
      <c r="G275" s="6" t="s">
        <v>66</v>
      </c>
      <c r="H275" s="6" t="s">
        <v>38</v>
      </c>
      <c r="I275" s="6" t="s">
        <v>38</v>
      </c>
      <c r="J275" s="8" t="s">
        <v>276</v>
      </c>
      <c r="K275" s="5" t="s">
        <v>277</v>
      </c>
      <c r="L275" s="7" t="s">
        <v>278</v>
      </c>
      <c r="M275" s="9">
        <v>0</v>
      </c>
      <c r="N275" s="5" t="s">
        <v>48</v>
      </c>
      <c r="O275" s="31">
        <v>44239.959609838</v>
      </c>
      <c r="Q275" s="28" t="s">
        <v>38</v>
      </c>
      <c r="R275" s="29" t="s">
        <v>38</v>
      </c>
      <c r="S275" s="28" t="s">
        <v>84</v>
      </c>
      <c r="T275" s="28" t="s">
        <v>321</v>
      </c>
      <c r="U275" s="5" t="s">
        <v>322</v>
      </c>
      <c r="V275" s="28" t="s">
        <v>323</v>
      </c>
      <c r="W275" s="7" t="s">
        <v>38</v>
      </c>
      <c r="X275" s="7" t="s">
        <v>38</v>
      </c>
      <c r="Y275" s="5" t="s">
        <v>38</v>
      </c>
      <c r="Z275" s="5" t="s">
        <v>38</v>
      </c>
      <c r="AA275" s="6" t="s">
        <v>38</v>
      </c>
      <c r="AB275" s="6" t="s">
        <v>38</v>
      </c>
      <c r="AC275" s="6" t="s">
        <v>38</v>
      </c>
      <c r="AD275" s="6" t="s">
        <v>38</v>
      </c>
      <c r="AE275" s="6" t="s">
        <v>38</v>
      </c>
    </row>
    <row r="276">
      <c r="A276" s="28" t="s">
        <v>1016</v>
      </c>
      <c r="B276" s="6" t="s">
        <v>1017</v>
      </c>
      <c r="C276" s="6" t="s">
        <v>1009</v>
      </c>
      <c r="D276" s="7" t="s">
        <v>34</v>
      </c>
      <c r="E276" s="28" t="s">
        <v>35</v>
      </c>
      <c r="F276" s="5" t="s">
        <v>91</v>
      </c>
      <c r="G276" s="6" t="s">
        <v>66</v>
      </c>
      <c r="H276" s="6" t="s">
        <v>38</v>
      </c>
      <c r="I276" s="6" t="s">
        <v>38</v>
      </c>
      <c r="J276" s="8" t="s">
        <v>276</v>
      </c>
      <c r="K276" s="5" t="s">
        <v>277</v>
      </c>
      <c r="L276" s="7" t="s">
        <v>278</v>
      </c>
      <c r="M276" s="9">
        <v>0</v>
      </c>
      <c r="N276" s="5" t="s">
        <v>42</v>
      </c>
      <c r="O276" s="31">
        <v>44239.9604530093</v>
      </c>
      <c r="P276" s="32">
        <v>44239.9726758912</v>
      </c>
      <c r="Q276" s="28" t="s">
        <v>38</v>
      </c>
      <c r="R276" s="29" t="s">
        <v>38</v>
      </c>
      <c r="S276" s="28" t="s">
        <v>84</v>
      </c>
      <c r="T276" s="28" t="s">
        <v>321</v>
      </c>
      <c r="U276" s="5" t="s">
        <v>322</v>
      </c>
      <c r="V276" s="28" t="s">
        <v>323</v>
      </c>
      <c r="W276" s="7" t="s">
        <v>38</v>
      </c>
      <c r="X276" s="7" t="s">
        <v>38</v>
      </c>
      <c r="Y276" s="5" t="s">
        <v>38</v>
      </c>
      <c r="Z276" s="5" t="s">
        <v>38</v>
      </c>
      <c r="AA276" s="6" t="s">
        <v>38</v>
      </c>
      <c r="AB276" s="6" t="s">
        <v>38</v>
      </c>
      <c r="AC276" s="6" t="s">
        <v>38</v>
      </c>
      <c r="AD276" s="6" t="s">
        <v>38</v>
      </c>
      <c r="AE276" s="6" t="s">
        <v>38</v>
      </c>
    </row>
    <row r="277">
      <c r="A277" s="28" t="s">
        <v>1018</v>
      </c>
      <c r="B277" s="6" t="s">
        <v>1019</v>
      </c>
      <c r="C277" s="6" t="s">
        <v>1009</v>
      </c>
      <c r="D277" s="7" t="s">
        <v>34</v>
      </c>
      <c r="E277" s="28" t="s">
        <v>35</v>
      </c>
      <c r="F277" s="5" t="s">
        <v>91</v>
      </c>
      <c r="G277" s="6" t="s">
        <v>66</v>
      </c>
      <c r="H277" s="6" t="s">
        <v>38</v>
      </c>
      <c r="I277" s="6" t="s">
        <v>38</v>
      </c>
      <c r="J277" s="8" t="s">
        <v>276</v>
      </c>
      <c r="K277" s="5" t="s">
        <v>277</v>
      </c>
      <c r="L277" s="7" t="s">
        <v>278</v>
      </c>
      <c r="M277" s="9">
        <v>0</v>
      </c>
      <c r="N277" s="5" t="s">
        <v>42</v>
      </c>
      <c r="O277" s="31">
        <v>44239.9612854977</v>
      </c>
      <c r="P277" s="32">
        <v>44240.0034632292</v>
      </c>
      <c r="Q277" s="28" t="s">
        <v>38</v>
      </c>
      <c r="R277" s="29" t="s">
        <v>38</v>
      </c>
      <c r="S277" s="28" t="s">
        <v>84</v>
      </c>
      <c r="T277" s="28" t="s">
        <v>321</v>
      </c>
      <c r="U277" s="5" t="s">
        <v>322</v>
      </c>
      <c r="V277" s="28" t="s">
        <v>323</v>
      </c>
      <c r="W277" s="7" t="s">
        <v>38</v>
      </c>
      <c r="X277" s="7" t="s">
        <v>38</v>
      </c>
      <c r="Y277" s="5" t="s">
        <v>38</v>
      </c>
      <c r="Z277" s="5" t="s">
        <v>38</v>
      </c>
      <c r="AA277" s="6" t="s">
        <v>38</v>
      </c>
      <c r="AB277" s="6" t="s">
        <v>38</v>
      </c>
      <c r="AC277" s="6" t="s">
        <v>38</v>
      </c>
      <c r="AD277" s="6" t="s">
        <v>38</v>
      </c>
      <c r="AE277" s="6" t="s">
        <v>38</v>
      </c>
    </row>
    <row r="278">
      <c r="A278" s="28" t="s">
        <v>1020</v>
      </c>
      <c r="B278" s="6" t="s">
        <v>1021</v>
      </c>
      <c r="C278" s="6" t="s">
        <v>541</v>
      </c>
      <c r="D278" s="7" t="s">
        <v>34</v>
      </c>
      <c r="E278" s="28" t="s">
        <v>35</v>
      </c>
      <c r="F278" s="5" t="s">
        <v>91</v>
      </c>
      <c r="G278" s="6" t="s">
        <v>66</v>
      </c>
      <c r="H278" s="6" t="s">
        <v>38</v>
      </c>
      <c r="I278" s="6" t="s">
        <v>38</v>
      </c>
      <c r="J278" s="8" t="s">
        <v>151</v>
      </c>
      <c r="K278" s="5" t="s">
        <v>152</v>
      </c>
      <c r="L278" s="7" t="s">
        <v>153</v>
      </c>
      <c r="M278" s="9">
        <v>0</v>
      </c>
      <c r="N278" s="5" t="s">
        <v>56</v>
      </c>
      <c r="O278" s="31">
        <v>44239.9634146181</v>
      </c>
      <c r="P278" s="32">
        <v>44240.0174037037</v>
      </c>
      <c r="Q278" s="28" t="s">
        <v>38</v>
      </c>
      <c r="R278" s="29" t="s">
        <v>1022</v>
      </c>
      <c r="S278" s="28" t="s">
        <v>84</v>
      </c>
      <c r="T278" s="28" t="s">
        <v>160</v>
      </c>
      <c r="U278" s="5" t="s">
        <v>96</v>
      </c>
      <c r="V278" s="28" t="s">
        <v>161</v>
      </c>
      <c r="W278" s="7" t="s">
        <v>38</v>
      </c>
      <c r="X278" s="7" t="s">
        <v>38</v>
      </c>
      <c r="Y278" s="5" t="s">
        <v>38</v>
      </c>
      <c r="Z278" s="5" t="s">
        <v>38</v>
      </c>
      <c r="AA278" s="6" t="s">
        <v>38</v>
      </c>
      <c r="AB278" s="6" t="s">
        <v>38</v>
      </c>
      <c r="AC278" s="6" t="s">
        <v>38</v>
      </c>
      <c r="AD278" s="6" t="s">
        <v>38</v>
      </c>
      <c r="AE278" s="6" t="s">
        <v>38</v>
      </c>
    </row>
    <row r="279">
      <c r="A279" s="28" t="s">
        <v>1023</v>
      </c>
      <c r="B279" s="6" t="s">
        <v>1024</v>
      </c>
      <c r="C279" s="6" t="s">
        <v>541</v>
      </c>
      <c r="D279" s="7" t="s">
        <v>34</v>
      </c>
      <c r="E279" s="28" t="s">
        <v>35</v>
      </c>
      <c r="F279" s="5" t="s">
        <v>91</v>
      </c>
      <c r="G279" s="6" t="s">
        <v>66</v>
      </c>
      <c r="H279" s="6" t="s">
        <v>38</v>
      </c>
      <c r="I279" s="6" t="s">
        <v>38</v>
      </c>
      <c r="J279" s="8" t="s">
        <v>151</v>
      </c>
      <c r="K279" s="5" t="s">
        <v>152</v>
      </c>
      <c r="L279" s="7" t="s">
        <v>153</v>
      </c>
      <c r="M279" s="9">
        <v>0</v>
      </c>
      <c r="N279" s="5" t="s">
        <v>56</v>
      </c>
      <c r="O279" s="31">
        <v>44239.9689183681</v>
      </c>
      <c r="P279" s="32">
        <v>44239.9718324074</v>
      </c>
      <c r="Q279" s="28" t="s">
        <v>38</v>
      </c>
      <c r="R279" s="29" t="s">
        <v>1025</v>
      </c>
      <c r="S279" s="28" t="s">
        <v>84</v>
      </c>
      <c r="T279" s="28" t="s">
        <v>160</v>
      </c>
      <c r="U279" s="5" t="s">
        <v>96</v>
      </c>
      <c r="V279" s="28" t="s">
        <v>161</v>
      </c>
      <c r="W279" s="7" t="s">
        <v>38</v>
      </c>
      <c r="X279" s="7" t="s">
        <v>38</v>
      </c>
      <c r="Y279" s="5" t="s">
        <v>38</v>
      </c>
      <c r="Z279" s="5" t="s">
        <v>38</v>
      </c>
      <c r="AA279" s="6" t="s">
        <v>38</v>
      </c>
      <c r="AB279" s="6" t="s">
        <v>38</v>
      </c>
      <c r="AC279" s="6" t="s">
        <v>38</v>
      </c>
      <c r="AD279" s="6" t="s">
        <v>38</v>
      </c>
      <c r="AE279" s="6" t="s">
        <v>38</v>
      </c>
    </row>
    <row r="280">
      <c r="A280" s="28" t="s">
        <v>1026</v>
      </c>
      <c r="B280" s="6" t="s">
        <v>1027</v>
      </c>
      <c r="C280" s="6" t="s">
        <v>1028</v>
      </c>
      <c r="D280" s="7" t="s">
        <v>34</v>
      </c>
      <c r="E280" s="28" t="s">
        <v>35</v>
      </c>
      <c r="F280" s="5" t="s">
        <v>1029</v>
      </c>
      <c r="G280" s="6" t="s">
        <v>52</v>
      </c>
      <c r="H280" s="6" t="s">
        <v>38</v>
      </c>
      <c r="I280" s="6" t="s">
        <v>38</v>
      </c>
      <c r="J280" s="8" t="s">
        <v>190</v>
      </c>
      <c r="K280" s="5" t="s">
        <v>67</v>
      </c>
      <c r="L280" s="7" t="s">
        <v>196</v>
      </c>
      <c r="M280" s="9">
        <v>0</v>
      </c>
      <c r="N280" s="5" t="s">
        <v>42</v>
      </c>
      <c r="O280" s="31">
        <v>44271.3932451736</v>
      </c>
      <c r="P280" s="32">
        <v>44271.3966570602</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1030</v>
      </c>
      <c r="B281" s="6" t="s">
        <v>1031</v>
      </c>
      <c r="C281" s="6" t="s">
        <v>1032</v>
      </c>
      <c r="D281" s="7" t="s">
        <v>34</v>
      </c>
      <c r="E281" s="28" t="s">
        <v>35</v>
      </c>
      <c r="F281" s="5" t="s">
        <v>1029</v>
      </c>
      <c r="G281" s="6" t="s">
        <v>52</v>
      </c>
      <c r="H281" s="6" t="s">
        <v>38</v>
      </c>
      <c r="I281" s="6" t="s">
        <v>38</v>
      </c>
      <c r="J281" s="8" t="s">
        <v>190</v>
      </c>
      <c r="K281" s="5" t="s">
        <v>67</v>
      </c>
      <c r="L281" s="7" t="s">
        <v>196</v>
      </c>
      <c r="M281" s="9">
        <v>0</v>
      </c>
      <c r="N281" s="5" t="s">
        <v>1033</v>
      </c>
      <c r="O281" s="31">
        <v>44271.5508165857</v>
      </c>
      <c r="P281" s="32">
        <v>44271.5563826389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1034</v>
      </c>
      <c r="B282" s="6" t="s">
        <v>1035</v>
      </c>
      <c r="C282" s="6" t="s">
        <v>1036</v>
      </c>
      <c r="D282" s="7" t="s">
        <v>34</v>
      </c>
      <c r="E282" s="28" t="s">
        <v>35</v>
      </c>
      <c r="F282" s="5" t="s">
        <v>1029</v>
      </c>
      <c r="G282" s="6" t="s">
        <v>52</v>
      </c>
      <c r="H282" s="6" t="s">
        <v>38</v>
      </c>
      <c r="I282" s="6" t="s">
        <v>38</v>
      </c>
      <c r="J282" s="8" t="s">
        <v>190</v>
      </c>
      <c r="K282" s="5" t="s">
        <v>67</v>
      </c>
      <c r="L282" s="7" t="s">
        <v>196</v>
      </c>
      <c r="M282" s="9">
        <v>0</v>
      </c>
      <c r="N282" s="5" t="s">
        <v>42</v>
      </c>
      <c r="O282" s="31">
        <v>44271.5508173264</v>
      </c>
      <c r="P282" s="32">
        <v>44271.5563829861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1037</v>
      </c>
      <c r="B283" s="6" t="s">
        <v>1038</v>
      </c>
      <c r="C283" s="6" t="s">
        <v>1039</v>
      </c>
      <c r="D283" s="7" t="s">
        <v>34</v>
      </c>
      <c r="E283" s="28" t="s">
        <v>35</v>
      </c>
      <c r="F283" s="5" t="s">
        <v>1029</v>
      </c>
      <c r="G283" s="6" t="s">
        <v>52</v>
      </c>
      <c r="H283" s="6" t="s">
        <v>38</v>
      </c>
      <c r="I283" s="6" t="s">
        <v>38</v>
      </c>
      <c r="J283" s="8" t="s">
        <v>190</v>
      </c>
      <c r="K283" s="5" t="s">
        <v>67</v>
      </c>
      <c r="L283" s="7" t="s">
        <v>196</v>
      </c>
      <c r="M283" s="9">
        <v>0</v>
      </c>
      <c r="N283" s="5" t="s">
        <v>42</v>
      </c>
      <c r="O283" s="31">
        <v>44271.5508174769</v>
      </c>
      <c r="P283" s="32">
        <v>44271.5563833681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1040</v>
      </c>
      <c r="B284" s="6" t="s">
        <v>1041</v>
      </c>
      <c r="C284" s="6" t="s">
        <v>1042</v>
      </c>
      <c r="D284" s="7" t="s">
        <v>34</v>
      </c>
      <c r="E284" s="28" t="s">
        <v>35</v>
      </c>
      <c r="F284" s="5" t="s">
        <v>1029</v>
      </c>
      <c r="G284" s="6" t="s">
        <v>52</v>
      </c>
      <c r="H284" s="6" t="s">
        <v>38</v>
      </c>
      <c r="I284" s="6" t="s">
        <v>38</v>
      </c>
      <c r="J284" s="8" t="s">
        <v>190</v>
      </c>
      <c r="K284" s="5" t="s">
        <v>67</v>
      </c>
      <c r="L284" s="7" t="s">
        <v>196</v>
      </c>
      <c r="M284" s="9">
        <v>0</v>
      </c>
      <c r="N284" s="5" t="s">
        <v>42</v>
      </c>
      <c r="O284" s="31">
        <v>44271.5508176736</v>
      </c>
      <c r="P284" s="32">
        <v>44271.5563835301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1043</v>
      </c>
      <c r="B285" s="6" t="s">
        <v>1044</v>
      </c>
      <c r="C285" s="6" t="s">
        <v>1045</v>
      </c>
      <c r="D285" s="7" t="s">
        <v>34</v>
      </c>
      <c r="E285" s="28" t="s">
        <v>35</v>
      </c>
      <c r="F285" s="5" t="s">
        <v>1029</v>
      </c>
      <c r="G285" s="6" t="s">
        <v>52</v>
      </c>
      <c r="H285" s="6" t="s">
        <v>38</v>
      </c>
      <c r="I285" s="6" t="s">
        <v>38</v>
      </c>
      <c r="J285" s="8" t="s">
        <v>190</v>
      </c>
      <c r="K285" s="5" t="s">
        <v>67</v>
      </c>
      <c r="L285" s="7" t="s">
        <v>196</v>
      </c>
      <c r="M285" s="9">
        <v>0</v>
      </c>
      <c r="N285" s="5" t="s">
        <v>1033</v>
      </c>
      <c r="O285" s="31">
        <v>44271.5508178588</v>
      </c>
      <c r="P285" s="32">
        <v>44271.556383912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1046</v>
      </c>
      <c r="B286" s="6" t="s">
        <v>1038</v>
      </c>
      <c r="C286" s="6" t="s">
        <v>1047</v>
      </c>
      <c r="D286" s="7" t="s">
        <v>34</v>
      </c>
      <c r="E286" s="28" t="s">
        <v>35</v>
      </c>
      <c r="F286" s="5" t="s">
        <v>1029</v>
      </c>
      <c r="G286" s="6" t="s">
        <v>52</v>
      </c>
      <c r="H286" s="6" t="s">
        <v>38</v>
      </c>
      <c r="I286" s="6" t="s">
        <v>38</v>
      </c>
      <c r="J286" s="8" t="s">
        <v>190</v>
      </c>
      <c r="K286" s="5" t="s">
        <v>67</v>
      </c>
      <c r="L286" s="7" t="s">
        <v>196</v>
      </c>
      <c r="M286" s="9">
        <v>0</v>
      </c>
      <c r="N286" s="5" t="s">
        <v>42</v>
      </c>
      <c r="O286" s="31">
        <v>44271.5508180208</v>
      </c>
      <c r="P286" s="32">
        <v>44271.5563840625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1048</v>
      </c>
      <c r="B287" s="6" t="s">
        <v>1049</v>
      </c>
      <c r="C287" s="6" t="s">
        <v>1050</v>
      </c>
      <c r="D287" s="7" t="s">
        <v>34</v>
      </c>
      <c r="E287" s="28" t="s">
        <v>35</v>
      </c>
      <c r="F287" s="5" t="s">
        <v>1029</v>
      </c>
      <c r="G287" s="6" t="s">
        <v>52</v>
      </c>
      <c r="H287" s="6" t="s">
        <v>38</v>
      </c>
      <c r="I287" s="6" t="s">
        <v>38</v>
      </c>
      <c r="J287" s="8" t="s">
        <v>190</v>
      </c>
      <c r="K287" s="5" t="s">
        <v>67</v>
      </c>
      <c r="L287" s="7" t="s">
        <v>196</v>
      </c>
      <c r="M287" s="9">
        <v>0</v>
      </c>
      <c r="N287" s="5" t="s">
        <v>42</v>
      </c>
      <c r="O287" s="31">
        <v>44271.5508180208</v>
      </c>
      <c r="P287" s="32">
        <v>44271.5563842593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1051</v>
      </c>
      <c r="B288" s="6" t="s">
        <v>1052</v>
      </c>
      <c r="C288" s="6" t="s">
        <v>1053</v>
      </c>
      <c r="D288" s="7" t="s">
        <v>34</v>
      </c>
      <c r="E288" s="28" t="s">
        <v>35</v>
      </c>
      <c r="F288" s="5" t="s">
        <v>1029</v>
      </c>
      <c r="G288" s="6" t="s">
        <v>52</v>
      </c>
      <c r="H288" s="6" t="s">
        <v>38</v>
      </c>
      <c r="I288" s="6" t="s">
        <v>38</v>
      </c>
      <c r="J288" s="8" t="s">
        <v>190</v>
      </c>
      <c r="K288" s="5" t="s">
        <v>67</v>
      </c>
      <c r="L288" s="7" t="s">
        <v>196</v>
      </c>
      <c r="M288" s="9">
        <v>0</v>
      </c>
      <c r="N288" s="5" t="s">
        <v>42</v>
      </c>
      <c r="O288" s="31">
        <v>44271.550818206</v>
      </c>
      <c r="P288" s="32">
        <v>44271.556384456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1054</v>
      </c>
      <c r="B289" s="6" t="s">
        <v>1055</v>
      </c>
      <c r="C289" s="6" t="s">
        <v>1056</v>
      </c>
      <c r="D289" s="7" t="s">
        <v>34</v>
      </c>
      <c r="E289" s="28" t="s">
        <v>35</v>
      </c>
      <c r="F289" s="5" t="s">
        <v>1029</v>
      </c>
      <c r="G289" s="6" t="s">
        <v>52</v>
      </c>
      <c r="H289" s="6" t="s">
        <v>38</v>
      </c>
      <c r="I289" s="6" t="s">
        <v>38</v>
      </c>
      <c r="J289" s="8" t="s">
        <v>190</v>
      </c>
      <c r="K289" s="5" t="s">
        <v>67</v>
      </c>
      <c r="L289" s="7" t="s">
        <v>196</v>
      </c>
      <c r="M289" s="9">
        <v>0</v>
      </c>
      <c r="N289" s="5" t="s">
        <v>42</v>
      </c>
      <c r="O289" s="31">
        <v>44271.5508184028</v>
      </c>
      <c r="P289" s="32">
        <v>44271.5563846065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1057</v>
      </c>
      <c r="B290" s="6" t="s">
        <v>1049</v>
      </c>
      <c r="C290" s="6" t="s">
        <v>1058</v>
      </c>
      <c r="D290" s="7" t="s">
        <v>34</v>
      </c>
      <c r="E290" s="28" t="s">
        <v>35</v>
      </c>
      <c r="F290" s="5" t="s">
        <v>1029</v>
      </c>
      <c r="G290" s="6" t="s">
        <v>52</v>
      </c>
      <c r="H290" s="6" t="s">
        <v>38</v>
      </c>
      <c r="I290" s="6" t="s">
        <v>38</v>
      </c>
      <c r="J290" s="8" t="s">
        <v>190</v>
      </c>
      <c r="K290" s="5" t="s">
        <v>67</v>
      </c>
      <c r="L290" s="7" t="s">
        <v>196</v>
      </c>
      <c r="M290" s="9">
        <v>0</v>
      </c>
      <c r="N290" s="5" t="s">
        <v>48</v>
      </c>
      <c r="O290" s="31">
        <v>44271.5508185532</v>
      </c>
      <c r="P290" s="32">
        <v>44271.5563848032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1059</v>
      </c>
      <c r="B291" s="6" t="s">
        <v>1060</v>
      </c>
      <c r="C291" s="6" t="s">
        <v>1061</v>
      </c>
      <c r="D291" s="7" t="s">
        <v>34</v>
      </c>
      <c r="E291" s="28" t="s">
        <v>35</v>
      </c>
      <c r="F291" s="5" t="s">
        <v>1029</v>
      </c>
      <c r="G291" s="6" t="s">
        <v>52</v>
      </c>
      <c r="H291" s="6" t="s">
        <v>38</v>
      </c>
      <c r="I291" s="6" t="s">
        <v>38</v>
      </c>
      <c r="J291" s="8" t="s">
        <v>190</v>
      </c>
      <c r="K291" s="5" t="s">
        <v>67</v>
      </c>
      <c r="L291" s="7" t="s">
        <v>196</v>
      </c>
      <c r="M291" s="9">
        <v>0</v>
      </c>
      <c r="N291" s="5" t="s">
        <v>42</v>
      </c>
      <c r="O291" s="31">
        <v>44271.55081875</v>
      </c>
      <c r="P291" s="32">
        <v>44271.5563849884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1062</v>
      </c>
      <c r="B292" s="6" t="s">
        <v>442</v>
      </c>
      <c r="C292" s="6" t="s">
        <v>1063</v>
      </c>
      <c r="D292" s="7" t="s">
        <v>34</v>
      </c>
      <c r="E292" s="28" t="s">
        <v>35</v>
      </c>
      <c r="F292" s="5" t="s">
        <v>22</v>
      </c>
      <c r="G292" s="6" t="s">
        <v>37</v>
      </c>
      <c r="H292" s="6" t="s">
        <v>38</v>
      </c>
      <c r="I292" s="6" t="s">
        <v>38</v>
      </c>
      <c r="J292" s="8" t="s">
        <v>67</v>
      </c>
      <c r="K292" s="5" t="s">
        <v>68</v>
      </c>
      <c r="L292" s="7" t="s">
        <v>69</v>
      </c>
      <c r="M292" s="9">
        <v>0</v>
      </c>
      <c r="N292" s="5" t="s">
        <v>45</v>
      </c>
      <c r="O292" s="31">
        <v>44271.5508189468</v>
      </c>
      <c r="P292" s="32">
        <v>44271.5563851505</v>
      </c>
      <c r="Q292" s="28" t="s">
        <v>38</v>
      </c>
      <c r="R292" s="29" t="s">
        <v>38</v>
      </c>
      <c r="S292" s="28" t="s">
        <v>223</v>
      </c>
      <c r="T292" s="28" t="s">
        <v>1064</v>
      </c>
      <c r="U292" s="5" t="s">
        <v>462</v>
      </c>
      <c r="V292" s="28" t="s">
        <v>226</v>
      </c>
      <c r="W292" s="7" t="s">
        <v>1065</v>
      </c>
      <c r="X292" s="7" t="s">
        <v>38</v>
      </c>
      <c r="Y292" s="5" t="s">
        <v>228</v>
      </c>
      <c r="Z292" s="5" t="s">
        <v>414</v>
      </c>
      <c r="AA292" s="6" t="s">
        <v>38</v>
      </c>
      <c r="AB292" s="6" t="s">
        <v>38</v>
      </c>
      <c r="AC292" s="6" t="s">
        <v>38</v>
      </c>
      <c r="AD292" s="6" t="s">
        <v>38</v>
      </c>
      <c r="AE292" s="6" t="s">
        <v>38</v>
      </c>
    </row>
    <row r="293">
      <c r="A293" s="28" t="s">
        <v>1066</v>
      </c>
      <c r="B293" s="6" t="s">
        <v>1067</v>
      </c>
      <c r="C293" s="6" t="s">
        <v>1068</v>
      </c>
      <c r="D293" s="7" t="s">
        <v>34</v>
      </c>
      <c r="E293" s="28" t="s">
        <v>35</v>
      </c>
      <c r="F293" s="5" t="s">
        <v>195</v>
      </c>
      <c r="G293" s="6" t="s">
        <v>37</v>
      </c>
      <c r="H293" s="6" t="s">
        <v>38</v>
      </c>
      <c r="I293" s="6" t="s">
        <v>38</v>
      </c>
      <c r="J293" s="8" t="s">
        <v>190</v>
      </c>
      <c r="K293" s="5" t="s">
        <v>67</v>
      </c>
      <c r="L293" s="7" t="s">
        <v>196</v>
      </c>
      <c r="M293" s="9">
        <v>0</v>
      </c>
      <c r="N293" s="5" t="s">
        <v>56</v>
      </c>
      <c r="O293" s="31">
        <v>44271.5508458681</v>
      </c>
      <c r="P293" s="32">
        <v>44271.5563853357</v>
      </c>
      <c r="Q293" s="28" t="s">
        <v>38</v>
      </c>
      <c r="R293" s="29" t="s">
        <v>1069</v>
      </c>
      <c r="S293" s="28" t="s">
        <v>38</v>
      </c>
      <c r="T293" s="28" t="s">
        <v>38</v>
      </c>
      <c r="U293" s="5" t="s">
        <v>38</v>
      </c>
      <c r="V293" s="28" t="s">
        <v>38</v>
      </c>
      <c r="W293" s="7" t="s">
        <v>38</v>
      </c>
      <c r="X293" s="7" t="s">
        <v>38</v>
      </c>
      <c r="Y293" s="5" t="s">
        <v>38</v>
      </c>
      <c r="Z293" s="5" t="s">
        <v>38</v>
      </c>
      <c r="AA293" s="6" t="s">
        <v>38</v>
      </c>
      <c r="AB293" s="6" t="s">
        <v>1070</v>
      </c>
      <c r="AC293" s="6" t="s">
        <v>1071</v>
      </c>
      <c r="AD293" s="6" t="s">
        <v>38</v>
      </c>
      <c r="AE293" s="6" t="s">
        <v>38</v>
      </c>
    </row>
    <row r="294">
      <c r="A294" s="28" t="s">
        <v>1072</v>
      </c>
      <c r="B294" s="6" t="s">
        <v>421</v>
      </c>
      <c r="C294" s="6" t="s">
        <v>459</v>
      </c>
      <c r="D294" s="7" t="s">
        <v>34</v>
      </c>
      <c r="E294" s="28" t="s">
        <v>35</v>
      </c>
      <c r="F294" s="5" t="s">
        <v>195</v>
      </c>
      <c r="G294" s="6" t="s">
        <v>37</v>
      </c>
      <c r="H294" s="6" t="s">
        <v>38</v>
      </c>
      <c r="I294" s="6" t="s">
        <v>38</v>
      </c>
      <c r="J294" s="8" t="s">
        <v>190</v>
      </c>
      <c r="K294" s="5" t="s">
        <v>67</v>
      </c>
      <c r="L294" s="7" t="s">
        <v>196</v>
      </c>
      <c r="M294" s="9">
        <v>0</v>
      </c>
      <c r="N294" s="5" t="s">
        <v>42</v>
      </c>
      <c r="O294" s="31">
        <v>44271.5508462616</v>
      </c>
      <c r="P294" s="32">
        <v>44271.5563855324</v>
      </c>
      <c r="Q294" s="28" t="s">
        <v>38</v>
      </c>
      <c r="R294" s="29" t="s">
        <v>38</v>
      </c>
      <c r="S294" s="28" t="s">
        <v>38</v>
      </c>
      <c r="T294" s="28" t="s">
        <v>38</v>
      </c>
      <c r="U294" s="5" t="s">
        <v>38</v>
      </c>
      <c r="V294" s="28" t="s">
        <v>38</v>
      </c>
      <c r="W294" s="7" t="s">
        <v>38</v>
      </c>
      <c r="X294" s="7" t="s">
        <v>38</v>
      </c>
      <c r="Y294" s="5" t="s">
        <v>38</v>
      </c>
      <c r="Z294" s="5" t="s">
        <v>38</v>
      </c>
      <c r="AA294" s="6" t="s">
        <v>38</v>
      </c>
      <c r="AB294" s="6" t="s">
        <v>1070</v>
      </c>
      <c r="AC294" s="6" t="s">
        <v>1073</v>
      </c>
      <c r="AD294" s="6" t="s">
        <v>38</v>
      </c>
      <c r="AE294" s="6" t="s">
        <v>38</v>
      </c>
    </row>
    <row r="295">
      <c r="A295" s="28" t="s">
        <v>1074</v>
      </c>
      <c r="B295" s="6" t="s">
        <v>1075</v>
      </c>
      <c r="C295" s="6" t="s">
        <v>1076</v>
      </c>
      <c r="D295" s="7" t="s">
        <v>34</v>
      </c>
      <c r="E295" s="28" t="s">
        <v>35</v>
      </c>
      <c r="F295" s="5" t="s">
        <v>195</v>
      </c>
      <c r="G295" s="6" t="s">
        <v>37</v>
      </c>
      <c r="H295" s="6" t="s">
        <v>38</v>
      </c>
      <c r="I295" s="6" t="s">
        <v>38</v>
      </c>
      <c r="J295" s="8" t="s">
        <v>190</v>
      </c>
      <c r="K295" s="5" t="s">
        <v>67</v>
      </c>
      <c r="L295" s="7" t="s">
        <v>196</v>
      </c>
      <c r="M295" s="9">
        <v>0</v>
      </c>
      <c r="N295" s="5" t="s">
        <v>42</v>
      </c>
      <c r="O295" s="31">
        <v>44271.550846412</v>
      </c>
      <c r="P295" s="32">
        <v>44271.5563857292</v>
      </c>
      <c r="Q295" s="28" t="s">
        <v>38</v>
      </c>
      <c r="R295" s="29" t="s">
        <v>38</v>
      </c>
      <c r="S295" s="28" t="s">
        <v>38</v>
      </c>
      <c r="T295" s="28" t="s">
        <v>38</v>
      </c>
      <c r="U295" s="5" t="s">
        <v>38</v>
      </c>
      <c r="V295" s="28" t="s">
        <v>38</v>
      </c>
      <c r="W295" s="7" t="s">
        <v>38</v>
      </c>
      <c r="X295" s="7" t="s">
        <v>38</v>
      </c>
      <c r="Y295" s="5" t="s">
        <v>38</v>
      </c>
      <c r="Z295" s="5" t="s">
        <v>38</v>
      </c>
      <c r="AA295" s="6" t="s">
        <v>38</v>
      </c>
      <c r="AB295" s="6" t="s">
        <v>1077</v>
      </c>
      <c r="AC295" s="6" t="s">
        <v>1078</v>
      </c>
      <c r="AD295" s="6" t="s">
        <v>38</v>
      </c>
      <c r="AE295" s="6" t="s">
        <v>38</v>
      </c>
    </row>
    <row r="296">
      <c r="A296" s="28" t="s">
        <v>1079</v>
      </c>
      <c r="B296" s="6" t="s">
        <v>1080</v>
      </c>
      <c r="C296" s="6" t="s">
        <v>1081</v>
      </c>
      <c r="D296" s="7" t="s">
        <v>34</v>
      </c>
      <c r="E296" s="28" t="s">
        <v>35</v>
      </c>
      <c r="F296" s="5" t="s">
        <v>149</v>
      </c>
      <c r="G296" s="6" t="s">
        <v>150</v>
      </c>
      <c r="H296" s="6" t="s">
        <v>38</v>
      </c>
      <c r="I296" s="6" t="s">
        <v>38</v>
      </c>
      <c r="J296" s="8" t="s">
        <v>374</v>
      </c>
      <c r="K296" s="5" t="s">
        <v>375</v>
      </c>
      <c r="L296" s="7" t="s">
        <v>376</v>
      </c>
      <c r="M296" s="9">
        <v>0</v>
      </c>
      <c r="N296" s="5" t="s">
        <v>42</v>
      </c>
      <c r="O296" s="31">
        <v>44271.5508466088</v>
      </c>
      <c r="P296" s="32">
        <v>44271.5563858796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1082</v>
      </c>
      <c r="B297" s="6" t="s">
        <v>1083</v>
      </c>
      <c r="C297" s="6" t="s">
        <v>1001</v>
      </c>
      <c r="D297" s="7" t="s">
        <v>34</v>
      </c>
      <c r="E297" s="28" t="s">
        <v>35</v>
      </c>
      <c r="F297" s="5" t="s">
        <v>149</v>
      </c>
      <c r="G297" s="6" t="s">
        <v>150</v>
      </c>
      <c r="H297" s="6" t="s">
        <v>38</v>
      </c>
      <c r="I297" s="6" t="s">
        <v>38</v>
      </c>
      <c r="J297" s="8" t="s">
        <v>101</v>
      </c>
      <c r="K297" s="5" t="s">
        <v>102</v>
      </c>
      <c r="L297" s="7" t="s">
        <v>103</v>
      </c>
      <c r="M297" s="9">
        <v>0</v>
      </c>
      <c r="N297" s="5" t="s">
        <v>42</v>
      </c>
      <c r="O297" s="31">
        <v>44271.550846794</v>
      </c>
      <c r="P297" s="32">
        <v>44271.5563860764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1084</v>
      </c>
      <c r="B298" s="6" t="s">
        <v>1085</v>
      </c>
      <c r="C298" s="6" t="s">
        <v>326</v>
      </c>
      <c r="D298" s="7" t="s">
        <v>34</v>
      </c>
      <c r="E298" s="28" t="s">
        <v>35</v>
      </c>
      <c r="F298" s="5" t="s">
        <v>149</v>
      </c>
      <c r="G298" s="6" t="s">
        <v>150</v>
      </c>
      <c r="H298" s="6" t="s">
        <v>38</v>
      </c>
      <c r="I298" s="6" t="s">
        <v>38</v>
      </c>
      <c r="J298" s="8" t="s">
        <v>129</v>
      </c>
      <c r="K298" s="5" t="s">
        <v>130</v>
      </c>
      <c r="L298" s="7" t="s">
        <v>131</v>
      </c>
      <c r="M298" s="9">
        <v>0</v>
      </c>
      <c r="N298" s="5" t="s">
        <v>42</v>
      </c>
      <c r="O298" s="31">
        <v>44271.550846956</v>
      </c>
      <c r="P298" s="32">
        <v>44271.5563862616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1086</v>
      </c>
      <c r="B299" s="6" t="s">
        <v>442</v>
      </c>
      <c r="C299" s="6" t="s">
        <v>64</v>
      </c>
      <c r="D299" s="7" t="s">
        <v>34</v>
      </c>
      <c r="E299" s="28" t="s">
        <v>35</v>
      </c>
      <c r="F299" s="5" t="s">
        <v>22</v>
      </c>
      <c r="G299" s="6" t="s">
        <v>37</v>
      </c>
      <c r="H299" s="6" t="s">
        <v>38</v>
      </c>
      <c r="I299" s="6" t="s">
        <v>38</v>
      </c>
      <c r="J299" s="8" t="s">
        <v>67</v>
      </c>
      <c r="K299" s="5" t="s">
        <v>68</v>
      </c>
      <c r="L299" s="7" t="s">
        <v>69</v>
      </c>
      <c r="M299" s="9">
        <v>0</v>
      </c>
      <c r="N299" s="5" t="s">
        <v>45</v>
      </c>
      <c r="O299" s="31">
        <v>44271.5508471412</v>
      </c>
      <c r="P299" s="32">
        <v>44271.5563866088</v>
      </c>
      <c r="Q299" s="28" t="s">
        <v>38</v>
      </c>
      <c r="R299" s="29" t="s">
        <v>38</v>
      </c>
      <c r="S299" s="28" t="s">
        <v>223</v>
      </c>
      <c r="T299" s="28" t="s">
        <v>1087</v>
      </c>
      <c r="U299" s="5" t="s">
        <v>737</v>
      </c>
      <c r="V299" s="28" t="s">
        <v>226</v>
      </c>
      <c r="W299" s="7" t="s">
        <v>1088</v>
      </c>
      <c r="X299" s="7" t="s">
        <v>38</v>
      </c>
      <c r="Y299" s="5" t="s">
        <v>228</v>
      </c>
      <c r="Z299" s="5" t="s">
        <v>414</v>
      </c>
      <c r="AA299" s="6" t="s">
        <v>38</v>
      </c>
      <c r="AB299" s="6" t="s">
        <v>38</v>
      </c>
      <c r="AC299" s="6" t="s">
        <v>38</v>
      </c>
      <c r="AD299" s="6" t="s">
        <v>38</v>
      </c>
      <c r="AE299" s="6" t="s">
        <v>38</v>
      </c>
    </row>
    <row r="300">
      <c r="A300" s="28" t="s">
        <v>1089</v>
      </c>
      <c r="B300" s="6" t="s">
        <v>442</v>
      </c>
      <c r="C300" s="6" t="s">
        <v>64</v>
      </c>
      <c r="D300" s="7" t="s">
        <v>34</v>
      </c>
      <c r="E300" s="28" t="s">
        <v>35</v>
      </c>
      <c r="F300" s="5" t="s">
        <v>22</v>
      </c>
      <c r="G300" s="6" t="s">
        <v>37</v>
      </c>
      <c r="H300" s="6" t="s">
        <v>38</v>
      </c>
      <c r="I300" s="6" t="s">
        <v>38</v>
      </c>
      <c r="J300" s="8" t="s">
        <v>67</v>
      </c>
      <c r="K300" s="5" t="s">
        <v>68</v>
      </c>
      <c r="L300" s="7" t="s">
        <v>69</v>
      </c>
      <c r="M300" s="9">
        <v>0</v>
      </c>
      <c r="N300" s="5" t="s">
        <v>45</v>
      </c>
      <c r="O300" s="31">
        <v>44271.5508690162</v>
      </c>
      <c r="P300" s="32">
        <v>44271.5563868056</v>
      </c>
      <c r="Q300" s="28" t="s">
        <v>38</v>
      </c>
      <c r="R300" s="29" t="s">
        <v>38</v>
      </c>
      <c r="S300" s="28" t="s">
        <v>223</v>
      </c>
      <c r="T300" s="28" t="s">
        <v>1090</v>
      </c>
      <c r="U300" s="5" t="s">
        <v>737</v>
      </c>
      <c r="V300" s="28" t="s">
        <v>226</v>
      </c>
      <c r="W300" s="7" t="s">
        <v>387</v>
      </c>
      <c r="X300" s="7" t="s">
        <v>38</v>
      </c>
      <c r="Y300" s="5" t="s">
        <v>228</v>
      </c>
      <c r="Z300" s="5" t="s">
        <v>414</v>
      </c>
      <c r="AA300" s="6" t="s">
        <v>38</v>
      </c>
      <c r="AB300" s="6" t="s">
        <v>38</v>
      </c>
      <c r="AC300" s="6" t="s">
        <v>38</v>
      </c>
      <c r="AD300" s="6" t="s">
        <v>38</v>
      </c>
      <c r="AE300" s="6" t="s">
        <v>38</v>
      </c>
    </row>
    <row r="301">
      <c r="A301" s="30" t="s">
        <v>1091</v>
      </c>
      <c r="B301" s="6" t="s">
        <v>1092</v>
      </c>
      <c r="C301" s="6" t="s">
        <v>1093</v>
      </c>
      <c r="D301" s="7" t="s">
        <v>34</v>
      </c>
      <c r="E301" s="28" t="s">
        <v>35</v>
      </c>
      <c r="F301" s="5" t="s">
        <v>72</v>
      </c>
      <c r="G301" s="6" t="s">
        <v>52</v>
      </c>
      <c r="H301" s="6" t="s">
        <v>38</v>
      </c>
      <c r="I301" s="6" t="s">
        <v>38</v>
      </c>
      <c r="J301" s="8" t="s">
        <v>1094</v>
      </c>
      <c r="K301" s="5" t="s">
        <v>883</v>
      </c>
      <c r="L301" s="7" t="s">
        <v>1095</v>
      </c>
      <c r="M301" s="9">
        <v>0</v>
      </c>
      <c r="N301" s="5" t="s">
        <v>48</v>
      </c>
      <c r="O301" s="31">
        <v>44271.5508878472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1096</v>
      </c>
      <c r="B302" s="6" t="s">
        <v>1097</v>
      </c>
      <c r="C302" s="6" t="s">
        <v>1098</v>
      </c>
      <c r="D302" s="7" t="s">
        <v>34</v>
      </c>
      <c r="E302" s="28" t="s">
        <v>35</v>
      </c>
      <c r="F302" s="5" t="s">
        <v>80</v>
      </c>
      <c r="G302" s="6" t="s">
        <v>37</v>
      </c>
      <c r="H302" s="6" t="s">
        <v>38</v>
      </c>
      <c r="I302" s="6" t="s">
        <v>38</v>
      </c>
      <c r="J302" s="8" t="s">
        <v>81</v>
      </c>
      <c r="K302" s="5" t="s">
        <v>82</v>
      </c>
      <c r="L302" s="7" t="s">
        <v>83</v>
      </c>
      <c r="M302" s="9">
        <v>0</v>
      </c>
      <c r="N302" s="5" t="s">
        <v>45</v>
      </c>
      <c r="O302" s="31">
        <v>44271.5508887384</v>
      </c>
      <c r="P302" s="32">
        <v>44271.5563871528</v>
      </c>
      <c r="Q302" s="28" t="s">
        <v>38</v>
      </c>
      <c r="R302" s="29" t="s">
        <v>38</v>
      </c>
      <c r="S302" s="28" t="s">
        <v>84</v>
      </c>
      <c r="T302" s="28" t="s">
        <v>85</v>
      </c>
      <c r="U302" s="5" t="s">
        <v>1099</v>
      </c>
      <c r="V302" s="28" t="s">
        <v>87</v>
      </c>
      <c r="W302" s="7" t="s">
        <v>38</v>
      </c>
      <c r="X302" s="7" t="s">
        <v>38</v>
      </c>
      <c r="Y302" s="5" t="s">
        <v>38</v>
      </c>
      <c r="Z302" s="5" t="s">
        <v>38</v>
      </c>
      <c r="AA302" s="6" t="s">
        <v>38</v>
      </c>
      <c r="AB302" s="6" t="s">
        <v>38</v>
      </c>
      <c r="AC302" s="6" t="s">
        <v>38</v>
      </c>
      <c r="AD302" s="6" t="s">
        <v>38</v>
      </c>
      <c r="AE302" s="6" t="s">
        <v>38</v>
      </c>
    </row>
    <row r="303">
      <c r="A303" s="28" t="s">
        <v>1100</v>
      </c>
      <c r="B303" s="6" t="s">
        <v>1101</v>
      </c>
      <c r="C303" s="6" t="s">
        <v>1098</v>
      </c>
      <c r="D303" s="7" t="s">
        <v>34</v>
      </c>
      <c r="E303" s="28" t="s">
        <v>35</v>
      </c>
      <c r="F303" s="5" t="s">
        <v>80</v>
      </c>
      <c r="G303" s="6" t="s">
        <v>37</v>
      </c>
      <c r="H303" s="6" t="s">
        <v>38</v>
      </c>
      <c r="I303" s="6" t="s">
        <v>38</v>
      </c>
      <c r="J303" s="8" t="s">
        <v>81</v>
      </c>
      <c r="K303" s="5" t="s">
        <v>82</v>
      </c>
      <c r="L303" s="7" t="s">
        <v>83</v>
      </c>
      <c r="M303" s="9">
        <v>0</v>
      </c>
      <c r="N303" s="5" t="s">
        <v>45</v>
      </c>
      <c r="O303" s="31">
        <v>44271.5509013889</v>
      </c>
      <c r="P303" s="32">
        <v>44271.5563873495</v>
      </c>
      <c r="Q303" s="28" t="s">
        <v>38</v>
      </c>
      <c r="R303" s="29" t="s">
        <v>38</v>
      </c>
      <c r="S303" s="28" t="s">
        <v>84</v>
      </c>
      <c r="T303" s="28" t="s">
        <v>667</v>
      </c>
      <c r="U303" s="5" t="s">
        <v>1102</v>
      </c>
      <c r="V303" s="28" t="s">
        <v>668</v>
      </c>
      <c r="W303" s="7" t="s">
        <v>38</v>
      </c>
      <c r="X303" s="7" t="s">
        <v>38</v>
      </c>
      <c r="Y303" s="5" t="s">
        <v>38</v>
      </c>
      <c r="Z303" s="5" t="s">
        <v>38</v>
      </c>
      <c r="AA303" s="6" t="s">
        <v>38</v>
      </c>
      <c r="AB303" s="6" t="s">
        <v>38</v>
      </c>
      <c r="AC303" s="6" t="s">
        <v>38</v>
      </c>
      <c r="AD303" s="6" t="s">
        <v>38</v>
      </c>
      <c r="AE303" s="6" t="s">
        <v>38</v>
      </c>
    </row>
    <row r="304">
      <c r="A304" s="28" t="s">
        <v>1103</v>
      </c>
      <c r="B304" s="6" t="s">
        <v>1104</v>
      </c>
      <c r="C304" s="6" t="s">
        <v>1105</v>
      </c>
      <c r="D304" s="7" t="s">
        <v>34</v>
      </c>
      <c r="E304" s="28" t="s">
        <v>35</v>
      </c>
      <c r="F304" s="5" t="s">
        <v>80</v>
      </c>
      <c r="G304" s="6" t="s">
        <v>37</v>
      </c>
      <c r="H304" s="6" t="s">
        <v>38</v>
      </c>
      <c r="I304" s="6" t="s">
        <v>38</v>
      </c>
      <c r="J304" s="8" t="s">
        <v>883</v>
      </c>
      <c r="K304" s="5" t="s">
        <v>884</v>
      </c>
      <c r="L304" s="7" t="s">
        <v>885</v>
      </c>
      <c r="M304" s="9">
        <v>0</v>
      </c>
      <c r="N304" s="5" t="s">
        <v>45</v>
      </c>
      <c r="O304" s="31">
        <v>44271.5509109954</v>
      </c>
      <c r="P304" s="32">
        <v>44271.5563875</v>
      </c>
      <c r="Q304" s="28" t="s">
        <v>38</v>
      </c>
      <c r="R304" s="29" t="s">
        <v>38</v>
      </c>
      <c r="S304" s="28" t="s">
        <v>223</v>
      </c>
      <c r="T304" s="28" t="s">
        <v>886</v>
      </c>
      <c r="U304" s="5" t="s">
        <v>1102</v>
      </c>
      <c r="V304" s="28" t="s">
        <v>887</v>
      </c>
      <c r="W304" s="7" t="s">
        <v>38</v>
      </c>
      <c r="X304" s="7" t="s">
        <v>38</v>
      </c>
      <c r="Y304" s="5" t="s">
        <v>38</v>
      </c>
      <c r="Z304" s="5" t="s">
        <v>38</v>
      </c>
      <c r="AA304" s="6" t="s">
        <v>38</v>
      </c>
      <c r="AB304" s="6" t="s">
        <v>38</v>
      </c>
      <c r="AC304" s="6" t="s">
        <v>38</v>
      </c>
      <c r="AD304" s="6" t="s">
        <v>38</v>
      </c>
      <c r="AE304" s="6" t="s">
        <v>38</v>
      </c>
    </row>
    <row r="305">
      <c r="A305" s="28" t="s">
        <v>1106</v>
      </c>
      <c r="B305" s="6" t="s">
        <v>1107</v>
      </c>
      <c r="C305" s="6" t="s">
        <v>1108</v>
      </c>
      <c r="D305" s="7" t="s">
        <v>34</v>
      </c>
      <c r="E305" s="28" t="s">
        <v>35</v>
      </c>
      <c r="F305" s="5" t="s">
        <v>80</v>
      </c>
      <c r="G305" s="6" t="s">
        <v>37</v>
      </c>
      <c r="H305" s="6" t="s">
        <v>38</v>
      </c>
      <c r="I305" s="6" t="s">
        <v>38</v>
      </c>
      <c r="J305" s="8" t="s">
        <v>92</v>
      </c>
      <c r="K305" s="5" t="s">
        <v>93</v>
      </c>
      <c r="L305" s="7" t="s">
        <v>94</v>
      </c>
      <c r="M305" s="9">
        <v>0</v>
      </c>
      <c r="N305" s="5" t="s">
        <v>45</v>
      </c>
      <c r="O305" s="31">
        <v>44271.5509218403</v>
      </c>
      <c r="P305" s="32">
        <v>44271.5563876968</v>
      </c>
      <c r="Q305" s="28" t="s">
        <v>38</v>
      </c>
      <c r="R305" s="29" t="s">
        <v>38</v>
      </c>
      <c r="S305" s="28" t="s">
        <v>84</v>
      </c>
      <c r="T305" s="28" t="s">
        <v>95</v>
      </c>
      <c r="U305" s="5" t="s">
        <v>661</v>
      </c>
      <c r="V305" s="28" t="s">
        <v>97</v>
      </c>
      <c r="W305" s="7" t="s">
        <v>38</v>
      </c>
      <c r="X305" s="7" t="s">
        <v>38</v>
      </c>
      <c r="Y305" s="5" t="s">
        <v>38</v>
      </c>
      <c r="Z305" s="5" t="s">
        <v>38</v>
      </c>
      <c r="AA305" s="6" t="s">
        <v>38</v>
      </c>
      <c r="AB305" s="6" t="s">
        <v>38</v>
      </c>
      <c r="AC305" s="6" t="s">
        <v>38</v>
      </c>
      <c r="AD305" s="6" t="s">
        <v>38</v>
      </c>
      <c r="AE305" s="6" t="s">
        <v>38</v>
      </c>
    </row>
    <row r="306">
      <c r="A306" s="30" t="s">
        <v>1109</v>
      </c>
      <c r="B306" s="6" t="s">
        <v>1110</v>
      </c>
      <c r="C306" s="6" t="s">
        <v>1108</v>
      </c>
      <c r="D306" s="7" t="s">
        <v>34</v>
      </c>
      <c r="E306" s="28" t="s">
        <v>35</v>
      </c>
      <c r="F306" s="5" t="s">
        <v>141</v>
      </c>
      <c r="G306" s="6" t="s">
        <v>37</v>
      </c>
      <c r="H306" s="6" t="s">
        <v>38</v>
      </c>
      <c r="I306" s="6" t="s">
        <v>38</v>
      </c>
      <c r="J306" s="8" t="s">
        <v>92</v>
      </c>
      <c r="K306" s="5" t="s">
        <v>93</v>
      </c>
      <c r="L306" s="7" t="s">
        <v>94</v>
      </c>
      <c r="M306" s="9">
        <v>0</v>
      </c>
      <c r="N306" s="5" t="s">
        <v>56</v>
      </c>
      <c r="O306" s="31">
        <v>44271.5509310995</v>
      </c>
      <c r="Q306" s="28" t="s">
        <v>38</v>
      </c>
      <c r="R306" s="29" t="s">
        <v>1111</v>
      </c>
      <c r="S306" s="28" t="s">
        <v>84</v>
      </c>
      <c r="T306" s="28" t="s">
        <v>95</v>
      </c>
      <c r="U306" s="5" t="s">
        <v>661</v>
      </c>
      <c r="V306" s="28" t="s">
        <v>97</v>
      </c>
      <c r="W306" s="7" t="s">
        <v>38</v>
      </c>
      <c r="X306" s="7" t="s">
        <v>38</v>
      </c>
      <c r="Y306" s="5" t="s">
        <v>38</v>
      </c>
      <c r="Z306" s="5" t="s">
        <v>38</v>
      </c>
      <c r="AA306" s="6" t="s">
        <v>38</v>
      </c>
      <c r="AB306" s="6" t="s">
        <v>38</v>
      </c>
      <c r="AC306" s="6" t="s">
        <v>38</v>
      </c>
      <c r="AD306" s="6" t="s">
        <v>38</v>
      </c>
      <c r="AE306" s="6" t="s">
        <v>38</v>
      </c>
    </row>
    <row r="307">
      <c r="A307" s="28" t="s">
        <v>1112</v>
      </c>
      <c r="B307" s="6" t="s">
        <v>1113</v>
      </c>
      <c r="C307" s="6" t="s">
        <v>1114</v>
      </c>
      <c r="D307" s="7" t="s">
        <v>34</v>
      </c>
      <c r="E307" s="28" t="s">
        <v>35</v>
      </c>
      <c r="F307" s="5" t="s">
        <v>80</v>
      </c>
      <c r="G307" s="6" t="s">
        <v>37</v>
      </c>
      <c r="H307" s="6" t="s">
        <v>38</v>
      </c>
      <c r="I307" s="6" t="s">
        <v>38</v>
      </c>
      <c r="J307" s="8" t="s">
        <v>515</v>
      </c>
      <c r="K307" s="5" t="s">
        <v>516</v>
      </c>
      <c r="L307" s="7" t="s">
        <v>517</v>
      </c>
      <c r="M307" s="9">
        <v>0</v>
      </c>
      <c r="N307" s="5" t="s">
        <v>45</v>
      </c>
      <c r="O307" s="31">
        <v>44271.5509319792</v>
      </c>
      <c r="P307" s="32">
        <v>44271.556388044</v>
      </c>
      <c r="Q307" s="28" t="s">
        <v>38</v>
      </c>
      <c r="R307" s="29" t="s">
        <v>38</v>
      </c>
      <c r="S307" s="28" t="s">
        <v>84</v>
      </c>
      <c r="T307" s="28" t="s">
        <v>518</v>
      </c>
      <c r="U307" s="5" t="s">
        <v>661</v>
      </c>
      <c r="V307" s="28" t="s">
        <v>429</v>
      </c>
      <c r="W307" s="7" t="s">
        <v>38</v>
      </c>
      <c r="X307" s="7" t="s">
        <v>38</v>
      </c>
      <c r="Y307" s="5" t="s">
        <v>38</v>
      </c>
      <c r="Z307" s="5" t="s">
        <v>38</v>
      </c>
      <c r="AA307" s="6" t="s">
        <v>38</v>
      </c>
      <c r="AB307" s="6" t="s">
        <v>38</v>
      </c>
      <c r="AC307" s="6" t="s">
        <v>38</v>
      </c>
      <c r="AD307" s="6" t="s">
        <v>38</v>
      </c>
      <c r="AE307" s="6" t="s">
        <v>38</v>
      </c>
    </row>
    <row r="308">
      <c r="A308" s="28" t="s">
        <v>1115</v>
      </c>
      <c r="B308" s="6" t="s">
        <v>1116</v>
      </c>
      <c r="C308" s="6" t="s">
        <v>1117</v>
      </c>
      <c r="D308" s="7" t="s">
        <v>34</v>
      </c>
      <c r="E308" s="28" t="s">
        <v>35</v>
      </c>
      <c r="F308" s="5" t="s">
        <v>80</v>
      </c>
      <c r="G308" s="6" t="s">
        <v>37</v>
      </c>
      <c r="H308" s="6" t="s">
        <v>38</v>
      </c>
      <c r="I308" s="6" t="s">
        <v>38</v>
      </c>
      <c r="J308" s="8" t="s">
        <v>151</v>
      </c>
      <c r="K308" s="5" t="s">
        <v>152</v>
      </c>
      <c r="L308" s="7" t="s">
        <v>153</v>
      </c>
      <c r="M308" s="9">
        <v>0</v>
      </c>
      <c r="N308" s="5" t="s">
        <v>45</v>
      </c>
      <c r="O308" s="31">
        <v>44271.5509412037</v>
      </c>
      <c r="P308" s="32">
        <v>44271.5563882292</v>
      </c>
      <c r="Q308" s="28" t="s">
        <v>38</v>
      </c>
      <c r="R308" s="29" t="s">
        <v>38</v>
      </c>
      <c r="S308" s="28" t="s">
        <v>84</v>
      </c>
      <c r="T308" s="28" t="s">
        <v>160</v>
      </c>
      <c r="U308" s="5" t="s">
        <v>661</v>
      </c>
      <c r="V308" s="28" t="s">
        <v>161</v>
      </c>
      <c r="W308" s="7" t="s">
        <v>38</v>
      </c>
      <c r="X308" s="7" t="s">
        <v>38</v>
      </c>
      <c r="Y308" s="5" t="s">
        <v>38</v>
      </c>
      <c r="Z308" s="5" t="s">
        <v>38</v>
      </c>
      <c r="AA308" s="6" t="s">
        <v>38</v>
      </c>
      <c r="AB308" s="6" t="s">
        <v>38</v>
      </c>
      <c r="AC308" s="6" t="s">
        <v>38</v>
      </c>
      <c r="AD308" s="6" t="s">
        <v>38</v>
      </c>
      <c r="AE308" s="6" t="s">
        <v>38</v>
      </c>
    </row>
    <row r="309">
      <c r="A309" s="28" t="s">
        <v>1118</v>
      </c>
      <c r="B309" s="6" t="s">
        <v>1119</v>
      </c>
      <c r="C309" s="6" t="s">
        <v>1117</v>
      </c>
      <c r="D309" s="7" t="s">
        <v>34</v>
      </c>
      <c r="E309" s="28" t="s">
        <v>35</v>
      </c>
      <c r="F309" s="5" t="s">
        <v>141</v>
      </c>
      <c r="G309" s="6" t="s">
        <v>37</v>
      </c>
      <c r="H309" s="6" t="s">
        <v>38</v>
      </c>
      <c r="I309" s="6" t="s">
        <v>38</v>
      </c>
      <c r="J309" s="8" t="s">
        <v>151</v>
      </c>
      <c r="K309" s="5" t="s">
        <v>152</v>
      </c>
      <c r="L309" s="7" t="s">
        <v>153</v>
      </c>
      <c r="M309" s="9">
        <v>0</v>
      </c>
      <c r="N309" s="5" t="s">
        <v>56</v>
      </c>
      <c r="O309" s="31">
        <v>44271.5509502662</v>
      </c>
      <c r="P309" s="32">
        <v>44271.5563884259</v>
      </c>
      <c r="Q309" s="28" t="s">
        <v>38</v>
      </c>
      <c r="R309" s="29" t="s">
        <v>1120</v>
      </c>
      <c r="S309" s="28" t="s">
        <v>84</v>
      </c>
      <c r="T309" s="28" t="s">
        <v>160</v>
      </c>
      <c r="U309" s="5" t="s">
        <v>661</v>
      </c>
      <c r="V309" s="28" t="s">
        <v>161</v>
      </c>
      <c r="W309" s="7" t="s">
        <v>38</v>
      </c>
      <c r="X309" s="7" t="s">
        <v>38</v>
      </c>
      <c r="Y309" s="5" t="s">
        <v>38</v>
      </c>
      <c r="Z309" s="5" t="s">
        <v>38</v>
      </c>
      <c r="AA309" s="6" t="s">
        <v>38</v>
      </c>
      <c r="AB309" s="6" t="s">
        <v>38</v>
      </c>
      <c r="AC309" s="6" t="s">
        <v>38</v>
      </c>
      <c r="AD309" s="6" t="s">
        <v>38</v>
      </c>
      <c r="AE309" s="6" t="s">
        <v>38</v>
      </c>
    </row>
    <row r="310">
      <c r="A310" s="28" t="s">
        <v>1121</v>
      </c>
      <c r="B310" s="6" t="s">
        <v>1122</v>
      </c>
      <c r="C310" s="6" t="s">
        <v>1123</v>
      </c>
      <c r="D310" s="7" t="s">
        <v>34</v>
      </c>
      <c r="E310" s="28" t="s">
        <v>35</v>
      </c>
      <c r="F310" s="5" t="s">
        <v>80</v>
      </c>
      <c r="G310" s="6" t="s">
        <v>37</v>
      </c>
      <c r="H310" s="6" t="s">
        <v>38</v>
      </c>
      <c r="I310" s="6" t="s">
        <v>38</v>
      </c>
      <c r="J310" s="8" t="s">
        <v>296</v>
      </c>
      <c r="K310" s="5" t="s">
        <v>297</v>
      </c>
      <c r="L310" s="7" t="s">
        <v>298</v>
      </c>
      <c r="M310" s="9">
        <v>0</v>
      </c>
      <c r="N310" s="5" t="s">
        <v>45</v>
      </c>
      <c r="O310" s="31">
        <v>44271.5509504282</v>
      </c>
      <c r="P310" s="32">
        <v>44271.5563886227</v>
      </c>
      <c r="Q310" s="28" t="s">
        <v>38</v>
      </c>
      <c r="R310" s="29" t="s">
        <v>38</v>
      </c>
      <c r="S310" s="28" t="s">
        <v>84</v>
      </c>
      <c r="T310" s="28" t="s">
        <v>844</v>
      </c>
      <c r="U310" s="5" t="s">
        <v>661</v>
      </c>
      <c r="V310" s="28" t="s">
        <v>845</v>
      </c>
      <c r="W310" s="7" t="s">
        <v>38</v>
      </c>
      <c r="X310" s="7" t="s">
        <v>38</v>
      </c>
      <c r="Y310" s="5" t="s">
        <v>38</v>
      </c>
      <c r="Z310" s="5" t="s">
        <v>38</v>
      </c>
      <c r="AA310" s="6" t="s">
        <v>38</v>
      </c>
      <c r="AB310" s="6" t="s">
        <v>38</v>
      </c>
      <c r="AC310" s="6" t="s">
        <v>38</v>
      </c>
      <c r="AD310" s="6" t="s">
        <v>38</v>
      </c>
      <c r="AE310" s="6" t="s">
        <v>38</v>
      </c>
    </row>
    <row r="311">
      <c r="A311" s="28" t="s">
        <v>1124</v>
      </c>
      <c r="B311" s="6" t="s">
        <v>1125</v>
      </c>
      <c r="C311" s="6" t="s">
        <v>1126</v>
      </c>
      <c r="D311" s="7" t="s">
        <v>34</v>
      </c>
      <c r="E311" s="28" t="s">
        <v>35</v>
      </c>
      <c r="F311" s="5" t="s">
        <v>80</v>
      </c>
      <c r="G311" s="6" t="s">
        <v>37</v>
      </c>
      <c r="H311" s="6" t="s">
        <v>38</v>
      </c>
      <c r="I311" s="6" t="s">
        <v>38</v>
      </c>
      <c r="J311" s="8" t="s">
        <v>231</v>
      </c>
      <c r="K311" s="5" t="s">
        <v>232</v>
      </c>
      <c r="L311" s="7" t="s">
        <v>233</v>
      </c>
      <c r="M311" s="9">
        <v>0</v>
      </c>
      <c r="N311" s="5" t="s">
        <v>45</v>
      </c>
      <c r="O311" s="31">
        <v>44271.5509613079</v>
      </c>
      <c r="P311" s="32">
        <v>44271.5563887731</v>
      </c>
      <c r="Q311" s="28" t="s">
        <v>38</v>
      </c>
      <c r="R311" s="29" t="s">
        <v>38</v>
      </c>
      <c r="S311" s="28" t="s">
        <v>84</v>
      </c>
      <c r="T311" s="28" t="s">
        <v>234</v>
      </c>
      <c r="U311" s="5" t="s">
        <v>661</v>
      </c>
      <c r="V311" s="28" t="s">
        <v>235</v>
      </c>
      <c r="W311" s="7" t="s">
        <v>38</v>
      </c>
      <c r="X311" s="7" t="s">
        <v>38</v>
      </c>
      <c r="Y311" s="5" t="s">
        <v>38</v>
      </c>
      <c r="Z311" s="5" t="s">
        <v>38</v>
      </c>
      <c r="AA311" s="6" t="s">
        <v>38</v>
      </c>
      <c r="AB311" s="6" t="s">
        <v>38</v>
      </c>
      <c r="AC311" s="6" t="s">
        <v>38</v>
      </c>
      <c r="AD311" s="6" t="s">
        <v>38</v>
      </c>
      <c r="AE311" s="6" t="s">
        <v>38</v>
      </c>
    </row>
    <row r="312">
      <c r="A312" s="28" t="s">
        <v>1127</v>
      </c>
      <c r="B312" s="6" t="s">
        <v>1128</v>
      </c>
      <c r="C312" s="6" t="s">
        <v>1129</v>
      </c>
      <c r="D312" s="7" t="s">
        <v>34</v>
      </c>
      <c r="E312" s="28" t="s">
        <v>35</v>
      </c>
      <c r="F312" s="5" t="s">
        <v>80</v>
      </c>
      <c r="G312" s="6" t="s">
        <v>37</v>
      </c>
      <c r="H312" s="6" t="s">
        <v>38</v>
      </c>
      <c r="I312" s="6" t="s">
        <v>38</v>
      </c>
      <c r="J312" s="8" t="s">
        <v>337</v>
      </c>
      <c r="K312" s="5" t="s">
        <v>338</v>
      </c>
      <c r="L312" s="7" t="s">
        <v>339</v>
      </c>
      <c r="M312" s="9">
        <v>0</v>
      </c>
      <c r="N312" s="5" t="s">
        <v>45</v>
      </c>
      <c r="O312" s="31">
        <v>44271.5509701389</v>
      </c>
      <c r="P312" s="32">
        <v>44271.5563889699</v>
      </c>
      <c r="Q312" s="28" t="s">
        <v>38</v>
      </c>
      <c r="R312" s="29" t="s">
        <v>38</v>
      </c>
      <c r="S312" s="28" t="s">
        <v>84</v>
      </c>
      <c r="T312" s="28" t="s">
        <v>341</v>
      </c>
      <c r="U312" s="5" t="s">
        <v>661</v>
      </c>
      <c r="V312" s="28" t="s">
        <v>342</v>
      </c>
      <c r="W312" s="7" t="s">
        <v>38</v>
      </c>
      <c r="X312" s="7" t="s">
        <v>38</v>
      </c>
      <c r="Y312" s="5" t="s">
        <v>38</v>
      </c>
      <c r="Z312" s="5" t="s">
        <v>38</v>
      </c>
      <c r="AA312" s="6" t="s">
        <v>38</v>
      </c>
      <c r="AB312" s="6" t="s">
        <v>38</v>
      </c>
      <c r="AC312" s="6" t="s">
        <v>38</v>
      </c>
      <c r="AD312" s="6" t="s">
        <v>38</v>
      </c>
      <c r="AE312" s="6" t="s">
        <v>38</v>
      </c>
    </row>
    <row r="313">
      <c r="A313" s="28" t="s">
        <v>1130</v>
      </c>
      <c r="B313" s="6" t="s">
        <v>1131</v>
      </c>
      <c r="C313" s="6" t="s">
        <v>1132</v>
      </c>
      <c r="D313" s="7" t="s">
        <v>34</v>
      </c>
      <c r="E313" s="28" t="s">
        <v>35</v>
      </c>
      <c r="F313" s="5" t="s">
        <v>80</v>
      </c>
      <c r="G313" s="6" t="s">
        <v>37</v>
      </c>
      <c r="H313" s="6" t="s">
        <v>38</v>
      </c>
      <c r="I313" s="6" t="s">
        <v>38</v>
      </c>
      <c r="J313" s="8" t="s">
        <v>118</v>
      </c>
      <c r="K313" s="5" t="s">
        <v>119</v>
      </c>
      <c r="L313" s="7" t="s">
        <v>120</v>
      </c>
      <c r="M313" s="9">
        <v>0</v>
      </c>
      <c r="N313" s="5" t="s">
        <v>45</v>
      </c>
      <c r="O313" s="31">
        <v>44271.5509790162</v>
      </c>
      <c r="P313" s="32">
        <v>44271.5563891551</v>
      </c>
      <c r="Q313" s="28" t="s">
        <v>38</v>
      </c>
      <c r="R313" s="29" t="s">
        <v>38</v>
      </c>
      <c r="S313" s="28" t="s">
        <v>84</v>
      </c>
      <c r="T313" s="28" t="s">
        <v>121</v>
      </c>
      <c r="U313" s="5" t="s">
        <v>661</v>
      </c>
      <c r="V313" s="28" t="s">
        <v>122</v>
      </c>
      <c r="W313" s="7" t="s">
        <v>38</v>
      </c>
      <c r="X313" s="7" t="s">
        <v>38</v>
      </c>
      <c r="Y313" s="5" t="s">
        <v>38</v>
      </c>
      <c r="Z313" s="5" t="s">
        <v>38</v>
      </c>
      <c r="AA313" s="6" t="s">
        <v>38</v>
      </c>
      <c r="AB313" s="6" t="s">
        <v>38</v>
      </c>
      <c r="AC313" s="6" t="s">
        <v>38</v>
      </c>
      <c r="AD313" s="6" t="s">
        <v>38</v>
      </c>
      <c r="AE313" s="6" t="s">
        <v>38</v>
      </c>
    </row>
    <row r="314">
      <c r="A314" s="28" t="s">
        <v>1133</v>
      </c>
      <c r="B314" s="6" t="s">
        <v>1134</v>
      </c>
      <c r="C314" s="6" t="s">
        <v>1135</v>
      </c>
      <c r="D314" s="7" t="s">
        <v>34</v>
      </c>
      <c r="E314" s="28" t="s">
        <v>35</v>
      </c>
      <c r="F314" s="5" t="s">
        <v>141</v>
      </c>
      <c r="G314" s="6" t="s">
        <v>37</v>
      </c>
      <c r="H314" s="6" t="s">
        <v>38</v>
      </c>
      <c r="I314" s="6" t="s">
        <v>38</v>
      </c>
      <c r="J314" s="8" t="s">
        <v>101</v>
      </c>
      <c r="K314" s="5" t="s">
        <v>102</v>
      </c>
      <c r="L314" s="7" t="s">
        <v>103</v>
      </c>
      <c r="M314" s="9">
        <v>0</v>
      </c>
      <c r="N314" s="5" t="s">
        <v>56</v>
      </c>
      <c r="O314" s="31">
        <v>44271.5509884259</v>
      </c>
      <c r="P314" s="32">
        <v>44271.5563893171</v>
      </c>
      <c r="Q314" s="28" t="s">
        <v>38</v>
      </c>
      <c r="R314" s="29" t="s">
        <v>1136</v>
      </c>
      <c r="S314" s="28" t="s">
        <v>84</v>
      </c>
      <c r="T314" s="28" t="s">
        <v>121</v>
      </c>
      <c r="U314" s="5" t="s">
        <v>661</v>
      </c>
      <c r="V314" s="28" t="s">
        <v>122</v>
      </c>
      <c r="W314" s="7" t="s">
        <v>38</v>
      </c>
      <c r="X314" s="7" t="s">
        <v>38</v>
      </c>
      <c r="Y314" s="5" t="s">
        <v>38</v>
      </c>
      <c r="Z314" s="5" t="s">
        <v>38</v>
      </c>
      <c r="AA314" s="6" t="s">
        <v>38</v>
      </c>
      <c r="AB314" s="6" t="s">
        <v>38</v>
      </c>
      <c r="AC314" s="6" t="s">
        <v>38</v>
      </c>
      <c r="AD314" s="6" t="s">
        <v>38</v>
      </c>
      <c r="AE314" s="6" t="s">
        <v>38</v>
      </c>
    </row>
    <row r="315">
      <c r="A315" s="28" t="s">
        <v>1137</v>
      </c>
      <c r="B315" s="6" t="s">
        <v>1138</v>
      </c>
      <c r="C315" s="6" t="s">
        <v>1135</v>
      </c>
      <c r="D315" s="7" t="s">
        <v>34</v>
      </c>
      <c r="E315" s="28" t="s">
        <v>35</v>
      </c>
      <c r="F315" s="5" t="s">
        <v>80</v>
      </c>
      <c r="G315" s="6" t="s">
        <v>37</v>
      </c>
      <c r="H315" s="6" t="s">
        <v>38</v>
      </c>
      <c r="I315" s="6" t="s">
        <v>38</v>
      </c>
      <c r="J315" s="8" t="s">
        <v>101</v>
      </c>
      <c r="K315" s="5" t="s">
        <v>102</v>
      </c>
      <c r="L315" s="7" t="s">
        <v>103</v>
      </c>
      <c r="M315" s="9">
        <v>0</v>
      </c>
      <c r="N315" s="5" t="s">
        <v>45</v>
      </c>
      <c r="O315" s="31">
        <v>44271.5509886227</v>
      </c>
      <c r="P315" s="32">
        <v>44271.5563896991</v>
      </c>
      <c r="Q315" s="28" t="s">
        <v>38</v>
      </c>
      <c r="R315" s="29" t="s">
        <v>38</v>
      </c>
      <c r="S315" s="28" t="s">
        <v>84</v>
      </c>
      <c r="T315" s="28" t="s">
        <v>105</v>
      </c>
      <c r="U315" s="5" t="s">
        <v>661</v>
      </c>
      <c r="V315" s="28" t="s">
        <v>106</v>
      </c>
      <c r="W315" s="7" t="s">
        <v>38</v>
      </c>
      <c r="X315" s="7" t="s">
        <v>38</v>
      </c>
      <c r="Y315" s="5" t="s">
        <v>38</v>
      </c>
      <c r="Z315" s="5" t="s">
        <v>38</v>
      </c>
      <c r="AA315" s="6" t="s">
        <v>38</v>
      </c>
      <c r="AB315" s="6" t="s">
        <v>38</v>
      </c>
      <c r="AC315" s="6" t="s">
        <v>38</v>
      </c>
      <c r="AD315" s="6" t="s">
        <v>38</v>
      </c>
      <c r="AE315" s="6" t="s">
        <v>38</v>
      </c>
    </row>
    <row r="316">
      <c r="A316" s="28" t="s">
        <v>1139</v>
      </c>
      <c r="B316" s="6" t="s">
        <v>1140</v>
      </c>
      <c r="C316" s="6" t="s">
        <v>1141</v>
      </c>
      <c r="D316" s="7" t="s">
        <v>34</v>
      </c>
      <c r="E316" s="28" t="s">
        <v>35</v>
      </c>
      <c r="F316" s="5" t="s">
        <v>80</v>
      </c>
      <c r="G316" s="6" t="s">
        <v>37</v>
      </c>
      <c r="H316" s="6" t="s">
        <v>38</v>
      </c>
      <c r="I316" s="6" t="s">
        <v>38</v>
      </c>
      <c r="J316" s="8" t="s">
        <v>374</v>
      </c>
      <c r="K316" s="5" t="s">
        <v>375</v>
      </c>
      <c r="L316" s="7" t="s">
        <v>376</v>
      </c>
      <c r="M316" s="9">
        <v>0</v>
      </c>
      <c r="N316" s="5" t="s">
        <v>45</v>
      </c>
      <c r="O316" s="31">
        <v>44271.5509979977</v>
      </c>
      <c r="P316" s="32">
        <v>44271.5563898495</v>
      </c>
      <c r="Q316" s="28" t="s">
        <v>38</v>
      </c>
      <c r="R316" s="29" t="s">
        <v>38</v>
      </c>
      <c r="S316" s="28" t="s">
        <v>84</v>
      </c>
      <c r="T316" s="28" t="s">
        <v>378</v>
      </c>
      <c r="U316" s="5" t="s">
        <v>661</v>
      </c>
      <c r="V316" s="28" t="s">
        <v>379</v>
      </c>
      <c r="W316" s="7" t="s">
        <v>38</v>
      </c>
      <c r="X316" s="7" t="s">
        <v>38</v>
      </c>
      <c r="Y316" s="5" t="s">
        <v>38</v>
      </c>
      <c r="Z316" s="5" t="s">
        <v>38</v>
      </c>
      <c r="AA316" s="6" t="s">
        <v>38</v>
      </c>
      <c r="AB316" s="6" t="s">
        <v>38</v>
      </c>
      <c r="AC316" s="6" t="s">
        <v>38</v>
      </c>
      <c r="AD316" s="6" t="s">
        <v>38</v>
      </c>
      <c r="AE316" s="6" t="s">
        <v>38</v>
      </c>
    </row>
    <row r="317">
      <c r="A317" s="28" t="s">
        <v>1142</v>
      </c>
      <c r="B317" s="6" t="s">
        <v>1143</v>
      </c>
      <c r="C317" s="6" t="s">
        <v>1144</v>
      </c>
      <c r="D317" s="7" t="s">
        <v>34</v>
      </c>
      <c r="E317" s="28" t="s">
        <v>35</v>
      </c>
      <c r="F317" s="5" t="s">
        <v>80</v>
      </c>
      <c r="G317" s="6" t="s">
        <v>37</v>
      </c>
      <c r="H317" s="6" t="s">
        <v>38</v>
      </c>
      <c r="I317" s="6" t="s">
        <v>38</v>
      </c>
      <c r="J317" s="8" t="s">
        <v>276</v>
      </c>
      <c r="K317" s="5" t="s">
        <v>277</v>
      </c>
      <c r="L317" s="7" t="s">
        <v>278</v>
      </c>
      <c r="M317" s="9">
        <v>0</v>
      </c>
      <c r="N317" s="5" t="s">
        <v>45</v>
      </c>
      <c r="O317" s="31">
        <v>44271.5510076042</v>
      </c>
      <c r="P317" s="32">
        <v>44271.5563900463</v>
      </c>
      <c r="Q317" s="28" t="s">
        <v>38</v>
      </c>
      <c r="R317" s="29" t="s">
        <v>38</v>
      </c>
      <c r="S317" s="28" t="s">
        <v>84</v>
      </c>
      <c r="T317" s="28" t="s">
        <v>321</v>
      </c>
      <c r="U317" s="5" t="s">
        <v>96</v>
      </c>
      <c r="V317" s="28" t="s">
        <v>323</v>
      </c>
      <c r="W317" s="7" t="s">
        <v>38</v>
      </c>
      <c r="X317" s="7" t="s">
        <v>38</v>
      </c>
      <c r="Y317" s="5" t="s">
        <v>38</v>
      </c>
      <c r="Z317" s="5" t="s">
        <v>38</v>
      </c>
      <c r="AA317" s="6" t="s">
        <v>38</v>
      </c>
      <c r="AB317" s="6" t="s">
        <v>38</v>
      </c>
      <c r="AC317" s="6" t="s">
        <v>38</v>
      </c>
      <c r="AD317" s="6" t="s">
        <v>38</v>
      </c>
      <c r="AE317" s="6" t="s">
        <v>38</v>
      </c>
    </row>
    <row r="318">
      <c r="A318" s="28" t="s">
        <v>1145</v>
      </c>
      <c r="B318" s="6" t="s">
        <v>1146</v>
      </c>
      <c r="C318" s="6" t="s">
        <v>1144</v>
      </c>
      <c r="D318" s="7" t="s">
        <v>34</v>
      </c>
      <c r="E318" s="28" t="s">
        <v>35</v>
      </c>
      <c r="F318" s="5" t="s">
        <v>80</v>
      </c>
      <c r="G318" s="6" t="s">
        <v>37</v>
      </c>
      <c r="H318" s="6" t="s">
        <v>38</v>
      </c>
      <c r="I318" s="6" t="s">
        <v>38</v>
      </c>
      <c r="J318" s="8" t="s">
        <v>359</v>
      </c>
      <c r="K318" s="5" t="s">
        <v>360</v>
      </c>
      <c r="L318" s="7" t="s">
        <v>361</v>
      </c>
      <c r="M318" s="9">
        <v>0</v>
      </c>
      <c r="N318" s="5" t="s">
        <v>45</v>
      </c>
      <c r="O318" s="31">
        <v>44271.5510171644</v>
      </c>
      <c r="P318" s="32">
        <v>44271.5563902431</v>
      </c>
      <c r="Q318" s="28" t="s">
        <v>38</v>
      </c>
      <c r="R318" s="29" t="s">
        <v>38</v>
      </c>
      <c r="S318" s="28" t="s">
        <v>84</v>
      </c>
      <c r="T318" s="28" t="s">
        <v>363</v>
      </c>
      <c r="U318" s="5" t="s">
        <v>96</v>
      </c>
      <c r="V318" s="28" t="s">
        <v>365</v>
      </c>
      <c r="W318" s="7" t="s">
        <v>38</v>
      </c>
      <c r="X318" s="7" t="s">
        <v>38</v>
      </c>
      <c r="Y318" s="5" t="s">
        <v>38</v>
      </c>
      <c r="Z318" s="5" t="s">
        <v>38</v>
      </c>
      <c r="AA318" s="6" t="s">
        <v>38</v>
      </c>
      <c r="AB318" s="6" t="s">
        <v>38</v>
      </c>
      <c r="AC318" s="6" t="s">
        <v>38</v>
      </c>
      <c r="AD318" s="6" t="s">
        <v>38</v>
      </c>
      <c r="AE318" s="6" t="s">
        <v>38</v>
      </c>
    </row>
    <row r="319">
      <c r="A319" s="28" t="s">
        <v>1147</v>
      </c>
      <c r="B319" s="6" t="s">
        <v>1148</v>
      </c>
      <c r="C319" s="6" t="s">
        <v>1098</v>
      </c>
      <c r="D319" s="7" t="s">
        <v>34</v>
      </c>
      <c r="E319" s="28" t="s">
        <v>35</v>
      </c>
      <c r="F319" s="5" t="s">
        <v>80</v>
      </c>
      <c r="G319" s="6" t="s">
        <v>37</v>
      </c>
      <c r="H319" s="6" t="s">
        <v>38</v>
      </c>
      <c r="I319" s="6" t="s">
        <v>38</v>
      </c>
      <c r="J319" s="8" t="s">
        <v>309</v>
      </c>
      <c r="K319" s="5" t="s">
        <v>310</v>
      </c>
      <c r="L319" s="7" t="s">
        <v>311</v>
      </c>
      <c r="M319" s="9">
        <v>0</v>
      </c>
      <c r="N319" s="5" t="s">
        <v>45</v>
      </c>
      <c r="O319" s="31">
        <v>44271.5510256597</v>
      </c>
      <c r="P319" s="32">
        <v>44271.5563905903</v>
      </c>
      <c r="Q319" s="28" t="s">
        <v>38</v>
      </c>
      <c r="R319" s="29" t="s">
        <v>38</v>
      </c>
      <c r="S319" s="28" t="s">
        <v>84</v>
      </c>
      <c r="T319" s="28" t="s">
        <v>313</v>
      </c>
      <c r="U319" s="5" t="s">
        <v>364</v>
      </c>
      <c r="V319" s="28" t="s">
        <v>315</v>
      </c>
      <c r="W319" s="7" t="s">
        <v>38</v>
      </c>
      <c r="X319" s="7" t="s">
        <v>38</v>
      </c>
      <c r="Y319" s="5" t="s">
        <v>38</v>
      </c>
      <c r="Z319" s="5" t="s">
        <v>38</v>
      </c>
      <c r="AA319" s="6" t="s">
        <v>38</v>
      </c>
      <c r="AB319" s="6" t="s">
        <v>38</v>
      </c>
      <c r="AC319" s="6" t="s">
        <v>38</v>
      </c>
      <c r="AD319" s="6" t="s">
        <v>38</v>
      </c>
      <c r="AE319" s="6" t="s">
        <v>38</v>
      </c>
    </row>
    <row r="320">
      <c r="A320" s="28" t="s">
        <v>1149</v>
      </c>
      <c r="B320" s="6" t="s">
        <v>442</v>
      </c>
      <c r="C320" s="6" t="s">
        <v>1150</v>
      </c>
      <c r="D320" s="7" t="s">
        <v>34</v>
      </c>
      <c r="E320" s="28" t="s">
        <v>35</v>
      </c>
      <c r="F320" s="5" t="s">
        <v>22</v>
      </c>
      <c r="G320" s="6" t="s">
        <v>37</v>
      </c>
      <c r="H320" s="6" t="s">
        <v>38</v>
      </c>
      <c r="I320" s="6" t="s">
        <v>38</v>
      </c>
      <c r="J320" s="8" t="s">
        <v>67</v>
      </c>
      <c r="K320" s="5" t="s">
        <v>68</v>
      </c>
      <c r="L320" s="7" t="s">
        <v>69</v>
      </c>
      <c r="M320" s="9">
        <v>0</v>
      </c>
      <c r="N320" s="5" t="s">
        <v>42</v>
      </c>
      <c r="O320" s="31">
        <v>44271.551027662</v>
      </c>
      <c r="P320" s="32">
        <v>44271.5563907755</v>
      </c>
      <c r="Q320" s="28" t="s">
        <v>38</v>
      </c>
      <c r="R320" s="29" t="s">
        <v>38</v>
      </c>
      <c r="S320" s="28" t="s">
        <v>223</v>
      </c>
      <c r="T320" s="28" t="s">
        <v>1151</v>
      </c>
      <c r="U320" s="5" t="s">
        <v>225</v>
      </c>
      <c r="V320" s="28" t="s">
        <v>226</v>
      </c>
      <c r="W320" s="7" t="s">
        <v>946</v>
      </c>
      <c r="X320" s="7" t="s">
        <v>38</v>
      </c>
      <c r="Y320" s="5" t="s">
        <v>228</v>
      </c>
      <c r="Z320" s="5" t="s">
        <v>38</v>
      </c>
      <c r="AA320" s="6" t="s">
        <v>38</v>
      </c>
      <c r="AB320" s="6" t="s">
        <v>38</v>
      </c>
      <c r="AC320" s="6" t="s">
        <v>38</v>
      </c>
      <c r="AD320" s="6" t="s">
        <v>38</v>
      </c>
      <c r="AE320" s="6" t="s">
        <v>38</v>
      </c>
    </row>
    <row r="321">
      <c r="A321" s="28" t="s">
        <v>1152</v>
      </c>
      <c r="B321" s="6" t="s">
        <v>1153</v>
      </c>
      <c r="C321" s="6" t="s">
        <v>1154</v>
      </c>
      <c r="D321" s="7" t="s">
        <v>34</v>
      </c>
      <c r="E321" s="28" t="s">
        <v>35</v>
      </c>
      <c r="F321" s="5" t="s">
        <v>91</v>
      </c>
      <c r="G321" s="6" t="s">
        <v>66</v>
      </c>
      <c r="H321" s="6" t="s">
        <v>38</v>
      </c>
      <c r="I321" s="6" t="s">
        <v>38</v>
      </c>
      <c r="J321" s="8" t="s">
        <v>92</v>
      </c>
      <c r="K321" s="5" t="s">
        <v>93</v>
      </c>
      <c r="L321" s="7" t="s">
        <v>94</v>
      </c>
      <c r="M321" s="9">
        <v>0</v>
      </c>
      <c r="N321" s="5" t="s">
        <v>56</v>
      </c>
      <c r="O321" s="31">
        <v>44271.5510378125</v>
      </c>
      <c r="P321" s="32">
        <v>44271.5563909375</v>
      </c>
      <c r="Q321" s="28" t="s">
        <v>38</v>
      </c>
      <c r="R321" s="29" t="s">
        <v>1155</v>
      </c>
      <c r="S321" s="28" t="s">
        <v>84</v>
      </c>
      <c r="T321" s="28" t="s">
        <v>95</v>
      </c>
      <c r="U321" s="5" t="s">
        <v>96</v>
      </c>
      <c r="V321" s="28" t="s">
        <v>97</v>
      </c>
      <c r="W321" s="7" t="s">
        <v>38</v>
      </c>
      <c r="X321" s="7" t="s">
        <v>38</v>
      </c>
      <c r="Y321" s="5" t="s">
        <v>38</v>
      </c>
      <c r="Z321" s="5" t="s">
        <v>38</v>
      </c>
      <c r="AA321" s="6" t="s">
        <v>38</v>
      </c>
      <c r="AB321" s="6" t="s">
        <v>38</v>
      </c>
      <c r="AC321" s="6" t="s">
        <v>38</v>
      </c>
      <c r="AD321" s="6" t="s">
        <v>38</v>
      </c>
      <c r="AE321" s="6" t="s">
        <v>38</v>
      </c>
    </row>
    <row r="322">
      <c r="A322" s="28" t="s">
        <v>1156</v>
      </c>
      <c r="B322" s="6" t="s">
        <v>1157</v>
      </c>
      <c r="C322" s="6" t="s">
        <v>1154</v>
      </c>
      <c r="D322" s="7" t="s">
        <v>34</v>
      </c>
      <c r="E322" s="28" t="s">
        <v>35</v>
      </c>
      <c r="F322" s="5" t="s">
        <v>91</v>
      </c>
      <c r="G322" s="6" t="s">
        <v>66</v>
      </c>
      <c r="H322" s="6" t="s">
        <v>38</v>
      </c>
      <c r="I322" s="6" t="s">
        <v>38</v>
      </c>
      <c r="J322" s="8" t="s">
        <v>92</v>
      </c>
      <c r="K322" s="5" t="s">
        <v>93</v>
      </c>
      <c r="L322" s="7" t="s">
        <v>94</v>
      </c>
      <c r="M322" s="9">
        <v>0</v>
      </c>
      <c r="N322" s="5" t="s">
        <v>56</v>
      </c>
      <c r="O322" s="31">
        <v>44271.5510381597</v>
      </c>
      <c r="P322" s="32">
        <v>44271.5563911227</v>
      </c>
      <c r="Q322" s="28" t="s">
        <v>38</v>
      </c>
      <c r="R322" s="29" t="s">
        <v>1158</v>
      </c>
      <c r="S322" s="28" t="s">
        <v>84</v>
      </c>
      <c r="T322" s="28" t="s">
        <v>95</v>
      </c>
      <c r="U322" s="5" t="s">
        <v>96</v>
      </c>
      <c r="V322" s="28" t="s">
        <v>97</v>
      </c>
      <c r="W322" s="7" t="s">
        <v>38</v>
      </c>
      <c r="X322" s="7" t="s">
        <v>38</v>
      </c>
      <c r="Y322" s="5" t="s">
        <v>38</v>
      </c>
      <c r="Z322" s="5" t="s">
        <v>38</v>
      </c>
      <c r="AA322" s="6" t="s">
        <v>38</v>
      </c>
      <c r="AB322" s="6" t="s">
        <v>38</v>
      </c>
      <c r="AC322" s="6" t="s">
        <v>38</v>
      </c>
      <c r="AD322" s="6" t="s">
        <v>38</v>
      </c>
      <c r="AE322" s="6" t="s">
        <v>38</v>
      </c>
    </row>
    <row r="323">
      <c r="A323" s="28" t="s">
        <v>1159</v>
      </c>
      <c r="B323" s="6" t="s">
        <v>1160</v>
      </c>
      <c r="C323" s="6" t="s">
        <v>1154</v>
      </c>
      <c r="D323" s="7" t="s">
        <v>34</v>
      </c>
      <c r="E323" s="28" t="s">
        <v>35</v>
      </c>
      <c r="F323" s="5" t="s">
        <v>91</v>
      </c>
      <c r="G323" s="6" t="s">
        <v>66</v>
      </c>
      <c r="H323" s="6" t="s">
        <v>38</v>
      </c>
      <c r="I323" s="6" t="s">
        <v>38</v>
      </c>
      <c r="J323" s="8" t="s">
        <v>92</v>
      </c>
      <c r="K323" s="5" t="s">
        <v>93</v>
      </c>
      <c r="L323" s="7" t="s">
        <v>94</v>
      </c>
      <c r="M323" s="9">
        <v>0</v>
      </c>
      <c r="N323" s="5" t="s">
        <v>45</v>
      </c>
      <c r="O323" s="31">
        <v>44271.5510383449</v>
      </c>
      <c r="P323" s="32">
        <v>44271.5563913194</v>
      </c>
      <c r="Q323" s="28" t="s">
        <v>38</v>
      </c>
      <c r="R323" s="29" t="s">
        <v>38</v>
      </c>
      <c r="S323" s="28" t="s">
        <v>84</v>
      </c>
      <c r="T323" s="28" t="s">
        <v>95</v>
      </c>
      <c r="U323" s="5" t="s">
        <v>96</v>
      </c>
      <c r="V323" s="28" t="s">
        <v>97</v>
      </c>
      <c r="W323" s="7" t="s">
        <v>38</v>
      </c>
      <c r="X323" s="7" t="s">
        <v>38</v>
      </c>
      <c r="Y323" s="5" t="s">
        <v>38</v>
      </c>
      <c r="Z323" s="5" t="s">
        <v>38</v>
      </c>
      <c r="AA323" s="6" t="s">
        <v>38</v>
      </c>
      <c r="AB323" s="6" t="s">
        <v>38</v>
      </c>
      <c r="AC323" s="6" t="s">
        <v>38</v>
      </c>
      <c r="AD323" s="6" t="s">
        <v>38</v>
      </c>
      <c r="AE323" s="6" t="s">
        <v>38</v>
      </c>
    </row>
    <row r="324">
      <c r="A324" s="28" t="s">
        <v>1161</v>
      </c>
      <c r="B324" s="6" t="s">
        <v>1162</v>
      </c>
      <c r="C324" s="6" t="s">
        <v>1154</v>
      </c>
      <c r="D324" s="7" t="s">
        <v>34</v>
      </c>
      <c r="E324" s="28" t="s">
        <v>35</v>
      </c>
      <c r="F324" s="5" t="s">
        <v>91</v>
      </c>
      <c r="G324" s="6" t="s">
        <v>66</v>
      </c>
      <c r="H324" s="6" t="s">
        <v>38</v>
      </c>
      <c r="I324" s="6" t="s">
        <v>38</v>
      </c>
      <c r="J324" s="8" t="s">
        <v>92</v>
      </c>
      <c r="K324" s="5" t="s">
        <v>93</v>
      </c>
      <c r="L324" s="7" t="s">
        <v>94</v>
      </c>
      <c r="M324" s="9">
        <v>0</v>
      </c>
      <c r="N324" s="5" t="s">
        <v>56</v>
      </c>
      <c r="O324" s="31">
        <v>44271.5510386921</v>
      </c>
      <c r="P324" s="32">
        <v>44271.5563915162</v>
      </c>
      <c r="Q324" s="28" t="s">
        <v>38</v>
      </c>
      <c r="R324" s="29" t="s">
        <v>1163</v>
      </c>
      <c r="S324" s="28" t="s">
        <v>84</v>
      </c>
      <c r="T324" s="28" t="s">
        <v>95</v>
      </c>
      <c r="U324" s="5" t="s">
        <v>96</v>
      </c>
      <c r="V324" s="28" t="s">
        <v>97</v>
      </c>
      <c r="W324" s="7" t="s">
        <v>38</v>
      </c>
      <c r="X324" s="7" t="s">
        <v>38</v>
      </c>
      <c r="Y324" s="5" t="s">
        <v>38</v>
      </c>
      <c r="Z324" s="5" t="s">
        <v>38</v>
      </c>
      <c r="AA324" s="6" t="s">
        <v>38</v>
      </c>
      <c r="AB324" s="6" t="s">
        <v>38</v>
      </c>
      <c r="AC324" s="6" t="s">
        <v>38</v>
      </c>
      <c r="AD324" s="6" t="s">
        <v>38</v>
      </c>
      <c r="AE324" s="6" t="s">
        <v>38</v>
      </c>
    </row>
    <row r="325">
      <c r="A325" s="28" t="s">
        <v>1164</v>
      </c>
      <c r="B325" s="6" t="s">
        <v>1165</v>
      </c>
      <c r="C325" s="6" t="s">
        <v>1154</v>
      </c>
      <c r="D325" s="7" t="s">
        <v>34</v>
      </c>
      <c r="E325" s="28" t="s">
        <v>35</v>
      </c>
      <c r="F325" s="5" t="s">
        <v>91</v>
      </c>
      <c r="G325" s="6" t="s">
        <v>66</v>
      </c>
      <c r="H325" s="6" t="s">
        <v>38</v>
      </c>
      <c r="I325" s="6" t="s">
        <v>38</v>
      </c>
      <c r="J325" s="8" t="s">
        <v>92</v>
      </c>
      <c r="K325" s="5" t="s">
        <v>93</v>
      </c>
      <c r="L325" s="7" t="s">
        <v>94</v>
      </c>
      <c r="M325" s="9">
        <v>0</v>
      </c>
      <c r="N325" s="5" t="s">
        <v>173</v>
      </c>
      <c r="O325" s="31">
        <v>44271.5510388889</v>
      </c>
      <c r="P325" s="32">
        <v>44271.5563916667</v>
      </c>
      <c r="Q325" s="28" t="s">
        <v>38</v>
      </c>
      <c r="R325" s="29" t="s">
        <v>38</v>
      </c>
      <c r="S325" s="28" t="s">
        <v>84</v>
      </c>
      <c r="T325" s="28" t="s">
        <v>95</v>
      </c>
      <c r="U325" s="5" t="s">
        <v>96</v>
      </c>
      <c r="V325" s="28" t="s">
        <v>97</v>
      </c>
      <c r="W325" s="7" t="s">
        <v>38</v>
      </c>
      <c r="X325" s="7" t="s">
        <v>38</v>
      </c>
      <c r="Y325" s="5" t="s">
        <v>38</v>
      </c>
      <c r="Z325" s="5" t="s">
        <v>38</v>
      </c>
      <c r="AA325" s="6" t="s">
        <v>38</v>
      </c>
      <c r="AB325" s="6" t="s">
        <v>38</v>
      </c>
      <c r="AC325" s="6" t="s">
        <v>38</v>
      </c>
      <c r="AD325" s="6" t="s">
        <v>38</v>
      </c>
      <c r="AE325" s="6" t="s">
        <v>38</v>
      </c>
    </row>
    <row r="326">
      <c r="A326" s="28" t="s">
        <v>1166</v>
      </c>
      <c r="B326" s="6" t="s">
        <v>1167</v>
      </c>
      <c r="C326" s="6" t="s">
        <v>1154</v>
      </c>
      <c r="D326" s="7" t="s">
        <v>34</v>
      </c>
      <c r="E326" s="28" t="s">
        <v>35</v>
      </c>
      <c r="F326" s="5" t="s">
        <v>91</v>
      </c>
      <c r="G326" s="6" t="s">
        <v>66</v>
      </c>
      <c r="H326" s="6" t="s">
        <v>38</v>
      </c>
      <c r="I326" s="6" t="s">
        <v>38</v>
      </c>
      <c r="J326" s="8" t="s">
        <v>92</v>
      </c>
      <c r="K326" s="5" t="s">
        <v>93</v>
      </c>
      <c r="L326" s="7" t="s">
        <v>94</v>
      </c>
      <c r="M326" s="9">
        <v>0</v>
      </c>
      <c r="N326" s="5" t="s">
        <v>56</v>
      </c>
      <c r="O326" s="31">
        <v>44271.5510390394</v>
      </c>
      <c r="P326" s="32">
        <v>44271.5563918634</v>
      </c>
      <c r="Q326" s="28" t="s">
        <v>38</v>
      </c>
      <c r="R326" s="29" t="s">
        <v>1168</v>
      </c>
      <c r="S326" s="28" t="s">
        <v>84</v>
      </c>
      <c r="T326" s="28" t="s">
        <v>95</v>
      </c>
      <c r="U326" s="5" t="s">
        <v>96</v>
      </c>
      <c r="V326" s="28" t="s">
        <v>97</v>
      </c>
      <c r="W326" s="7" t="s">
        <v>38</v>
      </c>
      <c r="X326" s="7" t="s">
        <v>38</v>
      </c>
      <c r="Y326" s="5" t="s">
        <v>38</v>
      </c>
      <c r="Z326" s="5" t="s">
        <v>38</v>
      </c>
      <c r="AA326" s="6" t="s">
        <v>38</v>
      </c>
      <c r="AB326" s="6" t="s">
        <v>38</v>
      </c>
      <c r="AC326" s="6" t="s">
        <v>38</v>
      </c>
      <c r="AD326" s="6" t="s">
        <v>38</v>
      </c>
      <c r="AE326" s="6" t="s">
        <v>38</v>
      </c>
    </row>
    <row r="327">
      <c r="A327" s="28" t="s">
        <v>1169</v>
      </c>
      <c r="B327" s="6" t="s">
        <v>1170</v>
      </c>
      <c r="C327" s="6" t="s">
        <v>1154</v>
      </c>
      <c r="D327" s="7" t="s">
        <v>34</v>
      </c>
      <c r="E327" s="28" t="s">
        <v>35</v>
      </c>
      <c r="F327" s="5" t="s">
        <v>91</v>
      </c>
      <c r="G327" s="6" t="s">
        <v>66</v>
      </c>
      <c r="H327" s="6" t="s">
        <v>38</v>
      </c>
      <c r="I327" s="6" t="s">
        <v>38</v>
      </c>
      <c r="J327" s="8" t="s">
        <v>92</v>
      </c>
      <c r="K327" s="5" t="s">
        <v>93</v>
      </c>
      <c r="L327" s="7" t="s">
        <v>94</v>
      </c>
      <c r="M327" s="9">
        <v>0</v>
      </c>
      <c r="N327" s="5" t="s">
        <v>56</v>
      </c>
      <c r="O327" s="31">
        <v>44271.5510392361</v>
      </c>
      <c r="P327" s="32">
        <v>44271.5563920486</v>
      </c>
      <c r="Q327" s="28" t="s">
        <v>38</v>
      </c>
      <c r="R327" s="29" t="s">
        <v>1171</v>
      </c>
      <c r="S327" s="28" t="s">
        <v>84</v>
      </c>
      <c r="T327" s="28" t="s">
        <v>95</v>
      </c>
      <c r="U327" s="5" t="s">
        <v>96</v>
      </c>
      <c r="V327" s="28" t="s">
        <v>97</v>
      </c>
      <c r="W327" s="7" t="s">
        <v>38</v>
      </c>
      <c r="X327" s="7" t="s">
        <v>38</v>
      </c>
      <c r="Y327" s="5" t="s">
        <v>38</v>
      </c>
      <c r="Z327" s="5" t="s">
        <v>38</v>
      </c>
      <c r="AA327" s="6" t="s">
        <v>38</v>
      </c>
      <c r="AB327" s="6" t="s">
        <v>38</v>
      </c>
      <c r="AC327" s="6" t="s">
        <v>38</v>
      </c>
      <c r="AD327" s="6" t="s">
        <v>38</v>
      </c>
      <c r="AE327" s="6" t="s">
        <v>38</v>
      </c>
    </row>
    <row r="328">
      <c r="A328" s="28" t="s">
        <v>1172</v>
      </c>
      <c r="B328" s="6" t="s">
        <v>1173</v>
      </c>
      <c r="C328" s="6" t="s">
        <v>1154</v>
      </c>
      <c r="D328" s="7" t="s">
        <v>34</v>
      </c>
      <c r="E328" s="28" t="s">
        <v>35</v>
      </c>
      <c r="F328" s="5" t="s">
        <v>91</v>
      </c>
      <c r="G328" s="6" t="s">
        <v>66</v>
      </c>
      <c r="H328" s="6" t="s">
        <v>38</v>
      </c>
      <c r="I328" s="6" t="s">
        <v>38</v>
      </c>
      <c r="J328" s="8" t="s">
        <v>92</v>
      </c>
      <c r="K328" s="5" t="s">
        <v>93</v>
      </c>
      <c r="L328" s="7" t="s">
        <v>94</v>
      </c>
      <c r="M328" s="9">
        <v>0</v>
      </c>
      <c r="N328" s="5" t="s">
        <v>56</v>
      </c>
      <c r="O328" s="31">
        <v>44271.5510395833</v>
      </c>
      <c r="P328" s="32">
        <v>44271.5563923958</v>
      </c>
      <c r="Q328" s="28" t="s">
        <v>38</v>
      </c>
      <c r="R328" s="29" t="s">
        <v>1174</v>
      </c>
      <c r="S328" s="28" t="s">
        <v>84</v>
      </c>
      <c r="T328" s="28" t="s">
        <v>95</v>
      </c>
      <c r="U328" s="5" t="s">
        <v>96</v>
      </c>
      <c r="V328" s="28" t="s">
        <v>97</v>
      </c>
      <c r="W328" s="7" t="s">
        <v>38</v>
      </c>
      <c r="X328" s="7" t="s">
        <v>38</v>
      </c>
      <c r="Y328" s="5" t="s">
        <v>38</v>
      </c>
      <c r="Z328" s="5" t="s">
        <v>38</v>
      </c>
      <c r="AA328" s="6" t="s">
        <v>38</v>
      </c>
      <c r="AB328" s="6" t="s">
        <v>38</v>
      </c>
      <c r="AC328" s="6" t="s">
        <v>38</v>
      </c>
      <c r="AD328" s="6" t="s">
        <v>38</v>
      </c>
      <c r="AE328" s="6" t="s">
        <v>38</v>
      </c>
    </row>
    <row r="329">
      <c r="A329" s="28" t="s">
        <v>1175</v>
      </c>
      <c r="B329" s="6" t="s">
        <v>1176</v>
      </c>
      <c r="C329" s="6" t="s">
        <v>1154</v>
      </c>
      <c r="D329" s="7" t="s">
        <v>34</v>
      </c>
      <c r="E329" s="28" t="s">
        <v>35</v>
      </c>
      <c r="F329" s="5" t="s">
        <v>91</v>
      </c>
      <c r="G329" s="6" t="s">
        <v>66</v>
      </c>
      <c r="H329" s="6" t="s">
        <v>38</v>
      </c>
      <c r="I329" s="6" t="s">
        <v>38</v>
      </c>
      <c r="J329" s="8" t="s">
        <v>92</v>
      </c>
      <c r="K329" s="5" t="s">
        <v>93</v>
      </c>
      <c r="L329" s="7" t="s">
        <v>94</v>
      </c>
      <c r="M329" s="9">
        <v>0</v>
      </c>
      <c r="N329" s="5" t="s">
        <v>56</v>
      </c>
      <c r="O329" s="31">
        <v>44271.5510397801</v>
      </c>
      <c r="P329" s="32">
        <v>44271.5563925926</v>
      </c>
      <c r="Q329" s="28" t="s">
        <v>38</v>
      </c>
      <c r="R329" s="29" t="s">
        <v>1177</v>
      </c>
      <c r="S329" s="28" t="s">
        <v>84</v>
      </c>
      <c r="T329" s="28" t="s">
        <v>95</v>
      </c>
      <c r="U329" s="5" t="s">
        <v>96</v>
      </c>
      <c r="V329" s="28" t="s">
        <v>97</v>
      </c>
      <c r="W329" s="7" t="s">
        <v>38</v>
      </c>
      <c r="X329" s="7" t="s">
        <v>38</v>
      </c>
      <c r="Y329" s="5" t="s">
        <v>38</v>
      </c>
      <c r="Z329" s="5" t="s">
        <v>38</v>
      </c>
      <c r="AA329" s="6" t="s">
        <v>38</v>
      </c>
      <c r="AB329" s="6" t="s">
        <v>38</v>
      </c>
      <c r="AC329" s="6" t="s">
        <v>38</v>
      </c>
      <c r="AD329" s="6" t="s">
        <v>38</v>
      </c>
      <c r="AE329" s="6" t="s">
        <v>38</v>
      </c>
    </row>
    <row r="330">
      <c r="A330" s="28" t="s">
        <v>1178</v>
      </c>
      <c r="B330" s="6" t="s">
        <v>1179</v>
      </c>
      <c r="C330" s="6" t="s">
        <v>1154</v>
      </c>
      <c r="D330" s="7" t="s">
        <v>34</v>
      </c>
      <c r="E330" s="28" t="s">
        <v>35</v>
      </c>
      <c r="F330" s="5" t="s">
        <v>91</v>
      </c>
      <c r="G330" s="6" t="s">
        <v>66</v>
      </c>
      <c r="H330" s="6" t="s">
        <v>38</v>
      </c>
      <c r="I330" s="6" t="s">
        <v>38</v>
      </c>
      <c r="J330" s="8" t="s">
        <v>92</v>
      </c>
      <c r="K330" s="5" t="s">
        <v>93</v>
      </c>
      <c r="L330" s="7" t="s">
        <v>94</v>
      </c>
      <c r="M330" s="9">
        <v>0</v>
      </c>
      <c r="N330" s="5" t="s">
        <v>56</v>
      </c>
      <c r="O330" s="31">
        <v>44271.5510399653</v>
      </c>
      <c r="P330" s="32">
        <v>44271.5563927431</v>
      </c>
      <c r="Q330" s="28" t="s">
        <v>38</v>
      </c>
      <c r="R330" s="29" t="s">
        <v>1180</v>
      </c>
      <c r="S330" s="28" t="s">
        <v>84</v>
      </c>
      <c r="T330" s="28" t="s">
        <v>95</v>
      </c>
      <c r="U330" s="5" t="s">
        <v>96</v>
      </c>
      <c r="V330" s="28" t="s">
        <v>97</v>
      </c>
      <c r="W330" s="7" t="s">
        <v>38</v>
      </c>
      <c r="X330" s="7" t="s">
        <v>38</v>
      </c>
      <c r="Y330" s="5" t="s">
        <v>38</v>
      </c>
      <c r="Z330" s="5" t="s">
        <v>38</v>
      </c>
      <c r="AA330" s="6" t="s">
        <v>38</v>
      </c>
      <c r="AB330" s="6" t="s">
        <v>38</v>
      </c>
      <c r="AC330" s="6" t="s">
        <v>38</v>
      </c>
      <c r="AD330" s="6" t="s">
        <v>38</v>
      </c>
      <c r="AE330" s="6" t="s">
        <v>38</v>
      </c>
    </row>
    <row r="331">
      <c r="A331" s="28" t="s">
        <v>1181</v>
      </c>
      <c r="B331" s="6" t="s">
        <v>1182</v>
      </c>
      <c r="C331" s="6" t="s">
        <v>1154</v>
      </c>
      <c r="D331" s="7" t="s">
        <v>34</v>
      </c>
      <c r="E331" s="28" t="s">
        <v>35</v>
      </c>
      <c r="F331" s="5" t="s">
        <v>91</v>
      </c>
      <c r="G331" s="6" t="s">
        <v>66</v>
      </c>
      <c r="H331" s="6" t="s">
        <v>38</v>
      </c>
      <c r="I331" s="6" t="s">
        <v>38</v>
      </c>
      <c r="J331" s="8" t="s">
        <v>92</v>
      </c>
      <c r="K331" s="5" t="s">
        <v>93</v>
      </c>
      <c r="L331" s="7" t="s">
        <v>94</v>
      </c>
      <c r="M331" s="9">
        <v>0</v>
      </c>
      <c r="N331" s="5" t="s">
        <v>56</v>
      </c>
      <c r="O331" s="31">
        <v>44271.5510401273</v>
      </c>
      <c r="P331" s="32">
        <v>44271.5563929398</v>
      </c>
      <c r="Q331" s="28" t="s">
        <v>38</v>
      </c>
      <c r="R331" s="29" t="s">
        <v>1183</v>
      </c>
      <c r="S331" s="28" t="s">
        <v>84</v>
      </c>
      <c r="T331" s="28" t="s">
        <v>95</v>
      </c>
      <c r="U331" s="5" t="s">
        <v>96</v>
      </c>
      <c r="V331" s="28" t="s">
        <v>97</v>
      </c>
      <c r="W331" s="7" t="s">
        <v>38</v>
      </c>
      <c r="X331" s="7" t="s">
        <v>38</v>
      </c>
      <c r="Y331" s="5" t="s">
        <v>38</v>
      </c>
      <c r="Z331" s="5" t="s">
        <v>38</v>
      </c>
      <c r="AA331" s="6" t="s">
        <v>38</v>
      </c>
      <c r="AB331" s="6" t="s">
        <v>38</v>
      </c>
      <c r="AC331" s="6" t="s">
        <v>38</v>
      </c>
      <c r="AD331" s="6" t="s">
        <v>38</v>
      </c>
      <c r="AE331" s="6" t="s">
        <v>38</v>
      </c>
    </row>
    <row r="332">
      <c r="A332" s="28" t="s">
        <v>1184</v>
      </c>
      <c r="B332" s="6" t="s">
        <v>1185</v>
      </c>
      <c r="C332" s="6" t="s">
        <v>1186</v>
      </c>
      <c r="D332" s="7" t="s">
        <v>34</v>
      </c>
      <c r="E332" s="28" t="s">
        <v>35</v>
      </c>
      <c r="F332" s="5" t="s">
        <v>91</v>
      </c>
      <c r="G332" s="6" t="s">
        <v>66</v>
      </c>
      <c r="H332" s="6" t="s">
        <v>38</v>
      </c>
      <c r="I332" s="6" t="s">
        <v>38</v>
      </c>
      <c r="J332" s="8" t="s">
        <v>92</v>
      </c>
      <c r="K332" s="5" t="s">
        <v>93</v>
      </c>
      <c r="L332" s="7" t="s">
        <v>94</v>
      </c>
      <c r="M332" s="9">
        <v>0</v>
      </c>
      <c r="N332" s="5" t="s">
        <v>45</v>
      </c>
      <c r="O332" s="31">
        <v>44271.5510405093</v>
      </c>
      <c r="P332" s="32">
        <v>44271.556393287</v>
      </c>
      <c r="Q332" s="28" t="s">
        <v>38</v>
      </c>
      <c r="R332" s="29" t="s">
        <v>38</v>
      </c>
      <c r="S332" s="28" t="s">
        <v>84</v>
      </c>
      <c r="T332" s="28" t="s">
        <v>95</v>
      </c>
      <c r="U332" s="5" t="s">
        <v>96</v>
      </c>
      <c r="V332" s="28" t="s">
        <v>97</v>
      </c>
      <c r="W332" s="7" t="s">
        <v>38</v>
      </c>
      <c r="X332" s="7" t="s">
        <v>38</v>
      </c>
      <c r="Y332" s="5" t="s">
        <v>38</v>
      </c>
      <c r="Z332" s="5" t="s">
        <v>38</v>
      </c>
      <c r="AA332" s="6" t="s">
        <v>38</v>
      </c>
      <c r="AB332" s="6" t="s">
        <v>38</v>
      </c>
      <c r="AC332" s="6" t="s">
        <v>38</v>
      </c>
      <c r="AD332" s="6" t="s">
        <v>38</v>
      </c>
      <c r="AE332" s="6" t="s">
        <v>38</v>
      </c>
    </row>
    <row r="333">
      <c r="A333" s="28" t="s">
        <v>1187</v>
      </c>
      <c r="B333" s="6" t="s">
        <v>1188</v>
      </c>
      <c r="C333" s="6" t="s">
        <v>1186</v>
      </c>
      <c r="D333" s="7" t="s">
        <v>34</v>
      </c>
      <c r="E333" s="28" t="s">
        <v>35</v>
      </c>
      <c r="F333" s="5" t="s">
        <v>91</v>
      </c>
      <c r="G333" s="6" t="s">
        <v>66</v>
      </c>
      <c r="H333" s="6" t="s">
        <v>38</v>
      </c>
      <c r="I333" s="6" t="s">
        <v>38</v>
      </c>
      <c r="J333" s="8" t="s">
        <v>92</v>
      </c>
      <c r="K333" s="5" t="s">
        <v>93</v>
      </c>
      <c r="L333" s="7" t="s">
        <v>94</v>
      </c>
      <c r="M333" s="9">
        <v>0</v>
      </c>
      <c r="N333" s="5" t="s">
        <v>45</v>
      </c>
      <c r="O333" s="31">
        <v>44271.551040706</v>
      </c>
      <c r="P333" s="32">
        <v>44271.5563934838</v>
      </c>
      <c r="Q333" s="28" t="s">
        <v>38</v>
      </c>
      <c r="R333" s="29" t="s">
        <v>38</v>
      </c>
      <c r="S333" s="28" t="s">
        <v>84</v>
      </c>
      <c r="T333" s="28" t="s">
        <v>95</v>
      </c>
      <c r="U333" s="5" t="s">
        <v>96</v>
      </c>
      <c r="V333" s="28" t="s">
        <v>97</v>
      </c>
      <c r="W333" s="7" t="s">
        <v>38</v>
      </c>
      <c r="X333" s="7" t="s">
        <v>38</v>
      </c>
      <c r="Y333" s="5" t="s">
        <v>38</v>
      </c>
      <c r="Z333" s="5" t="s">
        <v>38</v>
      </c>
      <c r="AA333" s="6" t="s">
        <v>38</v>
      </c>
      <c r="AB333" s="6" t="s">
        <v>38</v>
      </c>
      <c r="AC333" s="6" t="s">
        <v>38</v>
      </c>
      <c r="AD333" s="6" t="s">
        <v>38</v>
      </c>
      <c r="AE333" s="6" t="s">
        <v>38</v>
      </c>
    </row>
    <row r="334">
      <c r="A334" s="28" t="s">
        <v>1189</v>
      </c>
      <c r="B334" s="6" t="s">
        <v>1190</v>
      </c>
      <c r="C334" s="6" t="s">
        <v>1186</v>
      </c>
      <c r="D334" s="7" t="s">
        <v>34</v>
      </c>
      <c r="E334" s="28" t="s">
        <v>35</v>
      </c>
      <c r="F334" s="5" t="s">
        <v>91</v>
      </c>
      <c r="G334" s="6" t="s">
        <v>66</v>
      </c>
      <c r="H334" s="6" t="s">
        <v>38</v>
      </c>
      <c r="I334" s="6" t="s">
        <v>38</v>
      </c>
      <c r="J334" s="8" t="s">
        <v>92</v>
      </c>
      <c r="K334" s="5" t="s">
        <v>93</v>
      </c>
      <c r="L334" s="7" t="s">
        <v>94</v>
      </c>
      <c r="M334" s="9">
        <v>0</v>
      </c>
      <c r="N334" s="5" t="s">
        <v>45</v>
      </c>
      <c r="O334" s="31">
        <v>44271.5510410532</v>
      </c>
      <c r="P334" s="32">
        <v>44271.556393669</v>
      </c>
      <c r="Q334" s="28" t="s">
        <v>38</v>
      </c>
      <c r="R334" s="29" t="s">
        <v>38</v>
      </c>
      <c r="S334" s="28" t="s">
        <v>84</v>
      </c>
      <c r="T334" s="28" t="s">
        <v>95</v>
      </c>
      <c r="U334" s="5" t="s">
        <v>96</v>
      </c>
      <c r="V334" s="28" t="s">
        <v>97</v>
      </c>
      <c r="W334" s="7" t="s">
        <v>38</v>
      </c>
      <c r="X334" s="7" t="s">
        <v>38</v>
      </c>
      <c r="Y334" s="5" t="s">
        <v>38</v>
      </c>
      <c r="Z334" s="5" t="s">
        <v>38</v>
      </c>
      <c r="AA334" s="6" t="s">
        <v>38</v>
      </c>
      <c r="AB334" s="6" t="s">
        <v>38</v>
      </c>
      <c r="AC334" s="6" t="s">
        <v>38</v>
      </c>
      <c r="AD334" s="6" t="s">
        <v>38</v>
      </c>
      <c r="AE334" s="6" t="s">
        <v>38</v>
      </c>
    </row>
    <row r="335">
      <c r="A335" s="28" t="s">
        <v>1191</v>
      </c>
      <c r="B335" s="6" t="s">
        <v>1192</v>
      </c>
      <c r="C335" s="6" t="s">
        <v>1186</v>
      </c>
      <c r="D335" s="7" t="s">
        <v>34</v>
      </c>
      <c r="E335" s="28" t="s">
        <v>35</v>
      </c>
      <c r="F335" s="5" t="s">
        <v>91</v>
      </c>
      <c r="G335" s="6" t="s">
        <v>66</v>
      </c>
      <c r="H335" s="6" t="s">
        <v>38</v>
      </c>
      <c r="I335" s="6" t="s">
        <v>38</v>
      </c>
      <c r="J335" s="8" t="s">
        <v>92</v>
      </c>
      <c r="K335" s="5" t="s">
        <v>93</v>
      </c>
      <c r="L335" s="7" t="s">
        <v>94</v>
      </c>
      <c r="M335" s="9">
        <v>0</v>
      </c>
      <c r="N335" s="5" t="s">
        <v>45</v>
      </c>
      <c r="O335" s="31">
        <v>44271.5510412384</v>
      </c>
      <c r="P335" s="32">
        <v>44271.556393831</v>
      </c>
      <c r="Q335" s="28" t="s">
        <v>38</v>
      </c>
      <c r="R335" s="29" t="s">
        <v>38</v>
      </c>
      <c r="S335" s="28" t="s">
        <v>84</v>
      </c>
      <c r="T335" s="28" t="s">
        <v>95</v>
      </c>
      <c r="U335" s="5" t="s">
        <v>96</v>
      </c>
      <c r="V335" s="28" t="s">
        <v>97</v>
      </c>
      <c r="W335" s="7" t="s">
        <v>38</v>
      </c>
      <c r="X335" s="7" t="s">
        <v>38</v>
      </c>
      <c r="Y335" s="5" t="s">
        <v>38</v>
      </c>
      <c r="Z335" s="5" t="s">
        <v>38</v>
      </c>
      <c r="AA335" s="6" t="s">
        <v>38</v>
      </c>
      <c r="AB335" s="6" t="s">
        <v>38</v>
      </c>
      <c r="AC335" s="6" t="s">
        <v>38</v>
      </c>
      <c r="AD335" s="6" t="s">
        <v>38</v>
      </c>
      <c r="AE335" s="6" t="s">
        <v>38</v>
      </c>
    </row>
    <row r="336">
      <c r="A336" s="28" t="s">
        <v>1193</v>
      </c>
      <c r="B336" s="6" t="s">
        <v>1194</v>
      </c>
      <c r="C336" s="6" t="s">
        <v>1186</v>
      </c>
      <c r="D336" s="7" t="s">
        <v>34</v>
      </c>
      <c r="E336" s="28" t="s">
        <v>35</v>
      </c>
      <c r="F336" s="5" t="s">
        <v>91</v>
      </c>
      <c r="G336" s="6" t="s">
        <v>66</v>
      </c>
      <c r="H336" s="6" t="s">
        <v>38</v>
      </c>
      <c r="I336" s="6" t="s">
        <v>38</v>
      </c>
      <c r="J336" s="8" t="s">
        <v>92</v>
      </c>
      <c r="K336" s="5" t="s">
        <v>93</v>
      </c>
      <c r="L336" s="7" t="s">
        <v>94</v>
      </c>
      <c r="M336" s="9">
        <v>0</v>
      </c>
      <c r="N336" s="5" t="s">
        <v>45</v>
      </c>
      <c r="O336" s="31">
        <v>44271.5510414005</v>
      </c>
      <c r="P336" s="32">
        <v>44271.5563940162</v>
      </c>
      <c r="Q336" s="28" t="s">
        <v>38</v>
      </c>
      <c r="R336" s="29" t="s">
        <v>38</v>
      </c>
      <c r="S336" s="28" t="s">
        <v>84</v>
      </c>
      <c r="T336" s="28" t="s">
        <v>95</v>
      </c>
      <c r="U336" s="5" t="s">
        <v>96</v>
      </c>
      <c r="V336" s="28" t="s">
        <v>97</v>
      </c>
      <c r="W336" s="7" t="s">
        <v>38</v>
      </c>
      <c r="X336" s="7" t="s">
        <v>38</v>
      </c>
      <c r="Y336" s="5" t="s">
        <v>38</v>
      </c>
      <c r="Z336" s="5" t="s">
        <v>38</v>
      </c>
      <c r="AA336" s="6" t="s">
        <v>38</v>
      </c>
      <c r="AB336" s="6" t="s">
        <v>38</v>
      </c>
      <c r="AC336" s="6" t="s">
        <v>38</v>
      </c>
      <c r="AD336" s="6" t="s">
        <v>38</v>
      </c>
      <c r="AE336" s="6" t="s">
        <v>38</v>
      </c>
    </row>
    <row r="337">
      <c r="A337" s="28" t="s">
        <v>1195</v>
      </c>
      <c r="B337" s="6" t="s">
        <v>1196</v>
      </c>
      <c r="C337" s="6" t="s">
        <v>1186</v>
      </c>
      <c r="D337" s="7" t="s">
        <v>34</v>
      </c>
      <c r="E337" s="28" t="s">
        <v>35</v>
      </c>
      <c r="F337" s="5" t="s">
        <v>91</v>
      </c>
      <c r="G337" s="6" t="s">
        <v>66</v>
      </c>
      <c r="H337" s="6" t="s">
        <v>38</v>
      </c>
      <c r="I337" s="6" t="s">
        <v>38</v>
      </c>
      <c r="J337" s="8" t="s">
        <v>92</v>
      </c>
      <c r="K337" s="5" t="s">
        <v>93</v>
      </c>
      <c r="L337" s="7" t="s">
        <v>94</v>
      </c>
      <c r="M337" s="9">
        <v>0</v>
      </c>
      <c r="N337" s="5" t="s">
        <v>56</v>
      </c>
      <c r="O337" s="31">
        <v>44271.5510419329</v>
      </c>
      <c r="P337" s="32">
        <v>44271.556394213</v>
      </c>
      <c r="Q337" s="28" t="s">
        <v>38</v>
      </c>
      <c r="R337" s="29" t="s">
        <v>1197</v>
      </c>
      <c r="S337" s="28" t="s">
        <v>84</v>
      </c>
      <c r="T337" s="28" t="s">
        <v>95</v>
      </c>
      <c r="U337" s="5" t="s">
        <v>96</v>
      </c>
      <c r="V337" s="28" t="s">
        <v>97</v>
      </c>
      <c r="W337" s="7" t="s">
        <v>38</v>
      </c>
      <c r="X337" s="7" t="s">
        <v>38</v>
      </c>
      <c r="Y337" s="5" t="s">
        <v>38</v>
      </c>
      <c r="Z337" s="5" t="s">
        <v>38</v>
      </c>
      <c r="AA337" s="6" t="s">
        <v>38</v>
      </c>
      <c r="AB337" s="6" t="s">
        <v>38</v>
      </c>
      <c r="AC337" s="6" t="s">
        <v>38</v>
      </c>
      <c r="AD337" s="6" t="s">
        <v>38</v>
      </c>
      <c r="AE337" s="6" t="s">
        <v>38</v>
      </c>
    </row>
    <row r="338">
      <c r="A338" s="28" t="s">
        <v>1198</v>
      </c>
      <c r="B338" s="6" t="s">
        <v>1199</v>
      </c>
      <c r="C338" s="6" t="s">
        <v>1186</v>
      </c>
      <c r="D338" s="7" t="s">
        <v>34</v>
      </c>
      <c r="E338" s="28" t="s">
        <v>35</v>
      </c>
      <c r="F338" s="5" t="s">
        <v>91</v>
      </c>
      <c r="G338" s="6" t="s">
        <v>66</v>
      </c>
      <c r="H338" s="6" t="s">
        <v>38</v>
      </c>
      <c r="I338" s="6" t="s">
        <v>38</v>
      </c>
      <c r="J338" s="8" t="s">
        <v>92</v>
      </c>
      <c r="K338" s="5" t="s">
        <v>93</v>
      </c>
      <c r="L338" s="7" t="s">
        <v>94</v>
      </c>
      <c r="M338" s="9">
        <v>0</v>
      </c>
      <c r="N338" s="5" t="s">
        <v>45</v>
      </c>
      <c r="O338" s="31">
        <v>44271.5510421296</v>
      </c>
      <c r="P338" s="32">
        <v>44271.5563944097</v>
      </c>
      <c r="Q338" s="28" t="s">
        <v>38</v>
      </c>
      <c r="R338" s="29" t="s">
        <v>38</v>
      </c>
      <c r="S338" s="28" t="s">
        <v>84</v>
      </c>
      <c r="T338" s="28" t="s">
        <v>95</v>
      </c>
      <c r="U338" s="5" t="s">
        <v>96</v>
      </c>
      <c r="V338" s="28" t="s">
        <v>97</v>
      </c>
      <c r="W338" s="7" t="s">
        <v>38</v>
      </c>
      <c r="X338" s="7" t="s">
        <v>38</v>
      </c>
      <c r="Y338" s="5" t="s">
        <v>38</v>
      </c>
      <c r="Z338" s="5" t="s">
        <v>38</v>
      </c>
      <c r="AA338" s="6" t="s">
        <v>38</v>
      </c>
      <c r="AB338" s="6" t="s">
        <v>38</v>
      </c>
      <c r="AC338" s="6" t="s">
        <v>38</v>
      </c>
      <c r="AD338" s="6" t="s">
        <v>38</v>
      </c>
      <c r="AE338" s="6" t="s">
        <v>38</v>
      </c>
    </row>
    <row r="339">
      <c r="A339" s="28" t="s">
        <v>1200</v>
      </c>
      <c r="B339" s="6" t="s">
        <v>1201</v>
      </c>
      <c r="C339" s="6" t="s">
        <v>1186</v>
      </c>
      <c r="D339" s="7" t="s">
        <v>34</v>
      </c>
      <c r="E339" s="28" t="s">
        <v>35</v>
      </c>
      <c r="F339" s="5" t="s">
        <v>91</v>
      </c>
      <c r="G339" s="6" t="s">
        <v>66</v>
      </c>
      <c r="H339" s="6" t="s">
        <v>38</v>
      </c>
      <c r="I339" s="6" t="s">
        <v>38</v>
      </c>
      <c r="J339" s="8" t="s">
        <v>92</v>
      </c>
      <c r="K339" s="5" t="s">
        <v>93</v>
      </c>
      <c r="L339" s="7" t="s">
        <v>94</v>
      </c>
      <c r="M339" s="9">
        <v>0</v>
      </c>
      <c r="N339" s="5" t="s">
        <v>45</v>
      </c>
      <c r="O339" s="31">
        <v>44271.5510423264</v>
      </c>
      <c r="P339" s="32">
        <v>44271.5563945602</v>
      </c>
      <c r="Q339" s="28" t="s">
        <v>38</v>
      </c>
      <c r="R339" s="29" t="s">
        <v>38</v>
      </c>
      <c r="S339" s="28" t="s">
        <v>84</v>
      </c>
      <c r="T339" s="28" t="s">
        <v>95</v>
      </c>
      <c r="U339" s="5" t="s">
        <v>96</v>
      </c>
      <c r="V339" s="28" t="s">
        <v>97</v>
      </c>
      <c r="W339" s="7" t="s">
        <v>38</v>
      </c>
      <c r="X339" s="7" t="s">
        <v>38</v>
      </c>
      <c r="Y339" s="5" t="s">
        <v>38</v>
      </c>
      <c r="Z339" s="5" t="s">
        <v>38</v>
      </c>
      <c r="AA339" s="6" t="s">
        <v>38</v>
      </c>
      <c r="AB339" s="6" t="s">
        <v>38</v>
      </c>
      <c r="AC339" s="6" t="s">
        <v>38</v>
      </c>
      <c r="AD339" s="6" t="s">
        <v>38</v>
      </c>
      <c r="AE339" s="6" t="s">
        <v>38</v>
      </c>
    </row>
    <row r="340">
      <c r="A340" s="30" t="s">
        <v>1202</v>
      </c>
      <c r="B340" s="6" t="s">
        <v>1092</v>
      </c>
      <c r="C340" s="6" t="s">
        <v>1093</v>
      </c>
      <c r="D340" s="7" t="s">
        <v>34</v>
      </c>
      <c r="E340" s="28" t="s">
        <v>35</v>
      </c>
      <c r="F340" s="5" t="s">
        <v>72</v>
      </c>
      <c r="G340" s="6" t="s">
        <v>52</v>
      </c>
      <c r="H340" s="6" t="s">
        <v>38</v>
      </c>
      <c r="I340" s="6" t="s">
        <v>38</v>
      </c>
      <c r="J340" s="8" t="s">
        <v>1094</v>
      </c>
      <c r="K340" s="5" t="s">
        <v>883</v>
      </c>
      <c r="L340" s="7" t="s">
        <v>1095</v>
      </c>
      <c r="M340" s="9">
        <v>0</v>
      </c>
      <c r="N340" s="5" t="s">
        <v>48</v>
      </c>
      <c r="O340" s="31">
        <v>44271.5510426736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1203</v>
      </c>
      <c r="B341" s="6" t="s">
        <v>1092</v>
      </c>
      <c r="C341" s="6" t="s">
        <v>1093</v>
      </c>
      <c r="D341" s="7" t="s">
        <v>34</v>
      </c>
      <c r="E341" s="28" t="s">
        <v>35</v>
      </c>
      <c r="F341" s="5" t="s">
        <v>72</v>
      </c>
      <c r="G341" s="6" t="s">
        <v>52</v>
      </c>
      <c r="H341" s="6" t="s">
        <v>38</v>
      </c>
      <c r="I341" s="6" t="s">
        <v>38</v>
      </c>
      <c r="J341" s="8" t="s">
        <v>1094</v>
      </c>
      <c r="K341" s="5" t="s">
        <v>883</v>
      </c>
      <c r="L341" s="7" t="s">
        <v>1095</v>
      </c>
      <c r="M341" s="9">
        <v>0</v>
      </c>
      <c r="N341" s="5" t="s">
        <v>48</v>
      </c>
      <c r="O341" s="31">
        <v>44271.5510428588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1204</v>
      </c>
      <c r="B342" s="6" t="s">
        <v>1205</v>
      </c>
      <c r="C342" s="6" t="s">
        <v>79</v>
      </c>
      <c r="D342" s="7" t="s">
        <v>34</v>
      </c>
      <c r="E342" s="28" t="s">
        <v>35</v>
      </c>
      <c r="F342" s="5" t="s">
        <v>51</v>
      </c>
      <c r="G342" s="6" t="s">
        <v>52</v>
      </c>
      <c r="H342" s="6" t="s">
        <v>38</v>
      </c>
      <c r="I342" s="6" t="s">
        <v>38</v>
      </c>
      <c r="J342" s="8" t="s">
        <v>1206</v>
      </c>
      <c r="K342" s="5" t="s">
        <v>1207</v>
      </c>
      <c r="L342" s="7" t="s">
        <v>1208</v>
      </c>
      <c r="M342" s="9">
        <v>0</v>
      </c>
      <c r="N342" s="5" t="s">
        <v>42</v>
      </c>
      <c r="O342" s="31">
        <v>44271.5510430208</v>
      </c>
      <c r="P342" s="32">
        <v>44271.5563949421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1209</v>
      </c>
      <c r="B343" s="6" t="s">
        <v>1210</v>
      </c>
      <c r="C343" s="6" t="s">
        <v>664</v>
      </c>
      <c r="D343" s="7" t="s">
        <v>34</v>
      </c>
      <c r="E343" s="28" t="s">
        <v>35</v>
      </c>
      <c r="F343" s="5" t="s">
        <v>51</v>
      </c>
      <c r="G343" s="6" t="s">
        <v>52</v>
      </c>
      <c r="H343" s="6" t="s">
        <v>38</v>
      </c>
      <c r="I343" s="6" t="s">
        <v>38</v>
      </c>
      <c r="J343" s="8" t="s">
        <v>1206</v>
      </c>
      <c r="K343" s="5" t="s">
        <v>1207</v>
      </c>
      <c r="L343" s="7" t="s">
        <v>1208</v>
      </c>
      <c r="M343" s="9">
        <v>0</v>
      </c>
      <c r="N343" s="5" t="s">
        <v>42</v>
      </c>
      <c r="O343" s="31">
        <v>44271.551043206</v>
      </c>
      <c r="P343" s="32">
        <v>44271.5563951042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1211</v>
      </c>
      <c r="B344" s="6" t="s">
        <v>1212</v>
      </c>
      <c r="C344" s="6" t="s">
        <v>882</v>
      </c>
      <c r="D344" s="7" t="s">
        <v>34</v>
      </c>
      <c r="E344" s="28" t="s">
        <v>35</v>
      </c>
      <c r="F344" s="5" t="s">
        <v>51</v>
      </c>
      <c r="G344" s="6" t="s">
        <v>52</v>
      </c>
      <c r="H344" s="6" t="s">
        <v>38</v>
      </c>
      <c r="I344" s="6" t="s">
        <v>38</v>
      </c>
      <c r="J344" s="8" t="s">
        <v>1206</v>
      </c>
      <c r="K344" s="5" t="s">
        <v>1207</v>
      </c>
      <c r="L344" s="7" t="s">
        <v>1208</v>
      </c>
      <c r="M344" s="9">
        <v>0</v>
      </c>
      <c r="N344" s="5" t="s">
        <v>42</v>
      </c>
      <c r="O344" s="31">
        <v>44271.5510435995</v>
      </c>
      <c r="P344" s="32">
        <v>44271.5563952894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1213</v>
      </c>
      <c r="B345" s="6" t="s">
        <v>1214</v>
      </c>
      <c r="C345" s="6" t="s">
        <v>282</v>
      </c>
      <c r="D345" s="7" t="s">
        <v>34</v>
      </c>
      <c r="E345" s="28" t="s">
        <v>35</v>
      </c>
      <c r="F345" s="5" t="s">
        <v>51</v>
      </c>
      <c r="G345" s="6" t="s">
        <v>52</v>
      </c>
      <c r="H345" s="6" t="s">
        <v>38</v>
      </c>
      <c r="I345" s="6" t="s">
        <v>38</v>
      </c>
      <c r="J345" s="8" t="s">
        <v>1206</v>
      </c>
      <c r="K345" s="5" t="s">
        <v>1207</v>
      </c>
      <c r="L345" s="7" t="s">
        <v>1208</v>
      </c>
      <c r="M345" s="9">
        <v>0</v>
      </c>
      <c r="N345" s="5" t="s">
        <v>42</v>
      </c>
      <c r="O345" s="31">
        <v>44271.55104375</v>
      </c>
      <c r="P345" s="32">
        <v>44271.5563954861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1215</v>
      </c>
      <c r="B346" s="6" t="s">
        <v>1216</v>
      </c>
      <c r="C346" s="6" t="s">
        <v>432</v>
      </c>
      <c r="D346" s="7" t="s">
        <v>34</v>
      </c>
      <c r="E346" s="28" t="s">
        <v>35</v>
      </c>
      <c r="F346" s="5" t="s">
        <v>51</v>
      </c>
      <c r="G346" s="6" t="s">
        <v>52</v>
      </c>
      <c r="H346" s="6" t="s">
        <v>38</v>
      </c>
      <c r="I346" s="6" t="s">
        <v>38</v>
      </c>
      <c r="J346" s="8" t="s">
        <v>1206</v>
      </c>
      <c r="K346" s="5" t="s">
        <v>1207</v>
      </c>
      <c r="L346" s="7" t="s">
        <v>1208</v>
      </c>
      <c r="M346" s="9">
        <v>0</v>
      </c>
      <c r="N346" s="5" t="s">
        <v>42</v>
      </c>
      <c r="O346" s="31">
        <v>44271.5510439468</v>
      </c>
      <c r="P346" s="32">
        <v>44271.5563958333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1217</v>
      </c>
      <c r="B347" s="6" t="s">
        <v>1218</v>
      </c>
      <c r="C347" s="6" t="s">
        <v>1219</v>
      </c>
      <c r="D347" s="7" t="s">
        <v>34</v>
      </c>
      <c r="E347" s="28" t="s">
        <v>35</v>
      </c>
      <c r="F347" s="5" t="s">
        <v>51</v>
      </c>
      <c r="G347" s="6" t="s">
        <v>52</v>
      </c>
      <c r="H347" s="6" t="s">
        <v>38</v>
      </c>
      <c r="I347" s="6" t="s">
        <v>38</v>
      </c>
      <c r="J347" s="8" t="s">
        <v>1206</v>
      </c>
      <c r="K347" s="5" t="s">
        <v>1207</v>
      </c>
      <c r="L347" s="7" t="s">
        <v>1208</v>
      </c>
      <c r="M347" s="9">
        <v>0</v>
      </c>
      <c r="N347" s="5" t="s">
        <v>42</v>
      </c>
      <c r="O347" s="31">
        <v>44271.551044294</v>
      </c>
      <c r="P347" s="32">
        <v>44271.5563960301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1220</v>
      </c>
      <c r="B348" s="6" t="s">
        <v>1221</v>
      </c>
      <c r="C348" s="6" t="s">
        <v>938</v>
      </c>
      <c r="D348" s="7" t="s">
        <v>34</v>
      </c>
      <c r="E348" s="28" t="s">
        <v>35</v>
      </c>
      <c r="F348" s="5" t="s">
        <v>51</v>
      </c>
      <c r="G348" s="6" t="s">
        <v>52</v>
      </c>
      <c r="H348" s="6" t="s">
        <v>38</v>
      </c>
      <c r="I348" s="6" t="s">
        <v>38</v>
      </c>
      <c r="J348" s="8" t="s">
        <v>1206</v>
      </c>
      <c r="K348" s="5" t="s">
        <v>1207</v>
      </c>
      <c r="L348" s="7" t="s">
        <v>1208</v>
      </c>
      <c r="M348" s="9">
        <v>0</v>
      </c>
      <c r="N348" s="5" t="s">
        <v>42</v>
      </c>
      <c r="O348" s="31">
        <v>44271.5510444792</v>
      </c>
      <c r="P348" s="32">
        <v>44271.5563961806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1222</v>
      </c>
      <c r="B349" s="6" t="s">
        <v>1223</v>
      </c>
      <c r="C349" s="6" t="s">
        <v>1154</v>
      </c>
      <c r="D349" s="7" t="s">
        <v>34</v>
      </c>
      <c r="E349" s="28" t="s">
        <v>35</v>
      </c>
      <c r="F349" s="5" t="s">
        <v>51</v>
      </c>
      <c r="G349" s="6" t="s">
        <v>52</v>
      </c>
      <c r="H349" s="6" t="s">
        <v>38</v>
      </c>
      <c r="I349" s="6" t="s">
        <v>38</v>
      </c>
      <c r="J349" s="8" t="s">
        <v>1206</v>
      </c>
      <c r="K349" s="5" t="s">
        <v>1207</v>
      </c>
      <c r="L349" s="7" t="s">
        <v>1208</v>
      </c>
      <c r="M349" s="9">
        <v>0</v>
      </c>
      <c r="N349" s="5" t="s">
        <v>42</v>
      </c>
      <c r="O349" s="31">
        <v>44271.5510448264</v>
      </c>
      <c r="P349" s="32">
        <v>44271.5563963773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1224</v>
      </c>
      <c r="B350" s="6" t="s">
        <v>1225</v>
      </c>
      <c r="C350" s="6" t="s">
        <v>1226</v>
      </c>
      <c r="D350" s="7" t="s">
        <v>34</v>
      </c>
      <c r="E350" s="28" t="s">
        <v>35</v>
      </c>
      <c r="F350" s="5" t="s">
        <v>51</v>
      </c>
      <c r="G350" s="6" t="s">
        <v>52</v>
      </c>
      <c r="H350" s="6" t="s">
        <v>38</v>
      </c>
      <c r="I350" s="6" t="s">
        <v>38</v>
      </c>
      <c r="J350" s="8" t="s">
        <v>1206</v>
      </c>
      <c r="K350" s="5" t="s">
        <v>1207</v>
      </c>
      <c r="L350" s="7" t="s">
        <v>1208</v>
      </c>
      <c r="M350" s="9">
        <v>0</v>
      </c>
      <c r="N350" s="5" t="s">
        <v>42</v>
      </c>
      <c r="O350" s="31">
        <v>44271.5510450231</v>
      </c>
      <c r="P350" s="32">
        <v>44271.5563965625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1227</v>
      </c>
      <c r="B351" s="6" t="s">
        <v>1228</v>
      </c>
      <c r="C351" s="6" t="s">
        <v>185</v>
      </c>
      <c r="D351" s="7" t="s">
        <v>34</v>
      </c>
      <c r="E351" s="28" t="s">
        <v>35</v>
      </c>
      <c r="F351" s="5" t="s">
        <v>51</v>
      </c>
      <c r="G351" s="6" t="s">
        <v>52</v>
      </c>
      <c r="H351" s="6" t="s">
        <v>38</v>
      </c>
      <c r="I351" s="6" t="s">
        <v>38</v>
      </c>
      <c r="J351" s="8" t="s">
        <v>1206</v>
      </c>
      <c r="K351" s="5" t="s">
        <v>1207</v>
      </c>
      <c r="L351" s="7" t="s">
        <v>1208</v>
      </c>
      <c r="M351" s="9">
        <v>0</v>
      </c>
      <c r="N351" s="5" t="s">
        <v>42</v>
      </c>
      <c r="O351" s="31">
        <v>44271.5510452199</v>
      </c>
      <c r="P351" s="32">
        <v>44271.5563969097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1229</v>
      </c>
      <c r="B352" s="6" t="s">
        <v>1230</v>
      </c>
      <c r="C352" s="6" t="s">
        <v>1063</v>
      </c>
      <c r="D352" s="7" t="s">
        <v>34</v>
      </c>
      <c r="E352" s="28" t="s">
        <v>35</v>
      </c>
      <c r="F352" s="5" t="s">
        <v>51</v>
      </c>
      <c r="G352" s="6" t="s">
        <v>52</v>
      </c>
      <c r="H352" s="6" t="s">
        <v>38</v>
      </c>
      <c r="I352" s="6" t="s">
        <v>38</v>
      </c>
      <c r="J352" s="8" t="s">
        <v>1206</v>
      </c>
      <c r="K352" s="5" t="s">
        <v>1207</v>
      </c>
      <c r="L352" s="7" t="s">
        <v>1208</v>
      </c>
      <c r="M352" s="9">
        <v>0</v>
      </c>
      <c r="N352" s="5" t="s">
        <v>42</v>
      </c>
      <c r="O352" s="31">
        <v>44271.5510455671</v>
      </c>
      <c r="P352" s="32">
        <v>44271.5563971065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1231</v>
      </c>
      <c r="B353" s="6" t="s">
        <v>1232</v>
      </c>
      <c r="C353" s="6" t="s">
        <v>1233</v>
      </c>
      <c r="D353" s="7" t="s">
        <v>34</v>
      </c>
      <c r="E353" s="28" t="s">
        <v>35</v>
      </c>
      <c r="F353" s="5" t="s">
        <v>51</v>
      </c>
      <c r="G353" s="6" t="s">
        <v>52</v>
      </c>
      <c r="H353" s="6" t="s">
        <v>38</v>
      </c>
      <c r="I353" s="6" t="s">
        <v>38</v>
      </c>
      <c r="J353" s="8" t="s">
        <v>1206</v>
      </c>
      <c r="K353" s="5" t="s">
        <v>1207</v>
      </c>
      <c r="L353" s="7" t="s">
        <v>1208</v>
      </c>
      <c r="M353" s="9">
        <v>0</v>
      </c>
      <c r="N353" s="5" t="s">
        <v>42</v>
      </c>
      <c r="O353" s="31">
        <v>44271.5510457523</v>
      </c>
      <c r="P353" s="32">
        <v>44271.5563973032</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1234</v>
      </c>
      <c r="B354" s="6" t="s">
        <v>1235</v>
      </c>
      <c r="C354" s="6" t="s">
        <v>1186</v>
      </c>
      <c r="D354" s="7" t="s">
        <v>34</v>
      </c>
      <c r="E354" s="28" t="s">
        <v>35</v>
      </c>
      <c r="F354" s="5" t="s">
        <v>51</v>
      </c>
      <c r="G354" s="6" t="s">
        <v>52</v>
      </c>
      <c r="H354" s="6" t="s">
        <v>38</v>
      </c>
      <c r="I354" s="6" t="s">
        <v>38</v>
      </c>
      <c r="J354" s="8" t="s">
        <v>1206</v>
      </c>
      <c r="K354" s="5" t="s">
        <v>1207</v>
      </c>
      <c r="L354" s="7" t="s">
        <v>1208</v>
      </c>
      <c r="M354" s="9">
        <v>0</v>
      </c>
      <c r="N354" s="5" t="s">
        <v>42</v>
      </c>
      <c r="O354" s="31">
        <v>44271.5510459144</v>
      </c>
      <c r="P354" s="32">
        <v>44271.5563974537</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1236</v>
      </c>
      <c r="B355" s="6" t="s">
        <v>1237</v>
      </c>
      <c r="C355" s="6" t="s">
        <v>1186</v>
      </c>
      <c r="D355" s="7" t="s">
        <v>34</v>
      </c>
      <c r="E355" s="28" t="s">
        <v>35</v>
      </c>
      <c r="F355" s="5" t="s">
        <v>51</v>
      </c>
      <c r="G355" s="6" t="s">
        <v>52</v>
      </c>
      <c r="H355" s="6" t="s">
        <v>38</v>
      </c>
      <c r="I355" s="6" t="s">
        <v>38</v>
      </c>
      <c r="J355" s="8" t="s">
        <v>1206</v>
      </c>
      <c r="K355" s="5" t="s">
        <v>1207</v>
      </c>
      <c r="L355" s="7" t="s">
        <v>1208</v>
      </c>
      <c r="M355" s="9">
        <v>0</v>
      </c>
      <c r="N355" s="5" t="s">
        <v>42</v>
      </c>
      <c r="O355" s="31">
        <v>44271.5510462963</v>
      </c>
      <c r="P355" s="32">
        <v>44271.5563976505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1238</v>
      </c>
      <c r="B356" s="6" t="s">
        <v>1239</v>
      </c>
      <c r="C356" s="6" t="s">
        <v>938</v>
      </c>
      <c r="D356" s="7" t="s">
        <v>34</v>
      </c>
      <c r="E356" s="28" t="s">
        <v>35</v>
      </c>
      <c r="F356" s="5" t="s">
        <v>51</v>
      </c>
      <c r="G356" s="6" t="s">
        <v>52</v>
      </c>
      <c r="H356" s="6" t="s">
        <v>38</v>
      </c>
      <c r="I356" s="6" t="s">
        <v>38</v>
      </c>
      <c r="J356" s="8" t="s">
        <v>1206</v>
      </c>
      <c r="K356" s="5" t="s">
        <v>1207</v>
      </c>
      <c r="L356" s="7" t="s">
        <v>1208</v>
      </c>
      <c r="M356" s="9">
        <v>0</v>
      </c>
      <c r="N356" s="5" t="s">
        <v>42</v>
      </c>
      <c r="O356" s="31">
        <v>44271.5510464931</v>
      </c>
      <c r="P356" s="32">
        <v>44271.5563978357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1240</v>
      </c>
      <c r="B357" s="6" t="s">
        <v>1241</v>
      </c>
      <c r="C357" s="6" t="s">
        <v>79</v>
      </c>
      <c r="D357" s="7" t="s">
        <v>34</v>
      </c>
      <c r="E357" s="28" t="s">
        <v>35</v>
      </c>
      <c r="F357" s="5" t="s">
        <v>51</v>
      </c>
      <c r="G357" s="6" t="s">
        <v>52</v>
      </c>
      <c r="H357" s="6" t="s">
        <v>38</v>
      </c>
      <c r="I357" s="6" t="s">
        <v>38</v>
      </c>
      <c r="J357" s="8" t="s">
        <v>1206</v>
      </c>
      <c r="K357" s="5" t="s">
        <v>1207</v>
      </c>
      <c r="L357" s="7" t="s">
        <v>1208</v>
      </c>
      <c r="M357" s="9">
        <v>0</v>
      </c>
      <c r="N357" s="5" t="s">
        <v>42</v>
      </c>
      <c r="O357" s="31">
        <v>44271.5510466435</v>
      </c>
      <c r="P357" s="32">
        <v>44271.5563979977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197</v>
      </c>
      <c r="B358" s="6" t="s">
        <v>193</v>
      </c>
      <c r="C358" s="6" t="s">
        <v>194</v>
      </c>
      <c r="D358" s="7" t="s">
        <v>34</v>
      </c>
      <c r="E358" s="28" t="s">
        <v>35</v>
      </c>
      <c r="F358" s="5" t="s">
        <v>195</v>
      </c>
      <c r="G358" s="6" t="s">
        <v>37</v>
      </c>
      <c r="H358" s="6" t="s">
        <v>38</v>
      </c>
      <c r="I358" s="6" t="s">
        <v>38</v>
      </c>
      <c r="J358" s="8" t="s">
        <v>190</v>
      </c>
      <c r="K358" s="5" t="s">
        <v>67</v>
      </c>
      <c r="L358" s="7" t="s">
        <v>196</v>
      </c>
      <c r="M358" s="9">
        <v>0</v>
      </c>
      <c r="N358" s="5" t="s">
        <v>45</v>
      </c>
      <c r="O358" s="31">
        <v>44271.5510470255</v>
      </c>
      <c r="P358" s="32">
        <v>44271.5563981829</v>
      </c>
      <c r="Q358" s="28" t="s">
        <v>192</v>
      </c>
      <c r="R358" s="29" t="s">
        <v>38</v>
      </c>
      <c r="S358" s="28" t="s">
        <v>38</v>
      </c>
      <c r="T358" s="28" t="s">
        <v>38</v>
      </c>
      <c r="U358" s="5" t="s">
        <v>38</v>
      </c>
      <c r="V358" s="28" t="s">
        <v>38</v>
      </c>
      <c r="W358" s="7" t="s">
        <v>38</v>
      </c>
      <c r="X358" s="7" t="s">
        <v>38</v>
      </c>
      <c r="Y358" s="5" t="s">
        <v>38</v>
      </c>
      <c r="Z358" s="5" t="s">
        <v>38</v>
      </c>
      <c r="AA358" s="6" t="s">
        <v>38</v>
      </c>
      <c r="AB358" s="6" t="s">
        <v>1242</v>
      </c>
      <c r="AC358" s="6" t="s">
        <v>38</v>
      </c>
      <c r="AD358" s="6" t="s">
        <v>38</v>
      </c>
      <c r="AE358" s="6" t="s">
        <v>38</v>
      </c>
    </row>
    <row r="359">
      <c r="A359" s="28" t="s">
        <v>1069</v>
      </c>
      <c r="B359" s="6" t="s">
        <v>1067</v>
      </c>
      <c r="C359" s="6" t="s">
        <v>1068</v>
      </c>
      <c r="D359" s="7" t="s">
        <v>34</v>
      </c>
      <c r="E359" s="28" t="s">
        <v>35</v>
      </c>
      <c r="F359" s="5" t="s">
        <v>195</v>
      </c>
      <c r="G359" s="6" t="s">
        <v>37</v>
      </c>
      <c r="H359" s="6" t="s">
        <v>38</v>
      </c>
      <c r="I359" s="6" t="s">
        <v>38</v>
      </c>
      <c r="J359" s="8" t="s">
        <v>190</v>
      </c>
      <c r="K359" s="5" t="s">
        <v>67</v>
      </c>
      <c r="L359" s="7" t="s">
        <v>196</v>
      </c>
      <c r="M359" s="9">
        <v>0</v>
      </c>
      <c r="N359" s="5" t="s">
        <v>45</v>
      </c>
      <c r="O359" s="31">
        <v>44271.5510477199</v>
      </c>
      <c r="P359" s="32">
        <v>44271.5563985301</v>
      </c>
      <c r="Q359" s="28" t="s">
        <v>1066</v>
      </c>
      <c r="R359" s="29" t="s">
        <v>38</v>
      </c>
      <c r="S359" s="28" t="s">
        <v>38</v>
      </c>
      <c r="T359" s="28" t="s">
        <v>38</v>
      </c>
      <c r="U359" s="5" t="s">
        <v>38</v>
      </c>
      <c r="V359" s="28" t="s">
        <v>38</v>
      </c>
      <c r="W359" s="7" t="s">
        <v>38</v>
      </c>
      <c r="X359" s="7" t="s">
        <v>38</v>
      </c>
      <c r="Y359" s="5" t="s">
        <v>38</v>
      </c>
      <c r="Z359" s="5" t="s">
        <v>38</v>
      </c>
      <c r="AA359" s="6" t="s">
        <v>38</v>
      </c>
      <c r="AB359" s="6" t="s">
        <v>1070</v>
      </c>
      <c r="AC359" s="6" t="s">
        <v>1071</v>
      </c>
      <c r="AD359" s="6" t="s">
        <v>38</v>
      </c>
      <c r="AE359" s="6" t="s">
        <v>38</v>
      </c>
    </row>
    <row r="360">
      <c r="A360" s="28" t="s">
        <v>750</v>
      </c>
      <c r="B360" s="6" t="s">
        <v>749</v>
      </c>
      <c r="C360" s="6" t="s">
        <v>741</v>
      </c>
      <c r="D360" s="7" t="s">
        <v>34</v>
      </c>
      <c r="E360" s="28" t="s">
        <v>35</v>
      </c>
      <c r="F360" s="5" t="s">
        <v>195</v>
      </c>
      <c r="G360" s="6" t="s">
        <v>37</v>
      </c>
      <c r="H360" s="6" t="s">
        <v>38</v>
      </c>
      <c r="I360" s="6" t="s">
        <v>38</v>
      </c>
      <c r="J360" s="8" t="s">
        <v>190</v>
      </c>
      <c r="K360" s="5" t="s">
        <v>67</v>
      </c>
      <c r="L360" s="7" t="s">
        <v>196</v>
      </c>
      <c r="M360" s="9">
        <v>0</v>
      </c>
      <c r="N360" s="5" t="s">
        <v>45</v>
      </c>
      <c r="O360" s="31">
        <v>44271.5510479167</v>
      </c>
      <c r="P360" s="32">
        <v>44271.5563987269</v>
      </c>
      <c r="Q360" s="28" t="s">
        <v>748</v>
      </c>
      <c r="R360" s="29" t="s">
        <v>38</v>
      </c>
      <c r="S360" s="28" t="s">
        <v>38</v>
      </c>
      <c r="T360" s="28" t="s">
        <v>38</v>
      </c>
      <c r="U360" s="5" t="s">
        <v>38</v>
      </c>
      <c r="V360" s="28" t="s">
        <v>38</v>
      </c>
      <c r="W360" s="7" t="s">
        <v>38</v>
      </c>
      <c r="X360" s="7" t="s">
        <v>38</v>
      </c>
      <c r="Y360" s="5" t="s">
        <v>38</v>
      </c>
      <c r="Z360" s="5" t="s">
        <v>38</v>
      </c>
      <c r="AA360" s="6" t="s">
        <v>38</v>
      </c>
      <c r="AB360" s="6" t="s">
        <v>1070</v>
      </c>
      <c r="AC360" s="6" t="s">
        <v>1073</v>
      </c>
      <c r="AD360" s="6" t="s">
        <v>38</v>
      </c>
      <c r="AE360" s="6" t="s">
        <v>38</v>
      </c>
    </row>
    <row r="361">
      <c r="A361" s="28" t="s">
        <v>742</v>
      </c>
      <c r="B361" s="6" t="s">
        <v>740</v>
      </c>
      <c r="C361" s="6" t="s">
        <v>741</v>
      </c>
      <c r="D361" s="7" t="s">
        <v>34</v>
      </c>
      <c r="E361" s="28" t="s">
        <v>35</v>
      </c>
      <c r="F361" s="5" t="s">
        <v>195</v>
      </c>
      <c r="G361" s="6" t="s">
        <v>37</v>
      </c>
      <c r="H361" s="6" t="s">
        <v>38</v>
      </c>
      <c r="I361" s="6" t="s">
        <v>38</v>
      </c>
      <c r="J361" s="8" t="s">
        <v>190</v>
      </c>
      <c r="K361" s="5" t="s">
        <v>67</v>
      </c>
      <c r="L361" s="7" t="s">
        <v>196</v>
      </c>
      <c r="M361" s="9">
        <v>0</v>
      </c>
      <c r="N361" s="5" t="s">
        <v>45</v>
      </c>
      <c r="O361" s="31">
        <v>44271.5510484606</v>
      </c>
      <c r="P361" s="32">
        <v>44271.5563989236</v>
      </c>
      <c r="Q361" s="28" t="s">
        <v>739</v>
      </c>
      <c r="R361" s="29" t="s">
        <v>38</v>
      </c>
      <c r="S361" s="28" t="s">
        <v>38</v>
      </c>
      <c r="T361" s="28" t="s">
        <v>38</v>
      </c>
      <c r="U361" s="5" t="s">
        <v>38</v>
      </c>
      <c r="V361" s="28" t="s">
        <v>38</v>
      </c>
      <c r="W361" s="7" t="s">
        <v>38</v>
      </c>
      <c r="X361" s="7" t="s">
        <v>38</v>
      </c>
      <c r="Y361" s="5" t="s">
        <v>38</v>
      </c>
      <c r="Z361" s="5" t="s">
        <v>38</v>
      </c>
      <c r="AA361" s="6" t="s">
        <v>38</v>
      </c>
      <c r="AB361" s="6" t="s">
        <v>1243</v>
      </c>
      <c r="AC361" s="6" t="s">
        <v>1244</v>
      </c>
      <c r="AD361" s="6" t="s">
        <v>38</v>
      </c>
      <c r="AE361" s="6" t="s">
        <v>38</v>
      </c>
    </row>
    <row r="362">
      <c r="A362" s="28" t="s">
        <v>1005</v>
      </c>
      <c r="B362" s="6" t="s">
        <v>1004</v>
      </c>
      <c r="C362" s="6" t="s">
        <v>207</v>
      </c>
      <c r="D362" s="7" t="s">
        <v>34</v>
      </c>
      <c r="E362" s="28" t="s">
        <v>35</v>
      </c>
      <c r="F362" s="5" t="s">
        <v>22</v>
      </c>
      <c r="G362" s="6" t="s">
        <v>37</v>
      </c>
      <c r="H362" s="6" t="s">
        <v>38</v>
      </c>
      <c r="I362" s="6" t="s">
        <v>38</v>
      </c>
      <c r="J362" s="8" t="s">
        <v>190</v>
      </c>
      <c r="K362" s="5" t="s">
        <v>67</v>
      </c>
      <c r="L362" s="7" t="s">
        <v>196</v>
      </c>
      <c r="M362" s="9">
        <v>0</v>
      </c>
      <c r="N362" s="5" t="s">
        <v>45</v>
      </c>
      <c r="O362" s="31">
        <v>44271.5510488079</v>
      </c>
      <c r="P362" s="32">
        <v>44271.5563990741</v>
      </c>
      <c r="Q362" s="28" t="s">
        <v>1003</v>
      </c>
      <c r="R362" s="29" t="s">
        <v>38</v>
      </c>
      <c r="S362" s="28" t="s">
        <v>223</v>
      </c>
      <c r="T362" s="28" t="s">
        <v>971</v>
      </c>
      <c r="U362" s="5" t="s">
        <v>462</v>
      </c>
      <c r="V362" s="28" t="s">
        <v>973</v>
      </c>
      <c r="W362" s="7" t="s">
        <v>1006</v>
      </c>
      <c r="X362" s="7" t="s">
        <v>190</v>
      </c>
      <c r="Y362" s="5" t="s">
        <v>191</v>
      </c>
      <c r="Z362" s="5" t="s">
        <v>1245</v>
      </c>
      <c r="AA362" s="6" t="s">
        <v>38</v>
      </c>
      <c r="AB362" s="6" t="s">
        <v>38</v>
      </c>
      <c r="AC362" s="6" t="s">
        <v>38</v>
      </c>
      <c r="AD362" s="6" t="s">
        <v>38</v>
      </c>
      <c r="AE362" s="6" t="s">
        <v>38</v>
      </c>
    </row>
    <row r="363">
      <c r="A363" s="28" t="s">
        <v>254</v>
      </c>
      <c r="B363" s="6" t="s">
        <v>252</v>
      </c>
      <c r="C363" s="6" t="s">
        <v>253</v>
      </c>
      <c r="D363" s="7" t="s">
        <v>34</v>
      </c>
      <c r="E363" s="28" t="s">
        <v>35</v>
      </c>
      <c r="F363" s="5" t="s">
        <v>128</v>
      </c>
      <c r="G363" s="6" t="s">
        <v>37</v>
      </c>
      <c r="H363" s="6" t="s">
        <v>38</v>
      </c>
      <c r="I363" s="6" t="s">
        <v>38</v>
      </c>
      <c r="J363" s="8" t="s">
        <v>129</v>
      </c>
      <c r="K363" s="5" t="s">
        <v>130</v>
      </c>
      <c r="L363" s="7" t="s">
        <v>131</v>
      </c>
      <c r="M363" s="9">
        <v>0</v>
      </c>
      <c r="N363" s="5" t="s">
        <v>45</v>
      </c>
      <c r="O363" s="31">
        <v>44271.5510600347</v>
      </c>
      <c r="P363" s="32">
        <v>44271.556399456</v>
      </c>
      <c r="Q363" s="28" t="s">
        <v>251</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265</v>
      </c>
      <c r="B364" s="6" t="s">
        <v>263</v>
      </c>
      <c r="C364" s="6" t="s">
        <v>264</v>
      </c>
      <c r="D364" s="7" t="s">
        <v>34</v>
      </c>
      <c r="E364" s="28" t="s">
        <v>35</v>
      </c>
      <c r="F364" s="5" t="s">
        <v>128</v>
      </c>
      <c r="G364" s="6" t="s">
        <v>37</v>
      </c>
      <c r="H364" s="6" t="s">
        <v>38</v>
      </c>
      <c r="I364" s="6" t="s">
        <v>38</v>
      </c>
      <c r="J364" s="8" t="s">
        <v>129</v>
      </c>
      <c r="K364" s="5" t="s">
        <v>130</v>
      </c>
      <c r="L364" s="7" t="s">
        <v>131</v>
      </c>
      <c r="M364" s="9">
        <v>0</v>
      </c>
      <c r="N364" s="5" t="s">
        <v>45</v>
      </c>
      <c r="O364" s="31">
        <v>44271.5510605671</v>
      </c>
      <c r="P364" s="32">
        <v>44271.5563996181</v>
      </c>
      <c r="Q364" s="28" t="s">
        <v>262</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132</v>
      </c>
      <c r="B365" s="6" t="s">
        <v>127</v>
      </c>
      <c r="C365" s="6" t="s">
        <v>117</v>
      </c>
      <c r="D365" s="7" t="s">
        <v>34</v>
      </c>
      <c r="E365" s="28" t="s">
        <v>35</v>
      </c>
      <c r="F365" s="5" t="s">
        <v>128</v>
      </c>
      <c r="G365" s="6" t="s">
        <v>37</v>
      </c>
      <c r="H365" s="6" t="s">
        <v>38</v>
      </c>
      <c r="I365" s="6" t="s">
        <v>38</v>
      </c>
      <c r="J365" s="8" t="s">
        <v>129</v>
      </c>
      <c r="K365" s="5" t="s">
        <v>130</v>
      </c>
      <c r="L365" s="7" t="s">
        <v>131</v>
      </c>
      <c r="M365" s="9">
        <v>0</v>
      </c>
      <c r="N365" s="5" t="s">
        <v>45</v>
      </c>
      <c r="O365" s="31">
        <v>44271.5510611111</v>
      </c>
      <c r="P365" s="32">
        <v>44271.5563998032</v>
      </c>
      <c r="Q365" s="28" t="s">
        <v>126</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657</v>
      </c>
      <c r="B366" s="6" t="s">
        <v>655</v>
      </c>
      <c r="C366" s="6" t="s">
        <v>656</v>
      </c>
      <c r="D366" s="7" t="s">
        <v>34</v>
      </c>
      <c r="E366" s="28" t="s">
        <v>35</v>
      </c>
      <c r="F366" s="5" t="s">
        <v>128</v>
      </c>
      <c r="G366" s="6" t="s">
        <v>37</v>
      </c>
      <c r="H366" s="6" t="s">
        <v>38</v>
      </c>
      <c r="I366" s="6" t="s">
        <v>38</v>
      </c>
      <c r="J366" s="8" t="s">
        <v>129</v>
      </c>
      <c r="K366" s="5" t="s">
        <v>130</v>
      </c>
      <c r="L366" s="7" t="s">
        <v>131</v>
      </c>
      <c r="M366" s="9">
        <v>0</v>
      </c>
      <c r="N366" s="5" t="s">
        <v>42</v>
      </c>
      <c r="O366" s="31">
        <v>44271.5510616551</v>
      </c>
      <c r="P366" s="32">
        <v>44271.5564001968</v>
      </c>
      <c r="Q366" s="28" t="s">
        <v>654</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327</v>
      </c>
      <c r="B367" s="6" t="s">
        <v>325</v>
      </c>
      <c r="C367" s="6" t="s">
        <v>326</v>
      </c>
      <c r="D367" s="7" t="s">
        <v>34</v>
      </c>
      <c r="E367" s="28" t="s">
        <v>35</v>
      </c>
      <c r="F367" s="5" t="s">
        <v>128</v>
      </c>
      <c r="G367" s="6" t="s">
        <v>37</v>
      </c>
      <c r="H367" s="6" t="s">
        <v>38</v>
      </c>
      <c r="I367" s="6" t="s">
        <v>38</v>
      </c>
      <c r="J367" s="8" t="s">
        <v>129</v>
      </c>
      <c r="K367" s="5" t="s">
        <v>130</v>
      </c>
      <c r="L367" s="7" t="s">
        <v>131</v>
      </c>
      <c r="M367" s="9">
        <v>0</v>
      </c>
      <c r="N367" s="5" t="s">
        <v>45</v>
      </c>
      <c r="O367" s="31">
        <v>44271.551062037</v>
      </c>
      <c r="P367" s="32">
        <v>44271.5564003472</v>
      </c>
      <c r="Q367" s="28" t="s">
        <v>324</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683</v>
      </c>
      <c r="B368" s="6" t="s">
        <v>681</v>
      </c>
      <c r="C368" s="6" t="s">
        <v>682</v>
      </c>
      <c r="D368" s="7" t="s">
        <v>34</v>
      </c>
      <c r="E368" s="28" t="s">
        <v>35</v>
      </c>
      <c r="F368" s="5" t="s">
        <v>22</v>
      </c>
      <c r="G368" s="6" t="s">
        <v>37</v>
      </c>
      <c r="H368" s="6" t="s">
        <v>38</v>
      </c>
      <c r="I368" s="6" t="s">
        <v>38</v>
      </c>
      <c r="J368" s="8" t="s">
        <v>129</v>
      </c>
      <c r="K368" s="5" t="s">
        <v>130</v>
      </c>
      <c r="L368" s="7" t="s">
        <v>131</v>
      </c>
      <c r="M368" s="9">
        <v>0</v>
      </c>
      <c r="N368" s="5" t="s">
        <v>45</v>
      </c>
      <c r="O368" s="31">
        <v>44271.5510623843</v>
      </c>
      <c r="P368" s="32">
        <v>44271.556400544</v>
      </c>
      <c r="Q368" s="28" t="s">
        <v>680</v>
      </c>
      <c r="R368" s="29" t="s">
        <v>38</v>
      </c>
      <c r="S368" s="28" t="s">
        <v>84</v>
      </c>
      <c r="T368" s="28" t="s">
        <v>331</v>
      </c>
      <c r="U368" s="5" t="s">
        <v>332</v>
      </c>
      <c r="V368" s="28" t="s">
        <v>1246</v>
      </c>
      <c r="W368" s="7" t="s">
        <v>684</v>
      </c>
      <c r="X368" s="7" t="s">
        <v>190</v>
      </c>
      <c r="Y368" s="5" t="s">
        <v>138</v>
      </c>
      <c r="Z368" s="5" t="s">
        <v>1247</v>
      </c>
      <c r="AA368" s="6" t="s">
        <v>38</v>
      </c>
      <c r="AB368" s="6" t="s">
        <v>38</v>
      </c>
      <c r="AC368" s="6" t="s">
        <v>38</v>
      </c>
      <c r="AD368" s="6" t="s">
        <v>38</v>
      </c>
      <c r="AE368" s="6" t="s">
        <v>38</v>
      </c>
    </row>
    <row r="369">
      <c r="A369" s="28" t="s">
        <v>204</v>
      </c>
      <c r="B369" s="6" t="s">
        <v>203</v>
      </c>
      <c r="C369" s="6" t="s">
        <v>201</v>
      </c>
      <c r="D369" s="7" t="s">
        <v>34</v>
      </c>
      <c r="E369" s="28" t="s">
        <v>35</v>
      </c>
      <c r="F369" s="5" t="s">
        <v>128</v>
      </c>
      <c r="G369" s="6" t="s">
        <v>37</v>
      </c>
      <c r="H369" s="6" t="s">
        <v>38</v>
      </c>
      <c r="I369" s="6" t="s">
        <v>38</v>
      </c>
      <c r="J369" s="8" t="s">
        <v>129</v>
      </c>
      <c r="K369" s="5" t="s">
        <v>130</v>
      </c>
      <c r="L369" s="7" t="s">
        <v>131</v>
      </c>
      <c r="M369" s="9">
        <v>0</v>
      </c>
      <c r="N369" s="5" t="s">
        <v>45</v>
      </c>
      <c r="O369" s="31">
        <v>44271.5510725347</v>
      </c>
      <c r="P369" s="32">
        <v>44271.5564007292</v>
      </c>
      <c r="Q369" s="28" t="s">
        <v>202</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763</v>
      </c>
      <c r="B370" s="6" t="s">
        <v>1248</v>
      </c>
      <c r="C370" s="6" t="s">
        <v>1249</v>
      </c>
      <c r="D370" s="7" t="s">
        <v>34</v>
      </c>
      <c r="E370" s="28" t="s">
        <v>35</v>
      </c>
      <c r="F370" s="5" t="s">
        <v>195</v>
      </c>
      <c r="G370" s="6" t="s">
        <v>37</v>
      </c>
      <c r="H370" s="6" t="s">
        <v>38</v>
      </c>
      <c r="I370" s="6" t="s">
        <v>38</v>
      </c>
      <c r="J370" s="8" t="s">
        <v>130</v>
      </c>
      <c r="K370" s="5" t="s">
        <v>436</v>
      </c>
      <c r="L370" s="7" t="s">
        <v>437</v>
      </c>
      <c r="M370" s="9">
        <v>0</v>
      </c>
      <c r="N370" s="5" t="s">
        <v>45</v>
      </c>
      <c r="O370" s="31">
        <v>44271.5510728819</v>
      </c>
      <c r="P370" s="32">
        <v>44271.5564010764</v>
      </c>
      <c r="Q370" s="28" t="s">
        <v>760</v>
      </c>
      <c r="R370" s="29" t="s">
        <v>38</v>
      </c>
      <c r="S370" s="28" t="s">
        <v>38</v>
      </c>
      <c r="T370" s="28" t="s">
        <v>38</v>
      </c>
      <c r="U370" s="5" t="s">
        <v>38</v>
      </c>
      <c r="V370" s="28" t="s">
        <v>38</v>
      </c>
      <c r="W370" s="7" t="s">
        <v>38</v>
      </c>
      <c r="X370" s="7" t="s">
        <v>38</v>
      </c>
      <c r="Y370" s="5" t="s">
        <v>38</v>
      </c>
      <c r="Z370" s="5" t="s">
        <v>38</v>
      </c>
      <c r="AA370" s="6" t="s">
        <v>38</v>
      </c>
      <c r="AB370" s="6" t="s">
        <v>1250</v>
      </c>
      <c r="AC370" s="6" t="s">
        <v>1251</v>
      </c>
      <c r="AD370" s="6" t="s">
        <v>38</v>
      </c>
      <c r="AE370" s="6" t="s">
        <v>1252</v>
      </c>
    </row>
    <row r="371">
      <c r="A371" s="28" t="s">
        <v>736</v>
      </c>
      <c r="B371" s="6" t="s">
        <v>708</v>
      </c>
      <c r="C371" s="6" t="s">
        <v>158</v>
      </c>
      <c r="D371" s="7" t="s">
        <v>34</v>
      </c>
      <c r="E371" s="28" t="s">
        <v>35</v>
      </c>
      <c r="F371" s="5" t="s">
        <v>22</v>
      </c>
      <c r="G371" s="6" t="s">
        <v>37</v>
      </c>
      <c r="H371" s="6" t="s">
        <v>38</v>
      </c>
      <c r="I371" s="6" t="s">
        <v>38</v>
      </c>
      <c r="J371" s="8" t="s">
        <v>130</v>
      </c>
      <c r="K371" s="5" t="s">
        <v>436</v>
      </c>
      <c r="L371" s="7" t="s">
        <v>437</v>
      </c>
      <c r="M371" s="9">
        <v>0</v>
      </c>
      <c r="N371" s="5" t="s">
        <v>45</v>
      </c>
      <c r="O371" s="31">
        <v>44271.5510732292</v>
      </c>
      <c r="P371" s="32">
        <v>44271.5564012731</v>
      </c>
      <c r="Q371" s="28" t="s">
        <v>735</v>
      </c>
      <c r="R371" s="29" t="s">
        <v>38</v>
      </c>
      <c r="S371" s="28" t="s">
        <v>223</v>
      </c>
      <c r="T371" s="28" t="s">
        <v>712</v>
      </c>
      <c r="U371" s="5" t="s">
        <v>737</v>
      </c>
      <c r="V371" s="28" t="s">
        <v>714</v>
      </c>
      <c r="W371" s="7" t="s">
        <v>738</v>
      </c>
      <c r="X371" s="7" t="s">
        <v>190</v>
      </c>
      <c r="Y371" s="5" t="s">
        <v>467</v>
      </c>
      <c r="Z371" s="5" t="s">
        <v>1253</v>
      </c>
      <c r="AA371" s="6" t="s">
        <v>38</v>
      </c>
      <c r="AB371" s="6" t="s">
        <v>38</v>
      </c>
      <c r="AC371" s="6" t="s">
        <v>38</v>
      </c>
      <c r="AD371" s="6" t="s">
        <v>38</v>
      </c>
      <c r="AE371" s="6" t="s">
        <v>38</v>
      </c>
    </row>
    <row r="372">
      <c r="A372" s="30" t="s">
        <v>476</v>
      </c>
      <c r="B372" s="6" t="s">
        <v>475</v>
      </c>
      <c r="C372" s="6" t="s">
        <v>385</v>
      </c>
      <c r="D372" s="7" t="s">
        <v>34</v>
      </c>
      <c r="E372" s="28" t="s">
        <v>35</v>
      </c>
      <c r="F372" s="5" t="s">
        <v>91</v>
      </c>
      <c r="G372" s="6" t="s">
        <v>66</v>
      </c>
      <c r="H372" s="6" t="s">
        <v>38</v>
      </c>
      <c r="I372" s="6" t="s">
        <v>38</v>
      </c>
      <c r="J372" s="8" t="s">
        <v>81</v>
      </c>
      <c r="K372" s="5" t="s">
        <v>82</v>
      </c>
      <c r="L372" s="7" t="s">
        <v>83</v>
      </c>
      <c r="M372" s="9">
        <v>0</v>
      </c>
      <c r="N372" s="5" t="s">
        <v>45</v>
      </c>
      <c r="O372" s="31">
        <v>44271.5510842593</v>
      </c>
      <c r="Q372" s="28" t="s">
        <v>474</v>
      </c>
      <c r="R372" s="29" t="s">
        <v>38</v>
      </c>
      <c r="S372" s="28" t="s">
        <v>84</v>
      </c>
      <c r="T372" s="28" t="s">
        <v>85</v>
      </c>
      <c r="U372" s="5" t="s">
        <v>86</v>
      </c>
      <c r="V372" s="28" t="s">
        <v>87</v>
      </c>
      <c r="W372" s="7" t="s">
        <v>38</v>
      </c>
      <c r="X372" s="7" t="s">
        <v>38</v>
      </c>
      <c r="Y372" s="5" t="s">
        <v>38</v>
      </c>
      <c r="Z372" s="5" t="s">
        <v>38</v>
      </c>
      <c r="AA372" s="6" t="s">
        <v>38</v>
      </c>
      <c r="AB372" s="6" t="s">
        <v>38</v>
      </c>
      <c r="AC372" s="6" t="s">
        <v>38</v>
      </c>
      <c r="AD372" s="6" t="s">
        <v>38</v>
      </c>
      <c r="AE372" s="6" t="s">
        <v>38</v>
      </c>
    </row>
    <row r="373">
      <c r="A373" s="28" t="s">
        <v>598</v>
      </c>
      <c r="B373" s="6" t="s">
        <v>597</v>
      </c>
      <c r="C373" s="6" t="s">
        <v>408</v>
      </c>
      <c r="D373" s="7" t="s">
        <v>34</v>
      </c>
      <c r="E373" s="28" t="s">
        <v>35</v>
      </c>
      <c r="F373" s="5" t="s">
        <v>91</v>
      </c>
      <c r="G373" s="6" t="s">
        <v>66</v>
      </c>
      <c r="H373" s="6" t="s">
        <v>38</v>
      </c>
      <c r="I373" s="6" t="s">
        <v>38</v>
      </c>
      <c r="J373" s="8" t="s">
        <v>81</v>
      </c>
      <c r="K373" s="5" t="s">
        <v>82</v>
      </c>
      <c r="L373" s="7" t="s">
        <v>83</v>
      </c>
      <c r="M373" s="9">
        <v>0</v>
      </c>
      <c r="N373" s="5" t="s">
        <v>45</v>
      </c>
      <c r="O373" s="31">
        <v>44271.5510848032</v>
      </c>
      <c r="P373" s="32">
        <v>44271.5564016204</v>
      </c>
      <c r="Q373" s="28" t="s">
        <v>596</v>
      </c>
      <c r="R373" s="29" t="s">
        <v>38</v>
      </c>
      <c r="S373" s="28" t="s">
        <v>84</v>
      </c>
      <c r="T373" s="28" t="s">
        <v>85</v>
      </c>
      <c r="U373" s="5" t="s">
        <v>86</v>
      </c>
      <c r="V373" s="28" t="s">
        <v>87</v>
      </c>
      <c r="W373" s="7" t="s">
        <v>38</v>
      </c>
      <c r="X373" s="7" t="s">
        <v>38</v>
      </c>
      <c r="Y373" s="5" t="s">
        <v>38</v>
      </c>
      <c r="Z373" s="5" t="s">
        <v>38</v>
      </c>
      <c r="AA373" s="6" t="s">
        <v>38</v>
      </c>
      <c r="AB373" s="6" t="s">
        <v>38</v>
      </c>
      <c r="AC373" s="6" t="s">
        <v>38</v>
      </c>
      <c r="AD373" s="6" t="s">
        <v>38</v>
      </c>
      <c r="AE373" s="6" t="s">
        <v>38</v>
      </c>
    </row>
    <row r="374">
      <c r="A374" s="28" t="s">
        <v>613</v>
      </c>
      <c r="B374" s="6" t="s">
        <v>611</v>
      </c>
      <c r="C374" s="6" t="s">
        <v>612</v>
      </c>
      <c r="D374" s="7" t="s">
        <v>34</v>
      </c>
      <c r="E374" s="28" t="s">
        <v>35</v>
      </c>
      <c r="F374" s="5" t="s">
        <v>91</v>
      </c>
      <c r="G374" s="6" t="s">
        <v>66</v>
      </c>
      <c r="H374" s="6" t="s">
        <v>38</v>
      </c>
      <c r="I374" s="6" t="s">
        <v>38</v>
      </c>
      <c r="J374" s="8" t="s">
        <v>81</v>
      </c>
      <c r="K374" s="5" t="s">
        <v>82</v>
      </c>
      <c r="L374" s="7" t="s">
        <v>83</v>
      </c>
      <c r="M374" s="9">
        <v>0</v>
      </c>
      <c r="N374" s="5" t="s">
        <v>45</v>
      </c>
      <c r="O374" s="31">
        <v>44271.5510851852</v>
      </c>
      <c r="P374" s="32">
        <v>44271.5564018171</v>
      </c>
      <c r="Q374" s="28" t="s">
        <v>610</v>
      </c>
      <c r="R374" s="29" t="s">
        <v>38</v>
      </c>
      <c r="S374" s="28" t="s">
        <v>84</v>
      </c>
      <c r="T374" s="28" t="s">
        <v>85</v>
      </c>
      <c r="U374" s="5" t="s">
        <v>86</v>
      </c>
      <c r="V374" s="28" t="s">
        <v>87</v>
      </c>
      <c r="W374" s="7" t="s">
        <v>38</v>
      </c>
      <c r="X374" s="7" t="s">
        <v>38</v>
      </c>
      <c r="Y374" s="5" t="s">
        <v>38</v>
      </c>
      <c r="Z374" s="5" t="s">
        <v>38</v>
      </c>
      <c r="AA374" s="6" t="s">
        <v>38</v>
      </c>
      <c r="AB374" s="6" t="s">
        <v>38</v>
      </c>
      <c r="AC374" s="6" t="s">
        <v>38</v>
      </c>
      <c r="AD374" s="6" t="s">
        <v>38</v>
      </c>
      <c r="AE374" s="6" t="s">
        <v>38</v>
      </c>
    </row>
    <row r="375">
      <c r="A375" s="28" t="s">
        <v>621</v>
      </c>
      <c r="B375" s="6" t="s">
        <v>619</v>
      </c>
      <c r="C375" s="6" t="s">
        <v>620</v>
      </c>
      <c r="D375" s="7" t="s">
        <v>34</v>
      </c>
      <c r="E375" s="28" t="s">
        <v>35</v>
      </c>
      <c r="F375" s="5" t="s">
        <v>91</v>
      </c>
      <c r="G375" s="6" t="s">
        <v>66</v>
      </c>
      <c r="H375" s="6" t="s">
        <v>38</v>
      </c>
      <c r="I375" s="6" t="s">
        <v>38</v>
      </c>
      <c r="J375" s="8" t="s">
        <v>81</v>
      </c>
      <c r="K375" s="5" t="s">
        <v>82</v>
      </c>
      <c r="L375" s="7" t="s">
        <v>83</v>
      </c>
      <c r="M375" s="9">
        <v>0</v>
      </c>
      <c r="N375" s="5" t="s">
        <v>45</v>
      </c>
      <c r="O375" s="31">
        <v>44271.5510859144</v>
      </c>
      <c r="P375" s="32">
        <v>44271.5564021644</v>
      </c>
      <c r="Q375" s="28" t="s">
        <v>618</v>
      </c>
      <c r="R375" s="29" t="s">
        <v>38</v>
      </c>
      <c r="S375" s="28" t="s">
        <v>84</v>
      </c>
      <c r="T375" s="28" t="s">
        <v>85</v>
      </c>
      <c r="U375" s="5" t="s">
        <v>86</v>
      </c>
      <c r="V375" s="28" t="s">
        <v>87</v>
      </c>
      <c r="W375" s="7" t="s">
        <v>38</v>
      </c>
      <c r="X375" s="7" t="s">
        <v>38</v>
      </c>
      <c r="Y375" s="5" t="s">
        <v>38</v>
      </c>
      <c r="Z375" s="5" t="s">
        <v>38</v>
      </c>
      <c r="AA375" s="6" t="s">
        <v>38</v>
      </c>
      <c r="AB375" s="6" t="s">
        <v>38</v>
      </c>
      <c r="AC375" s="6" t="s">
        <v>38</v>
      </c>
      <c r="AD375" s="6" t="s">
        <v>38</v>
      </c>
      <c r="AE375" s="6" t="s">
        <v>38</v>
      </c>
    </row>
    <row r="376">
      <c r="A376" s="28" t="s">
        <v>825</v>
      </c>
      <c r="B376" s="6" t="s">
        <v>824</v>
      </c>
      <c r="C376" s="6" t="s">
        <v>90</v>
      </c>
      <c r="D376" s="7" t="s">
        <v>34</v>
      </c>
      <c r="E376" s="28" t="s">
        <v>35</v>
      </c>
      <c r="F376" s="5" t="s">
        <v>91</v>
      </c>
      <c r="G376" s="6" t="s">
        <v>66</v>
      </c>
      <c r="H376" s="6" t="s">
        <v>38</v>
      </c>
      <c r="I376" s="6" t="s">
        <v>38</v>
      </c>
      <c r="J376" s="8" t="s">
        <v>92</v>
      </c>
      <c r="K376" s="5" t="s">
        <v>93</v>
      </c>
      <c r="L376" s="7" t="s">
        <v>94</v>
      </c>
      <c r="M376" s="9">
        <v>0</v>
      </c>
      <c r="N376" s="5" t="s">
        <v>45</v>
      </c>
      <c r="O376" s="31">
        <v>44271.5510862616</v>
      </c>
      <c r="P376" s="32">
        <v>44271.5564023495</v>
      </c>
      <c r="Q376" s="28" t="s">
        <v>823</v>
      </c>
      <c r="R376" s="29" t="s">
        <v>38</v>
      </c>
      <c r="S376" s="28" t="s">
        <v>84</v>
      </c>
      <c r="T376" s="28" t="s">
        <v>95</v>
      </c>
      <c r="U376" s="5" t="s">
        <v>96</v>
      </c>
      <c r="V376" s="28" t="s">
        <v>97</v>
      </c>
      <c r="W376" s="7" t="s">
        <v>38</v>
      </c>
      <c r="X376" s="7" t="s">
        <v>38</v>
      </c>
      <c r="Y376" s="5" t="s">
        <v>38</v>
      </c>
      <c r="Z376" s="5" t="s">
        <v>38</v>
      </c>
      <c r="AA376" s="6" t="s">
        <v>38</v>
      </c>
      <c r="AB376" s="6" t="s">
        <v>38</v>
      </c>
      <c r="AC376" s="6" t="s">
        <v>38</v>
      </c>
      <c r="AD376" s="6" t="s">
        <v>38</v>
      </c>
      <c r="AE376" s="6" t="s">
        <v>38</v>
      </c>
    </row>
    <row r="377">
      <c r="A377" s="28" t="s">
        <v>1155</v>
      </c>
      <c r="B377" s="6" t="s">
        <v>1153</v>
      </c>
      <c r="C377" s="6" t="s">
        <v>1154</v>
      </c>
      <c r="D377" s="7" t="s">
        <v>34</v>
      </c>
      <c r="E377" s="28" t="s">
        <v>35</v>
      </c>
      <c r="F377" s="5" t="s">
        <v>91</v>
      </c>
      <c r="G377" s="6" t="s">
        <v>66</v>
      </c>
      <c r="H377" s="6" t="s">
        <v>38</v>
      </c>
      <c r="I377" s="6" t="s">
        <v>38</v>
      </c>
      <c r="J377" s="8" t="s">
        <v>92</v>
      </c>
      <c r="K377" s="5" t="s">
        <v>93</v>
      </c>
      <c r="L377" s="7" t="s">
        <v>94</v>
      </c>
      <c r="M377" s="9">
        <v>0</v>
      </c>
      <c r="N377" s="5" t="s">
        <v>45</v>
      </c>
      <c r="O377" s="31">
        <v>44271.5510868056</v>
      </c>
      <c r="P377" s="32">
        <v>44271.5564025116</v>
      </c>
      <c r="Q377" s="28" t="s">
        <v>1152</v>
      </c>
      <c r="R377" s="29" t="s">
        <v>38</v>
      </c>
      <c r="S377" s="28" t="s">
        <v>84</v>
      </c>
      <c r="T377" s="28" t="s">
        <v>95</v>
      </c>
      <c r="U377" s="5" t="s">
        <v>96</v>
      </c>
      <c r="V377" s="28" t="s">
        <v>97</v>
      </c>
      <c r="W377" s="7" t="s">
        <v>38</v>
      </c>
      <c r="X377" s="7" t="s">
        <v>38</v>
      </c>
      <c r="Y377" s="5" t="s">
        <v>38</v>
      </c>
      <c r="Z377" s="5" t="s">
        <v>38</v>
      </c>
      <c r="AA377" s="6" t="s">
        <v>38</v>
      </c>
      <c r="AB377" s="6" t="s">
        <v>38</v>
      </c>
      <c r="AC377" s="6" t="s">
        <v>38</v>
      </c>
      <c r="AD377" s="6" t="s">
        <v>38</v>
      </c>
      <c r="AE377" s="6" t="s">
        <v>38</v>
      </c>
    </row>
    <row r="378">
      <c r="A378" s="28" t="s">
        <v>1158</v>
      </c>
      <c r="B378" s="6" t="s">
        <v>1157</v>
      </c>
      <c r="C378" s="6" t="s">
        <v>1154</v>
      </c>
      <c r="D378" s="7" t="s">
        <v>34</v>
      </c>
      <c r="E378" s="28" t="s">
        <v>35</v>
      </c>
      <c r="F378" s="5" t="s">
        <v>91</v>
      </c>
      <c r="G378" s="6" t="s">
        <v>66</v>
      </c>
      <c r="H378" s="6" t="s">
        <v>38</v>
      </c>
      <c r="I378" s="6" t="s">
        <v>38</v>
      </c>
      <c r="J378" s="8" t="s">
        <v>92</v>
      </c>
      <c r="K378" s="5" t="s">
        <v>93</v>
      </c>
      <c r="L378" s="7" t="s">
        <v>94</v>
      </c>
      <c r="M378" s="9">
        <v>0</v>
      </c>
      <c r="N378" s="5" t="s">
        <v>45</v>
      </c>
      <c r="O378" s="31">
        <v>44271.5510873495</v>
      </c>
      <c r="P378" s="32">
        <v>44271.5564026968</v>
      </c>
      <c r="Q378" s="28" t="s">
        <v>1156</v>
      </c>
      <c r="R378" s="29" t="s">
        <v>38</v>
      </c>
      <c r="S378" s="28" t="s">
        <v>84</v>
      </c>
      <c r="T378" s="28" t="s">
        <v>95</v>
      </c>
      <c r="U378" s="5" t="s">
        <v>96</v>
      </c>
      <c r="V378" s="28" t="s">
        <v>97</v>
      </c>
      <c r="W378" s="7" t="s">
        <v>38</v>
      </c>
      <c r="X378" s="7" t="s">
        <v>38</v>
      </c>
      <c r="Y378" s="5" t="s">
        <v>38</v>
      </c>
      <c r="Z378" s="5" t="s">
        <v>38</v>
      </c>
      <c r="AA378" s="6" t="s">
        <v>38</v>
      </c>
      <c r="AB378" s="6" t="s">
        <v>38</v>
      </c>
      <c r="AC378" s="6" t="s">
        <v>38</v>
      </c>
      <c r="AD378" s="6" t="s">
        <v>38</v>
      </c>
      <c r="AE378" s="6" t="s">
        <v>38</v>
      </c>
    </row>
    <row r="379">
      <c r="A379" s="28" t="s">
        <v>1163</v>
      </c>
      <c r="B379" s="6" t="s">
        <v>1162</v>
      </c>
      <c r="C379" s="6" t="s">
        <v>1154</v>
      </c>
      <c r="D379" s="7" t="s">
        <v>34</v>
      </c>
      <c r="E379" s="28" t="s">
        <v>35</v>
      </c>
      <c r="F379" s="5" t="s">
        <v>91</v>
      </c>
      <c r="G379" s="6" t="s">
        <v>66</v>
      </c>
      <c r="H379" s="6" t="s">
        <v>38</v>
      </c>
      <c r="I379" s="6" t="s">
        <v>38</v>
      </c>
      <c r="J379" s="8" t="s">
        <v>92</v>
      </c>
      <c r="K379" s="5" t="s">
        <v>93</v>
      </c>
      <c r="L379" s="7" t="s">
        <v>94</v>
      </c>
      <c r="M379" s="9">
        <v>0</v>
      </c>
      <c r="N379" s="5" t="s">
        <v>45</v>
      </c>
      <c r="O379" s="31">
        <v>44271.5510878819</v>
      </c>
      <c r="P379" s="32">
        <v>44271.5564030903</v>
      </c>
      <c r="Q379" s="28" t="s">
        <v>1161</v>
      </c>
      <c r="R379" s="29" t="s">
        <v>38</v>
      </c>
      <c r="S379" s="28" t="s">
        <v>84</v>
      </c>
      <c r="T379" s="28" t="s">
        <v>95</v>
      </c>
      <c r="U379" s="5" t="s">
        <v>96</v>
      </c>
      <c r="V379" s="28" t="s">
        <v>97</v>
      </c>
      <c r="W379" s="7" t="s">
        <v>38</v>
      </c>
      <c r="X379" s="7" t="s">
        <v>38</v>
      </c>
      <c r="Y379" s="5" t="s">
        <v>38</v>
      </c>
      <c r="Z379" s="5" t="s">
        <v>38</v>
      </c>
      <c r="AA379" s="6" t="s">
        <v>38</v>
      </c>
      <c r="AB379" s="6" t="s">
        <v>38</v>
      </c>
      <c r="AC379" s="6" t="s">
        <v>38</v>
      </c>
      <c r="AD379" s="6" t="s">
        <v>38</v>
      </c>
      <c r="AE379" s="6" t="s">
        <v>38</v>
      </c>
    </row>
    <row r="380">
      <c r="A380" s="28" t="s">
        <v>292</v>
      </c>
      <c r="B380" s="6" t="s">
        <v>291</v>
      </c>
      <c r="C380" s="6" t="s">
        <v>282</v>
      </c>
      <c r="D380" s="7" t="s">
        <v>34</v>
      </c>
      <c r="E380" s="28" t="s">
        <v>35</v>
      </c>
      <c r="F380" s="5" t="s">
        <v>91</v>
      </c>
      <c r="G380" s="6" t="s">
        <v>66</v>
      </c>
      <c r="H380" s="6" t="s">
        <v>38</v>
      </c>
      <c r="I380" s="6" t="s">
        <v>38</v>
      </c>
      <c r="J380" s="8" t="s">
        <v>92</v>
      </c>
      <c r="K380" s="5" t="s">
        <v>93</v>
      </c>
      <c r="L380" s="7" t="s">
        <v>94</v>
      </c>
      <c r="M380" s="9">
        <v>0</v>
      </c>
      <c r="N380" s="5" t="s">
        <v>45</v>
      </c>
      <c r="O380" s="31">
        <v>44271.5510886227</v>
      </c>
      <c r="P380" s="32">
        <v>44271.5564032407</v>
      </c>
      <c r="Q380" s="28" t="s">
        <v>290</v>
      </c>
      <c r="R380" s="29" t="s">
        <v>38</v>
      </c>
      <c r="S380" s="28" t="s">
        <v>84</v>
      </c>
      <c r="T380" s="28" t="s">
        <v>95</v>
      </c>
      <c r="U380" s="5" t="s">
        <v>96</v>
      </c>
      <c r="V380" s="28" t="s">
        <v>97</v>
      </c>
      <c r="W380" s="7" t="s">
        <v>38</v>
      </c>
      <c r="X380" s="7" t="s">
        <v>38</v>
      </c>
      <c r="Y380" s="5" t="s">
        <v>38</v>
      </c>
      <c r="Z380" s="5" t="s">
        <v>38</v>
      </c>
      <c r="AA380" s="6" t="s">
        <v>38</v>
      </c>
      <c r="AB380" s="6" t="s">
        <v>38</v>
      </c>
      <c r="AC380" s="6" t="s">
        <v>38</v>
      </c>
      <c r="AD380" s="6" t="s">
        <v>38</v>
      </c>
      <c r="AE380" s="6" t="s">
        <v>38</v>
      </c>
    </row>
    <row r="381">
      <c r="A381" s="28" t="s">
        <v>949</v>
      </c>
      <c r="B381" s="6" t="s">
        <v>948</v>
      </c>
      <c r="C381" s="6" t="s">
        <v>901</v>
      </c>
      <c r="D381" s="7" t="s">
        <v>34</v>
      </c>
      <c r="E381" s="28" t="s">
        <v>35</v>
      </c>
      <c r="F381" s="5" t="s">
        <v>91</v>
      </c>
      <c r="G381" s="6" t="s">
        <v>66</v>
      </c>
      <c r="H381" s="6" t="s">
        <v>38</v>
      </c>
      <c r="I381" s="6" t="s">
        <v>38</v>
      </c>
      <c r="J381" s="8" t="s">
        <v>92</v>
      </c>
      <c r="K381" s="5" t="s">
        <v>93</v>
      </c>
      <c r="L381" s="7" t="s">
        <v>94</v>
      </c>
      <c r="M381" s="9">
        <v>0</v>
      </c>
      <c r="N381" s="5" t="s">
        <v>45</v>
      </c>
      <c r="O381" s="31">
        <v>44271.5510896991</v>
      </c>
      <c r="P381" s="32">
        <v>44271.5564034375</v>
      </c>
      <c r="Q381" s="28" t="s">
        <v>947</v>
      </c>
      <c r="R381" s="29" t="s">
        <v>38</v>
      </c>
      <c r="S381" s="28" t="s">
        <v>84</v>
      </c>
      <c r="T381" s="28" t="s">
        <v>95</v>
      </c>
      <c r="U381" s="5" t="s">
        <v>96</v>
      </c>
      <c r="V381" s="28" t="s">
        <v>97</v>
      </c>
      <c r="W381" s="7" t="s">
        <v>38</v>
      </c>
      <c r="X381" s="7" t="s">
        <v>38</v>
      </c>
      <c r="Y381" s="5" t="s">
        <v>38</v>
      </c>
      <c r="Z381" s="5" t="s">
        <v>38</v>
      </c>
      <c r="AA381" s="6" t="s">
        <v>38</v>
      </c>
      <c r="AB381" s="6" t="s">
        <v>38</v>
      </c>
      <c r="AC381" s="6" t="s">
        <v>38</v>
      </c>
      <c r="AD381" s="6" t="s">
        <v>38</v>
      </c>
      <c r="AE381" s="6" t="s">
        <v>38</v>
      </c>
    </row>
    <row r="382">
      <c r="A382" s="28" t="s">
        <v>1168</v>
      </c>
      <c r="B382" s="6" t="s">
        <v>1167</v>
      </c>
      <c r="C382" s="6" t="s">
        <v>1154</v>
      </c>
      <c r="D382" s="7" t="s">
        <v>34</v>
      </c>
      <c r="E382" s="28" t="s">
        <v>35</v>
      </c>
      <c r="F382" s="5" t="s">
        <v>91</v>
      </c>
      <c r="G382" s="6" t="s">
        <v>66</v>
      </c>
      <c r="H382" s="6" t="s">
        <v>38</v>
      </c>
      <c r="I382" s="6" t="s">
        <v>38</v>
      </c>
      <c r="J382" s="8" t="s">
        <v>92</v>
      </c>
      <c r="K382" s="5" t="s">
        <v>93</v>
      </c>
      <c r="L382" s="7" t="s">
        <v>94</v>
      </c>
      <c r="M382" s="9">
        <v>0</v>
      </c>
      <c r="N382" s="5" t="s">
        <v>45</v>
      </c>
      <c r="O382" s="31">
        <v>44271.5510907755</v>
      </c>
      <c r="P382" s="32">
        <v>44271.5564036227</v>
      </c>
      <c r="Q382" s="28" t="s">
        <v>1166</v>
      </c>
      <c r="R382" s="29" t="s">
        <v>38</v>
      </c>
      <c r="S382" s="28" t="s">
        <v>84</v>
      </c>
      <c r="T382" s="28" t="s">
        <v>95</v>
      </c>
      <c r="U382" s="5" t="s">
        <v>96</v>
      </c>
      <c r="V382" s="28" t="s">
        <v>97</v>
      </c>
      <c r="W382" s="7" t="s">
        <v>38</v>
      </c>
      <c r="X382" s="7" t="s">
        <v>38</v>
      </c>
      <c r="Y382" s="5" t="s">
        <v>38</v>
      </c>
      <c r="Z382" s="5" t="s">
        <v>38</v>
      </c>
      <c r="AA382" s="6" t="s">
        <v>38</v>
      </c>
      <c r="AB382" s="6" t="s">
        <v>38</v>
      </c>
      <c r="AC382" s="6" t="s">
        <v>38</v>
      </c>
      <c r="AD382" s="6" t="s">
        <v>38</v>
      </c>
      <c r="AE382" s="6" t="s">
        <v>38</v>
      </c>
    </row>
    <row r="383">
      <c r="A383" s="28" t="s">
        <v>145</v>
      </c>
      <c r="B383" s="6" t="s">
        <v>144</v>
      </c>
      <c r="C383" s="6" t="s">
        <v>109</v>
      </c>
      <c r="D383" s="7" t="s">
        <v>34</v>
      </c>
      <c r="E383" s="28" t="s">
        <v>35</v>
      </c>
      <c r="F383" s="5" t="s">
        <v>91</v>
      </c>
      <c r="G383" s="6" t="s">
        <v>66</v>
      </c>
      <c r="H383" s="6" t="s">
        <v>38</v>
      </c>
      <c r="I383" s="6" t="s">
        <v>38</v>
      </c>
      <c r="J383" s="8" t="s">
        <v>92</v>
      </c>
      <c r="K383" s="5" t="s">
        <v>93</v>
      </c>
      <c r="L383" s="7" t="s">
        <v>94</v>
      </c>
      <c r="M383" s="9">
        <v>0</v>
      </c>
      <c r="N383" s="5" t="s">
        <v>45</v>
      </c>
      <c r="O383" s="31">
        <v>44271.5510913194</v>
      </c>
      <c r="P383" s="32">
        <v>44271.5564037847</v>
      </c>
      <c r="Q383" s="28" t="s">
        <v>143</v>
      </c>
      <c r="R383" s="29" t="s">
        <v>38</v>
      </c>
      <c r="S383" s="28" t="s">
        <v>84</v>
      </c>
      <c r="T383" s="28" t="s">
        <v>95</v>
      </c>
      <c r="U383" s="5" t="s">
        <v>96</v>
      </c>
      <c r="V383" s="28" t="s">
        <v>97</v>
      </c>
      <c r="W383" s="7" t="s">
        <v>38</v>
      </c>
      <c r="X383" s="7" t="s">
        <v>38</v>
      </c>
      <c r="Y383" s="5" t="s">
        <v>38</v>
      </c>
      <c r="Z383" s="5" t="s">
        <v>38</v>
      </c>
      <c r="AA383" s="6" t="s">
        <v>38</v>
      </c>
      <c r="AB383" s="6" t="s">
        <v>38</v>
      </c>
      <c r="AC383" s="6" t="s">
        <v>38</v>
      </c>
      <c r="AD383" s="6" t="s">
        <v>38</v>
      </c>
      <c r="AE383" s="6" t="s">
        <v>38</v>
      </c>
    </row>
    <row r="384">
      <c r="A384" s="28" t="s">
        <v>1171</v>
      </c>
      <c r="B384" s="6" t="s">
        <v>1170</v>
      </c>
      <c r="C384" s="6" t="s">
        <v>1154</v>
      </c>
      <c r="D384" s="7" t="s">
        <v>34</v>
      </c>
      <c r="E384" s="28" t="s">
        <v>35</v>
      </c>
      <c r="F384" s="5" t="s">
        <v>91</v>
      </c>
      <c r="G384" s="6" t="s">
        <v>66</v>
      </c>
      <c r="H384" s="6" t="s">
        <v>38</v>
      </c>
      <c r="I384" s="6" t="s">
        <v>38</v>
      </c>
      <c r="J384" s="8" t="s">
        <v>92</v>
      </c>
      <c r="K384" s="5" t="s">
        <v>93</v>
      </c>
      <c r="L384" s="7" t="s">
        <v>94</v>
      </c>
      <c r="M384" s="9">
        <v>0</v>
      </c>
      <c r="N384" s="5" t="s">
        <v>45</v>
      </c>
      <c r="O384" s="31">
        <v>44271.5510923958</v>
      </c>
      <c r="P384" s="32">
        <v>44271.5564039699</v>
      </c>
      <c r="Q384" s="28" t="s">
        <v>1169</v>
      </c>
      <c r="R384" s="29" t="s">
        <v>38</v>
      </c>
      <c r="S384" s="28" t="s">
        <v>84</v>
      </c>
      <c r="T384" s="28" t="s">
        <v>95</v>
      </c>
      <c r="U384" s="5" t="s">
        <v>96</v>
      </c>
      <c r="V384" s="28" t="s">
        <v>97</v>
      </c>
      <c r="W384" s="7" t="s">
        <v>38</v>
      </c>
      <c r="X384" s="7" t="s">
        <v>38</v>
      </c>
      <c r="Y384" s="5" t="s">
        <v>38</v>
      </c>
      <c r="Z384" s="5" t="s">
        <v>38</v>
      </c>
      <c r="AA384" s="6" t="s">
        <v>38</v>
      </c>
      <c r="AB384" s="6" t="s">
        <v>38</v>
      </c>
      <c r="AC384" s="6" t="s">
        <v>38</v>
      </c>
      <c r="AD384" s="6" t="s">
        <v>38</v>
      </c>
      <c r="AE384" s="6" t="s">
        <v>38</v>
      </c>
    </row>
    <row r="385">
      <c r="A385" s="28" t="s">
        <v>1197</v>
      </c>
      <c r="B385" s="6" t="s">
        <v>1196</v>
      </c>
      <c r="C385" s="6" t="s">
        <v>1186</v>
      </c>
      <c r="D385" s="7" t="s">
        <v>34</v>
      </c>
      <c r="E385" s="28" t="s">
        <v>35</v>
      </c>
      <c r="F385" s="5" t="s">
        <v>91</v>
      </c>
      <c r="G385" s="6" t="s">
        <v>66</v>
      </c>
      <c r="H385" s="6" t="s">
        <v>38</v>
      </c>
      <c r="I385" s="6" t="s">
        <v>38</v>
      </c>
      <c r="J385" s="8" t="s">
        <v>92</v>
      </c>
      <c r="K385" s="5" t="s">
        <v>93</v>
      </c>
      <c r="L385" s="7" t="s">
        <v>94</v>
      </c>
      <c r="M385" s="9">
        <v>0</v>
      </c>
      <c r="N385" s="5" t="s">
        <v>45</v>
      </c>
      <c r="O385" s="31">
        <v>44271.5510931366</v>
      </c>
      <c r="P385" s="32">
        <v>44271.5564043171</v>
      </c>
      <c r="Q385" s="28" t="s">
        <v>1195</v>
      </c>
      <c r="R385" s="29" t="s">
        <v>38</v>
      </c>
      <c r="S385" s="28" t="s">
        <v>84</v>
      </c>
      <c r="T385" s="28" t="s">
        <v>95</v>
      </c>
      <c r="U385" s="5" t="s">
        <v>96</v>
      </c>
      <c r="V385" s="28" t="s">
        <v>97</v>
      </c>
      <c r="W385" s="7" t="s">
        <v>38</v>
      </c>
      <c r="X385" s="7" t="s">
        <v>38</v>
      </c>
      <c r="Y385" s="5" t="s">
        <v>38</v>
      </c>
      <c r="Z385" s="5" t="s">
        <v>38</v>
      </c>
      <c r="AA385" s="6" t="s">
        <v>38</v>
      </c>
      <c r="AB385" s="6" t="s">
        <v>38</v>
      </c>
      <c r="AC385" s="6" t="s">
        <v>38</v>
      </c>
      <c r="AD385" s="6" t="s">
        <v>38</v>
      </c>
      <c r="AE385" s="6" t="s">
        <v>38</v>
      </c>
    </row>
    <row r="386">
      <c r="A386" s="28" t="s">
        <v>1174</v>
      </c>
      <c r="B386" s="6" t="s">
        <v>1173</v>
      </c>
      <c r="C386" s="6" t="s">
        <v>1154</v>
      </c>
      <c r="D386" s="7" t="s">
        <v>34</v>
      </c>
      <c r="E386" s="28" t="s">
        <v>35</v>
      </c>
      <c r="F386" s="5" t="s">
        <v>91</v>
      </c>
      <c r="G386" s="6" t="s">
        <v>66</v>
      </c>
      <c r="H386" s="6" t="s">
        <v>38</v>
      </c>
      <c r="I386" s="6" t="s">
        <v>38</v>
      </c>
      <c r="J386" s="8" t="s">
        <v>92</v>
      </c>
      <c r="K386" s="5" t="s">
        <v>93</v>
      </c>
      <c r="L386" s="7" t="s">
        <v>94</v>
      </c>
      <c r="M386" s="9">
        <v>0</v>
      </c>
      <c r="N386" s="5" t="s">
        <v>45</v>
      </c>
      <c r="O386" s="31">
        <v>44271.551094213</v>
      </c>
      <c r="P386" s="32">
        <v>44271.5564177431</v>
      </c>
      <c r="Q386" s="28" t="s">
        <v>1172</v>
      </c>
      <c r="R386" s="29" t="s">
        <v>38</v>
      </c>
      <c r="S386" s="28" t="s">
        <v>84</v>
      </c>
      <c r="T386" s="28" t="s">
        <v>95</v>
      </c>
      <c r="U386" s="5" t="s">
        <v>96</v>
      </c>
      <c r="V386" s="28" t="s">
        <v>97</v>
      </c>
      <c r="W386" s="7" t="s">
        <v>38</v>
      </c>
      <c r="X386" s="7" t="s">
        <v>38</v>
      </c>
      <c r="Y386" s="5" t="s">
        <v>38</v>
      </c>
      <c r="Z386" s="5" t="s">
        <v>38</v>
      </c>
      <c r="AA386" s="6" t="s">
        <v>38</v>
      </c>
      <c r="AB386" s="6" t="s">
        <v>38</v>
      </c>
      <c r="AC386" s="6" t="s">
        <v>38</v>
      </c>
      <c r="AD386" s="6" t="s">
        <v>38</v>
      </c>
      <c r="AE386" s="6" t="s">
        <v>38</v>
      </c>
    </row>
    <row r="387">
      <c r="A387" s="28" t="s">
        <v>180</v>
      </c>
      <c r="B387" s="6" t="s">
        <v>178</v>
      </c>
      <c r="C387" s="6" t="s">
        <v>179</v>
      </c>
      <c r="D387" s="7" t="s">
        <v>34</v>
      </c>
      <c r="E387" s="28" t="s">
        <v>35</v>
      </c>
      <c r="F387" s="5" t="s">
        <v>91</v>
      </c>
      <c r="G387" s="6" t="s">
        <v>66</v>
      </c>
      <c r="H387" s="6" t="s">
        <v>38</v>
      </c>
      <c r="I387" s="6" t="s">
        <v>38</v>
      </c>
      <c r="J387" s="8" t="s">
        <v>92</v>
      </c>
      <c r="K387" s="5" t="s">
        <v>93</v>
      </c>
      <c r="L387" s="7" t="s">
        <v>94</v>
      </c>
      <c r="M387" s="9">
        <v>0</v>
      </c>
      <c r="N387" s="5" t="s">
        <v>45</v>
      </c>
      <c r="O387" s="31">
        <v>44271.5510949421</v>
      </c>
      <c r="P387" s="32">
        <v>44271.5564179051</v>
      </c>
      <c r="Q387" s="28" t="s">
        <v>177</v>
      </c>
      <c r="R387" s="29" t="s">
        <v>38</v>
      </c>
      <c r="S387" s="28" t="s">
        <v>84</v>
      </c>
      <c r="T387" s="28" t="s">
        <v>95</v>
      </c>
      <c r="U387" s="5" t="s">
        <v>96</v>
      </c>
      <c r="V387" s="28" t="s">
        <v>97</v>
      </c>
      <c r="W387" s="7" t="s">
        <v>38</v>
      </c>
      <c r="X387" s="7" t="s">
        <v>38</v>
      </c>
      <c r="Y387" s="5" t="s">
        <v>38</v>
      </c>
      <c r="Z387" s="5" t="s">
        <v>38</v>
      </c>
      <c r="AA387" s="6" t="s">
        <v>38</v>
      </c>
      <c r="AB387" s="6" t="s">
        <v>38</v>
      </c>
      <c r="AC387" s="6" t="s">
        <v>38</v>
      </c>
      <c r="AD387" s="6" t="s">
        <v>38</v>
      </c>
      <c r="AE387" s="6" t="s">
        <v>38</v>
      </c>
    </row>
    <row r="388">
      <c r="A388" s="28" t="s">
        <v>606</v>
      </c>
      <c r="B388" s="6" t="s">
        <v>605</v>
      </c>
      <c r="C388" s="6" t="s">
        <v>282</v>
      </c>
      <c r="D388" s="7" t="s">
        <v>34</v>
      </c>
      <c r="E388" s="28" t="s">
        <v>35</v>
      </c>
      <c r="F388" s="5" t="s">
        <v>91</v>
      </c>
      <c r="G388" s="6" t="s">
        <v>66</v>
      </c>
      <c r="H388" s="6" t="s">
        <v>38</v>
      </c>
      <c r="I388" s="6" t="s">
        <v>38</v>
      </c>
      <c r="J388" s="8" t="s">
        <v>92</v>
      </c>
      <c r="K388" s="5" t="s">
        <v>93</v>
      </c>
      <c r="L388" s="7" t="s">
        <v>94</v>
      </c>
      <c r="M388" s="9">
        <v>0</v>
      </c>
      <c r="N388" s="5" t="s">
        <v>173</v>
      </c>
      <c r="O388" s="31">
        <v>44271.5510962153</v>
      </c>
      <c r="P388" s="32">
        <v>44271.5564180903</v>
      </c>
      <c r="Q388" s="28" t="s">
        <v>604</v>
      </c>
      <c r="R388" s="29" t="s">
        <v>38</v>
      </c>
      <c r="S388" s="28" t="s">
        <v>84</v>
      </c>
      <c r="T388" s="28" t="s">
        <v>95</v>
      </c>
      <c r="U388" s="5" t="s">
        <v>96</v>
      </c>
      <c r="V388" s="28" t="s">
        <v>97</v>
      </c>
      <c r="W388" s="7" t="s">
        <v>38</v>
      </c>
      <c r="X388" s="7" t="s">
        <v>38</v>
      </c>
      <c r="Y388" s="5" t="s">
        <v>38</v>
      </c>
      <c r="Z388" s="5" t="s">
        <v>38</v>
      </c>
      <c r="AA388" s="6" t="s">
        <v>38</v>
      </c>
      <c r="AB388" s="6" t="s">
        <v>38</v>
      </c>
      <c r="AC388" s="6" t="s">
        <v>38</v>
      </c>
      <c r="AD388" s="6" t="s">
        <v>38</v>
      </c>
      <c r="AE388" s="6" t="s">
        <v>38</v>
      </c>
    </row>
    <row r="389">
      <c r="A389" s="28" t="s">
        <v>1177</v>
      </c>
      <c r="B389" s="6" t="s">
        <v>1176</v>
      </c>
      <c r="C389" s="6" t="s">
        <v>1154</v>
      </c>
      <c r="D389" s="7" t="s">
        <v>34</v>
      </c>
      <c r="E389" s="28" t="s">
        <v>35</v>
      </c>
      <c r="F389" s="5" t="s">
        <v>91</v>
      </c>
      <c r="G389" s="6" t="s">
        <v>66</v>
      </c>
      <c r="H389" s="6" t="s">
        <v>38</v>
      </c>
      <c r="I389" s="6" t="s">
        <v>38</v>
      </c>
      <c r="J389" s="8" t="s">
        <v>92</v>
      </c>
      <c r="K389" s="5" t="s">
        <v>93</v>
      </c>
      <c r="L389" s="7" t="s">
        <v>94</v>
      </c>
      <c r="M389" s="9">
        <v>0</v>
      </c>
      <c r="N389" s="5" t="s">
        <v>45</v>
      </c>
      <c r="O389" s="31">
        <v>44271.5510974884</v>
      </c>
      <c r="P389" s="32">
        <v>44271.556418287</v>
      </c>
      <c r="Q389" s="28" t="s">
        <v>1175</v>
      </c>
      <c r="R389" s="29" t="s">
        <v>38</v>
      </c>
      <c r="S389" s="28" t="s">
        <v>84</v>
      </c>
      <c r="T389" s="28" t="s">
        <v>95</v>
      </c>
      <c r="U389" s="5" t="s">
        <v>96</v>
      </c>
      <c r="V389" s="28" t="s">
        <v>97</v>
      </c>
      <c r="W389" s="7" t="s">
        <v>38</v>
      </c>
      <c r="X389" s="7" t="s">
        <v>38</v>
      </c>
      <c r="Y389" s="5" t="s">
        <v>38</v>
      </c>
      <c r="Z389" s="5" t="s">
        <v>38</v>
      </c>
      <c r="AA389" s="6" t="s">
        <v>38</v>
      </c>
      <c r="AB389" s="6" t="s">
        <v>38</v>
      </c>
      <c r="AC389" s="6" t="s">
        <v>38</v>
      </c>
      <c r="AD389" s="6" t="s">
        <v>38</v>
      </c>
      <c r="AE389" s="6" t="s">
        <v>38</v>
      </c>
    </row>
    <row r="390">
      <c r="A390" s="28" t="s">
        <v>1180</v>
      </c>
      <c r="B390" s="6" t="s">
        <v>1179</v>
      </c>
      <c r="C390" s="6" t="s">
        <v>1154</v>
      </c>
      <c r="D390" s="7" t="s">
        <v>34</v>
      </c>
      <c r="E390" s="28" t="s">
        <v>35</v>
      </c>
      <c r="F390" s="5" t="s">
        <v>91</v>
      </c>
      <c r="G390" s="6" t="s">
        <v>66</v>
      </c>
      <c r="H390" s="6" t="s">
        <v>38</v>
      </c>
      <c r="I390" s="6" t="s">
        <v>38</v>
      </c>
      <c r="J390" s="8" t="s">
        <v>92</v>
      </c>
      <c r="K390" s="5" t="s">
        <v>93</v>
      </c>
      <c r="L390" s="7" t="s">
        <v>94</v>
      </c>
      <c r="M390" s="9">
        <v>0</v>
      </c>
      <c r="N390" s="5" t="s">
        <v>45</v>
      </c>
      <c r="O390" s="31">
        <v>44271.5510989236</v>
      </c>
      <c r="P390" s="32">
        <v>44271.5564184375</v>
      </c>
      <c r="Q390" s="28" t="s">
        <v>1178</v>
      </c>
      <c r="R390" s="29" t="s">
        <v>38</v>
      </c>
      <c r="S390" s="28" t="s">
        <v>84</v>
      </c>
      <c r="T390" s="28" t="s">
        <v>95</v>
      </c>
      <c r="U390" s="5" t="s">
        <v>96</v>
      </c>
      <c r="V390" s="28" t="s">
        <v>97</v>
      </c>
      <c r="W390" s="7" t="s">
        <v>38</v>
      </c>
      <c r="X390" s="7" t="s">
        <v>38</v>
      </c>
      <c r="Y390" s="5" t="s">
        <v>38</v>
      </c>
      <c r="Z390" s="5" t="s">
        <v>38</v>
      </c>
      <c r="AA390" s="6" t="s">
        <v>38</v>
      </c>
      <c r="AB390" s="6" t="s">
        <v>38</v>
      </c>
      <c r="AC390" s="6" t="s">
        <v>38</v>
      </c>
      <c r="AD390" s="6" t="s">
        <v>38</v>
      </c>
      <c r="AE390" s="6" t="s">
        <v>38</v>
      </c>
    </row>
    <row r="391">
      <c r="A391" s="28" t="s">
        <v>993</v>
      </c>
      <c r="B391" s="6" t="s">
        <v>992</v>
      </c>
      <c r="C391" s="6" t="s">
        <v>989</v>
      </c>
      <c r="D391" s="7" t="s">
        <v>34</v>
      </c>
      <c r="E391" s="28" t="s">
        <v>35</v>
      </c>
      <c r="F391" s="5" t="s">
        <v>91</v>
      </c>
      <c r="G391" s="6" t="s">
        <v>66</v>
      </c>
      <c r="H391" s="6" t="s">
        <v>38</v>
      </c>
      <c r="I391" s="6" t="s">
        <v>38</v>
      </c>
      <c r="J391" s="8" t="s">
        <v>92</v>
      </c>
      <c r="K391" s="5" t="s">
        <v>93</v>
      </c>
      <c r="L391" s="7" t="s">
        <v>94</v>
      </c>
      <c r="M391" s="9">
        <v>0</v>
      </c>
      <c r="N391" s="5" t="s">
        <v>45</v>
      </c>
      <c r="O391" s="31">
        <v>44271.5511</v>
      </c>
      <c r="P391" s="32">
        <v>44271.556418831</v>
      </c>
      <c r="Q391" s="28" t="s">
        <v>991</v>
      </c>
      <c r="R391" s="29" t="s">
        <v>38</v>
      </c>
      <c r="S391" s="28" t="s">
        <v>84</v>
      </c>
      <c r="T391" s="28" t="s">
        <v>95</v>
      </c>
      <c r="U391" s="5" t="s">
        <v>96</v>
      </c>
      <c r="V391" s="28" t="s">
        <v>97</v>
      </c>
      <c r="W391" s="7" t="s">
        <v>38</v>
      </c>
      <c r="X391" s="7" t="s">
        <v>38</v>
      </c>
      <c r="Y391" s="5" t="s">
        <v>38</v>
      </c>
      <c r="Z391" s="5" t="s">
        <v>38</v>
      </c>
      <c r="AA391" s="6" t="s">
        <v>38</v>
      </c>
      <c r="AB391" s="6" t="s">
        <v>38</v>
      </c>
      <c r="AC391" s="6" t="s">
        <v>38</v>
      </c>
      <c r="AD391" s="6" t="s">
        <v>38</v>
      </c>
      <c r="AE391" s="6" t="s">
        <v>38</v>
      </c>
    </row>
    <row r="392">
      <c r="A392" s="28" t="s">
        <v>1183</v>
      </c>
      <c r="B392" s="6" t="s">
        <v>1182</v>
      </c>
      <c r="C392" s="6" t="s">
        <v>1154</v>
      </c>
      <c r="D392" s="7" t="s">
        <v>34</v>
      </c>
      <c r="E392" s="28" t="s">
        <v>35</v>
      </c>
      <c r="F392" s="5" t="s">
        <v>91</v>
      </c>
      <c r="G392" s="6" t="s">
        <v>66</v>
      </c>
      <c r="H392" s="6" t="s">
        <v>38</v>
      </c>
      <c r="I392" s="6" t="s">
        <v>38</v>
      </c>
      <c r="J392" s="8" t="s">
        <v>92</v>
      </c>
      <c r="K392" s="5" t="s">
        <v>93</v>
      </c>
      <c r="L392" s="7" t="s">
        <v>94</v>
      </c>
      <c r="M392" s="9">
        <v>0</v>
      </c>
      <c r="N392" s="5" t="s">
        <v>45</v>
      </c>
      <c r="O392" s="31">
        <v>44271.5511010764</v>
      </c>
      <c r="P392" s="32">
        <v>44271.5564189815</v>
      </c>
      <c r="Q392" s="28" t="s">
        <v>1181</v>
      </c>
      <c r="R392" s="29" t="s">
        <v>38</v>
      </c>
      <c r="S392" s="28" t="s">
        <v>84</v>
      </c>
      <c r="T392" s="28" t="s">
        <v>95</v>
      </c>
      <c r="U392" s="5" t="s">
        <v>96</v>
      </c>
      <c r="V392" s="28" t="s">
        <v>97</v>
      </c>
      <c r="W392" s="7" t="s">
        <v>38</v>
      </c>
      <c r="X392" s="7" t="s">
        <v>38</v>
      </c>
      <c r="Y392" s="5" t="s">
        <v>38</v>
      </c>
      <c r="Z392" s="5" t="s">
        <v>38</v>
      </c>
      <c r="AA392" s="6" t="s">
        <v>38</v>
      </c>
      <c r="AB392" s="6" t="s">
        <v>38</v>
      </c>
      <c r="AC392" s="6" t="s">
        <v>38</v>
      </c>
      <c r="AD392" s="6" t="s">
        <v>38</v>
      </c>
      <c r="AE392" s="6" t="s">
        <v>38</v>
      </c>
    </row>
    <row r="393">
      <c r="A393" s="28" t="s">
        <v>289</v>
      </c>
      <c r="B393" s="6" t="s">
        <v>288</v>
      </c>
      <c r="C393" s="6" t="s">
        <v>282</v>
      </c>
      <c r="D393" s="7" t="s">
        <v>34</v>
      </c>
      <c r="E393" s="28" t="s">
        <v>35</v>
      </c>
      <c r="F393" s="5" t="s">
        <v>91</v>
      </c>
      <c r="G393" s="6" t="s">
        <v>66</v>
      </c>
      <c r="H393" s="6" t="s">
        <v>38</v>
      </c>
      <c r="I393" s="6" t="s">
        <v>38</v>
      </c>
      <c r="J393" s="8" t="s">
        <v>92</v>
      </c>
      <c r="K393" s="5" t="s">
        <v>93</v>
      </c>
      <c r="L393" s="7" t="s">
        <v>94</v>
      </c>
      <c r="M393" s="9">
        <v>0</v>
      </c>
      <c r="N393" s="5" t="s">
        <v>45</v>
      </c>
      <c r="O393" s="31">
        <v>44271.5511020023</v>
      </c>
      <c r="P393" s="32">
        <v>44271.5564191782</v>
      </c>
      <c r="Q393" s="28" t="s">
        <v>287</v>
      </c>
      <c r="R393" s="29" t="s">
        <v>38</v>
      </c>
      <c r="S393" s="28" t="s">
        <v>84</v>
      </c>
      <c r="T393" s="28" t="s">
        <v>95</v>
      </c>
      <c r="U393" s="5" t="s">
        <v>96</v>
      </c>
      <c r="V393" s="28" t="s">
        <v>97</v>
      </c>
      <c r="W393" s="7" t="s">
        <v>38</v>
      </c>
      <c r="X393" s="7" t="s">
        <v>38</v>
      </c>
      <c r="Y393" s="5" t="s">
        <v>38</v>
      </c>
      <c r="Z393" s="5" t="s">
        <v>38</v>
      </c>
      <c r="AA393" s="6" t="s">
        <v>38</v>
      </c>
      <c r="AB393" s="6" t="s">
        <v>38</v>
      </c>
      <c r="AC393" s="6" t="s">
        <v>38</v>
      </c>
      <c r="AD393" s="6" t="s">
        <v>38</v>
      </c>
      <c r="AE393" s="6" t="s">
        <v>38</v>
      </c>
    </row>
    <row r="394">
      <c r="A394" s="28" t="s">
        <v>428</v>
      </c>
      <c r="B394" s="6" t="s">
        <v>426</v>
      </c>
      <c r="C394" s="6" t="s">
        <v>422</v>
      </c>
      <c r="D394" s="7" t="s">
        <v>34</v>
      </c>
      <c r="E394" s="28" t="s">
        <v>35</v>
      </c>
      <c r="F394" s="5" t="s">
        <v>427</v>
      </c>
      <c r="G394" s="6" t="s">
        <v>37</v>
      </c>
      <c r="H394" s="6" t="s">
        <v>38</v>
      </c>
      <c r="I394" s="6" t="s">
        <v>38</v>
      </c>
      <c r="J394" s="8" t="s">
        <v>129</v>
      </c>
      <c r="K394" s="5" t="s">
        <v>130</v>
      </c>
      <c r="L394" s="7" t="s">
        <v>131</v>
      </c>
      <c r="M394" s="9">
        <v>0</v>
      </c>
      <c r="N394" s="5" t="s">
        <v>45</v>
      </c>
      <c r="O394" s="31">
        <v>44271.5511032407</v>
      </c>
      <c r="P394" s="32">
        <v>44271.5564193634</v>
      </c>
      <c r="Q394" s="28" t="s">
        <v>425</v>
      </c>
      <c r="R394" s="29" t="s">
        <v>38</v>
      </c>
      <c r="S394" s="28" t="s">
        <v>84</v>
      </c>
      <c r="T394" s="28" t="s">
        <v>38</v>
      </c>
      <c r="U394" s="5" t="s">
        <v>38</v>
      </c>
      <c r="V394" s="28" t="s">
        <v>429</v>
      </c>
      <c r="W394" s="7" t="s">
        <v>38</v>
      </c>
      <c r="X394" s="7" t="s">
        <v>38</v>
      </c>
      <c r="Y394" s="5" t="s">
        <v>38</v>
      </c>
      <c r="Z394" s="5" t="s">
        <v>38</v>
      </c>
      <c r="AA394" s="6" t="s">
        <v>38</v>
      </c>
      <c r="AB394" s="6" t="s">
        <v>38</v>
      </c>
      <c r="AC394" s="6" t="s">
        <v>38</v>
      </c>
      <c r="AD394" s="6" t="s">
        <v>38</v>
      </c>
      <c r="AE394" s="6" t="s">
        <v>38</v>
      </c>
    </row>
    <row r="395">
      <c r="A395" s="28" t="s">
        <v>438</v>
      </c>
      <c r="B395" s="6" t="s">
        <v>1254</v>
      </c>
      <c r="C395" s="6" t="s">
        <v>1255</v>
      </c>
      <c r="D395" s="7" t="s">
        <v>34</v>
      </c>
      <c r="E395" s="28" t="s">
        <v>35</v>
      </c>
      <c r="F395" s="5" t="s">
        <v>22</v>
      </c>
      <c r="G395" s="6" t="s">
        <v>37</v>
      </c>
      <c r="H395" s="6" t="s">
        <v>38</v>
      </c>
      <c r="I395" s="6" t="s">
        <v>38</v>
      </c>
      <c r="J395" s="8" t="s">
        <v>129</v>
      </c>
      <c r="K395" s="5" t="s">
        <v>130</v>
      </c>
      <c r="L395" s="7" t="s">
        <v>131</v>
      </c>
      <c r="M395" s="9">
        <v>0</v>
      </c>
      <c r="N395" s="5" t="s">
        <v>45</v>
      </c>
      <c r="O395" s="31">
        <v>44271.5511041667</v>
      </c>
      <c r="P395" s="32">
        <v>44271.5564197107</v>
      </c>
      <c r="Q395" s="28" t="s">
        <v>430</v>
      </c>
      <c r="R395" s="29" t="s">
        <v>38</v>
      </c>
      <c r="S395" s="28" t="s">
        <v>84</v>
      </c>
      <c r="T395" s="28" t="s">
        <v>135</v>
      </c>
      <c r="U395" s="5" t="s">
        <v>136</v>
      </c>
      <c r="V395" s="28" t="s">
        <v>1256</v>
      </c>
      <c r="W395" s="7" t="s">
        <v>1257</v>
      </c>
      <c r="X395" s="7" t="s">
        <v>190</v>
      </c>
      <c r="Y395" s="5" t="s">
        <v>440</v>
      </c>
      <c r="Z395" s="5" t="s">
        <v>1258</v>
      </c>
      <c r="AA395" s="6" t="s">
        <v>38</v>
      </c>
      <c r="AB395" s="6" t="s">
        <v>38</v>
      </c>
      <c r="AC395" s="6" t="s">
        <v>38</v>
      </c>
      <c r="AD395" s="6" t="s">
        <v>38</v>
      </c>
      <c r="AE395" s="6" t="s">
        <v>38</v>
      </c>
    </row>
    <row r="396">
      <c r="A396" s="28" t="s">
        <v>210</v>
      </c>
      <c r="B396" s="6" t="s">
        <v>209</v>
      </c>
      <c r="C396" s="6" t="s">
        <v>201</v>
      </c>
      <c r="D396" s="7" t="s">
        <v>34</v>
      </c>
      <c r="E396" s="28" t="s">
        <v>35</v>
      </c>
      <c r="F396" s="5" t="s">
        <v>22</v>
      </c>
      <c r="G396" s="6" t="s">
        <v>37</v>
      </c>
      <c r="H396" s="6" t="s">
        <v>38</v>
      </c>
      <c r="I396" s="6" t="s">
        <v>38</v>
      </c>
      <c r="J396" s="8" t="s">
        <v>129</v>
      </c>
      <c r="K396" s="5" t="s">
        <v>130</v>
      </c>
      <c r="L396" s="7" t="s">
        <v>131</v>
      </c>
      <c r="M396" s="9">
        <v>0</v>
      </c>
      <c r="N396" s="5" t="s">
        <v>45</v>
      </c>
      <c r="O396" s="31">
        <v>44271.5511207986</v>
      </c>
      <c r="P396" s="32">
        <v>44271.5564199074</v>
      </c>
      <c r="Q396" s="28" t="s">
        <v>208</v>
      </c>
      <c r="R396" s="29" t="s">
        <v>38</v>
      </c>
      <c r="S396" s="28" t="s">
        <v>84</v>
      </c>
      <c r="T396" s="28" t="s">
        <v>135</v>
      </c>
      <c r="U396" s="5" t="s">
        <v>136</v>
      </c>
      <c r="V396" s="28" t="s">
        <v>1259</v>
      </c>
      <c r="W396" s="7" t="s">
        <v>211</v>
      </c>
      <c r="X396" s="7" t="s">
        <v>190</v>
      </c>
      <c r="Y396" s="5" t="s">
        <v>138</v>
      </c>
      <c r="Z396" s="5" t="s">
        <v>1260</v>
      </c>
      <c r="AA396" s="6" t="s">
        <v>38</v>
      </c>
      <c r="AB396" s="6" t="s">
        <v>38</v>
      </c>
      <c r="AC396" s="6" t="s">
        <v>38</v>
      </c>
      <c r="AD396" s="6" t="s">
        <v>38</v>
      </c>
      <c r="AE396" s="6" t="s">
        <v>38</v>
      </c>
    </row>
    <row r="397">
      <c r="A397" s="28" t="s">
        <v>460</v>
      </c>
      <c r="B397" s="6" t="s">
        <v>458</v>
      </c>
      <c r="C397" s="6" t="s">
        <v>459</v>
      </c>
      <c r="D397" s="7" t="s">
        <v>34</v>
      </c>
      <c r="E397" s="28" t="s">
        <v>35</v>
      </c>
      <c r="F397" s="5" t="s">
        <v>22</v>
      </c>
      <c r="G397" s="6" t="s">
        <v>37</v>
      </c>
      <c r="H397" s="6" t="s">
        <v>38</v>
      </c>
      <c r="I397" s="6" t="s">
        <v>38</v>
      </c>
      <c r="J397" s="8" t="s">
        <v>67</v>
      </c>
      <c r="K397" s="5" t="s">
        <v>68</v>
      </c>
      <c r="L397" s="7" t="s">
        <v>69</v>
      </c>
      <c r="M397" s="9">
        <v>0</v>
      </c>
      <c r="N397" s="5" t="s">
        <v>45</v>
      </c>
      <c r="O397" s="31">
        <v>44271.5511356134</v>
      </c>
      <c r="P397" s="32">
        <v>44271.5564202546</v>
      </c>
      <c r="Q397" s="28" t="s">
        <v>457</v>
      </c>
      <c r="R397" s="29" t="s">
        <v>38</v>
      </c>
      <c r="S397" s="28" t="s">
        <v>223</v>
      </c>
      <c r="T397" s="28" t="s">
        <v>461</v>
      </c>
      <c r="U397" s="5" t="s">
        <v>462</v>
      </c>
      <c r="V397" s="28" t="s">
        <v>226</v>
      </c>
      <c r="W397" s="7" t="s">
        <v>463</v>
      </c>
      <c r="X397" s="7" t="s">
        <v>190</v>
      </c>
      <c r="Y397" s="5" t="s">
        <v>228</v>
      </c>
      <c r="Z397" s="5" t="s">
        <v>414</v>
      </c>
      <c r="AA397" s="6" t="s">
        <v>38</v>
      </c>
      <c r="AB397" s="6" t="s">
        <v>38</v>
      </c>
      <c r="AC397" s="6" t="s">
        <v>38</v>
      </c>
      <c r="AD397" s="6" t="s">
        <v>38</v>
      </c>
      <c r="AE397" s="6" t="s">
        <v>38</v>
      </c>
    </row>
    <row r="398">
      <c r="A398" s="28" t="s">
        <v>838</v>
      </c>
      <c r="B398" s="6" t="s">
        <v>836</v>
      </c>
      <c r="C398" s="6" t="s">
        <v>837</v>
      </c>
      <c r="D398" s="7" t="s">
        <v>34</v>
      </c>
      <c r="E398" s="28" t="s">
        <v>35</v>
      </c>
      <c r="F398" s="5" t="s">
        <v>22</v>
      </c>
      <c r="G398" s="6" t="s">
        <v>37</v>
      </c>
      <c r="H398" s="6" t="s">
        <v>38</v>
      </c>
      <c r="I398" s="6" t="s">
        <v>38</v>
      </c>
      <c r="J398" s="8" t="s">
        <v>67</v>
      </c>
      <c r="K398" s="5" t="s">
        <v>68</v>
      </c>
      <c r="L398" s="7" t="s">
        <v>69</v>
      </c>
      <c r="M398" s="9">
        <v>0</v>
      </c>
      <c r="N398" s="5" t="s">
        <v>45</v>
      </c>
      <c r="O398" s="31">
        <v>44271.5511481134</v>
      </c>
      <c r="P398" s="32">
        <v>44271.5564204514</v>
      </c>
      <c r="Q398" s="28" t="s">
        <v>835</v>
      </c>
      <c r="R398" s="29" t="s">
        <v>38</v>
      </c>
      <c r="S398" s="28" t="s">
        <v>223</v>
      </c>
      <c r="T398" s="28" t="s">
        <v>839</v>
      </c>
      <c r="U398" s="5" t="s">
        <v>219</v>
      </c>
      <c r="V398" s="28" t="s">
        <v>226</v>
      </c>
      <c r="W398" s="7" t="s">
        <v>840</v>
      </c>
      <c r="X398" s="7" t="s">
        <v>190</v>
      </c>
      <c r="Y398" s="5" t="s">
        <v>228</v>
      </c>
      <c r="Z398" s="5" t="s">
        <v>414</v>
      </c>
      <c r="AA398" s="6" t="s">
        <v>38</v>
      </c>
      <c r="AB398" s="6" t="s">
        <v>38</v>
      </c>
      <c r="AC398" s="6" t="s">
        <v>38</v>
      </c>
      <c r="AD398" s="6" t="s">
        <v>38</v>
      </c>
      <c r="AE398" s="6" t="s">
        <v>38</v>
      </c>
    </row>
    <row r="399">
      <c r="A399" s="28" t="s">
        <v>865</v>
      </c>
      <c r="B399" s="6" t="s">
        <v>836</v>
      </c>
      <c r="C399" s="6" t="s">
        <v>837</v>
      </c>
      <c r="D399" s="7" t="s">
        <v>34</v>
      </c>
      <c r="E399" s="28" t="s">
        <v>35</v>
      </c>
      <c r="F399" s="5" t="s">
        <v>22</v>
      </c>
      <c r="G399" s="6" t="s">
        <v>37</v>
      </c>
      <c r="H399" s="6" t="s">
        <v>38</v>
      </c>
      <c r="I399" s="6" t="s">
        <v>38</v>
      </c>
      <c r="J399" s="8" t="s">
        <v>67</v>
      </c>
      <c r="K399" s="5" t="s">
        <v>68</v>
      </c>
      <c r="L399" s="7" t="s">
        <v>69</v>
      </c>
      <c r="M399" s="9">
        <v>0</v>
      </c>
      <c r="N399" s="5" t="s">
        <v>45</v>
      </c>
      <c r="O399" s="31">
        <v>44271.5511600347</v>
      </c>
      <c r="P399" s="32">
        <v>44271.5564206366</v>
      </c>
      <c r="Q399" s="28" t="s">
        <v>864</v>
      </c>
      <c r="R399" s="29" t="s">
        <v>38</v>
      </c>
      <c r="S399" s="28" t="s">
        <v>84</v>
      </c>
      <c r="T399" s="28" t="s">
        <v>866</v>
      </c>
      <c r="U399" s="5" t="s">
        <v>465</v>
      </c>
      <c r="V399" s="28" t="s">
        <v>867</v>
      </c>
      <c r="W399" s="7" t="s">
        <v>493</v>
      </c>
      <c r="X399" s="7" t="s">
        <v>190</v>
      </c>
      <c r="Y399" s="5" t="s">
        <v>228</v>
      </c>
      <c r="Z399" s="5" t="s">
        <v>414</v>
      </c>
      <c r="AA399" s="6" t="s">
        <v>38</v>
      </c>
      <c r="AB399" s="6" t="s">
        <v>38</v>
      </c>
      <c r="AC399" s="6" t="s">
        <v>38</v>
      </c>
      <c r="AD399" s="6" t="s">
        <v>38</v>
      </c>
      <c r="AE399" s="6" t="s">
        <v>38</v>
      </c>
    </row>
    <row r="400">
      <c r="A400" s="28" t="s">
        <v>802</v>
      </c>
      <c r="B400" s="6" t="s">
        <v>800</v>
      </c>
      <c r="C400" s="6" t="s">
        <v>801</v>
      </c>
      <c r="D400" s="7" t="s">
        <v>34</v>
      </c>
      <c r="E400" s="28" t="s">
        <v>35</v>
      </c>
      <c r="F400" s="5" t="s">
        <v>22</v>
      </c>
      <c r="G400" s="6" t="s">
        <v>37</v>
      </c>
      <c r="H400" s="6" t="s">
        <v>38</v>
      </c>
      <c r="I400" s="6" t="s">
        <v>38</v>
      </c>
      <c r="J400" s="8" t="s">
        <v>130</v>
      </c>
      <c r="K400" s="5" t="s">
        <v>436</v>
      </c>
      <c r="L400" s="7" t="s">
        <v>437</v>
      </c>
      <c r="M400" s="9">
        <v>0</v>
      </c>
      <c r="N400" s="5" t="s">
        <v>45</v>
      </c>
      <c r="O400" s="31">
        <v>44271.5511788542</v>
      </c>
      <c r="P400" s="32">
        <v>44271.5564207986</v>
      </c>
      <c r="Q400" s="28" t="s">
        <v>799</v>
      </c>
      <c r="R400" s="29" t="s">
        <v>38</v>
      </c>
      <c r="S400" s="28" t="s">
        <v>223</v>
      </c>
      <c r="T400" s="28" t="s">
        <v>803</v>
      </c>
      <c r="U400" s="5" t="s">
        <v>332</v>
      </c>
      <c r="V400" s="28" t="s">
        <v>226</v>
      </c>
      <c r="W400" s="7" t="s">
        <v>804</v>
      </c>
      <c r="X400" s="7" t="s">
        <v>190</v>
      </c>
      <c r="Y400" s="5" t="s">
        <v>138</v>
      </c>
      <c r="Z400" s="5" t="s">
        <v>1258</v>
      </c>
      <c r="AA400" s="6" t="s">
        <v>38</v>
      </c>
      <c r="AB400" s="6" t="s">
        <v>38</v>
      </c>
      <c r="AC400" s="6" t="s">
        <v>38</v>
      </c>
      <c r="AD400" s="6" t="s">
        <v>38</v>
      </c>
      <c r="AE400" s="6" t="s">
        <v>38</v>
      </c>
    </row>
    <row r="401">
      <c r="A401" s="28" t="s">
        <v>717</v>
      </c>
      <c r="B401" s="6" t="s">
        <v>708</v>
      </c>
      <c r="C401" s="6" t="s">
        <v>158</v>
      </c>
      <c r="D401" s="7" t="s">
        <v>34</v>
      </c>
      <c r="E401" s="28" t="s">
        <v>35</v>
      </c>
      <c r="F401" s="5" t="s">
        <v>22</v>
      </c>
      <c r="G401" s="6" t="s">
        <v>37</v>
      </c>
      <c r="H401" s="6" t="s">
        <v>38</v>
      </c>
      <c r="I401" s="6" t="s">
        <v>38</v>
      </c>
      <c r="J401" s="8" t="s">
        <v>130</v>
      </c>
      <c r="K401" s="5" t="s">
        <v>436</v>
      </c>
      <c r="L401" s="7" t="s">
        <v>437</v>
      </c>
      <c r="M401" s="9">
        <v>0</v>
      </c>
      <c r="N401" s="5" t="s">
        <v>45</v>
      </c>
      <c r="O401" s="31">
        <v>44271.5511890394</v>
      </c>
      <c r="P401" s="32">
        <v>44271.5564209838</v>
      </c>
      <c r="Q401" s="28" t="s">
        <v>716</v>
      </c>
      <c r="R401" s="29" t="s">
        <v>38</v>
      </c>
      <c r="S401" s="28" t="s">
        <v>718</v>
      </c>
      <c r="T401" s="28" t="s">
        <v>712</v>
      </c>
      <c r="U401" s="5" t="s">
        <v>719</v>
      </c>
      <c r="V401" s="28" t="s">
        <v>714</v>
      </c>
      <c r="W401" s="7" t="s">
        <v>720</v>
      </c>
      <c r="X401" s="7" t="s">
        <v>190</v>
      </c>
      <c r="Y401" s="5" t="s">
        <v>467</v>
      </c>
      <c r="Z401" s="5" t="s">
        <v>1253</v>
      </c>
      <c r="AA401" s="6" t="s">
        <v>38</v>
      </c>
      <c r="AB401" s="6" t="s">
        <v>38</v>
      </c>
      <c r="AC401" s="6" t="s">
        <v>38</v>
      </c>
      <c r="AD401" s="6" t="s">
        <v>38</v>
      </c>
      <c r="AE401" s="6" t="s">
        <v>38</v>
      </c>
    </row>
    <row r="402">
      <c r="A402" s="28" t="s">
        <v>722</v>
      </c>
      <c r="B402" s="6" t="s">
        <v>708</v>
      </c>
      <c r="C402" s="6" t="s">
        <v>158</v>
      </c>
      <c r="D402" s="7" t="s">
        <v>34</v>
      </c>
      <c r="E402" s="28" t="s">
        <v>35</v>
      </c>
      <c r="F402" s="5" t="s">
        <v>22</v>
      </c>
      <c r="G402" s="6" t="s">
        <v>37</v>
      </c>
      <c r="H402" s="6" t="s">
        <v>38</v>
      </c>
      <c r="I402" s="6" t="s">
        <v>38</v>
      </c>
      <c r="J402" s="8" t="s">
        <v>130</v>
      </c>
      <c r="K402" s="5" t="s">
        <v>436</v>
      </c>
      <c r="L402" s="7" t="s">
        <v>437</v>
      </c>
      <c r="M402" s="9">
        <v>0</v>
      </c>
      <c r="N402" s="5" t="s">
        <v>45</v>
      </c>
      <c r="O402" s="31">
        <v>44271.5512020486</v>
      </c>
      <c r="P402" s="32">
        <v>44271.556421331</v>
      </c>
      <c r="Q402" s="28" t="s">
        <v>721</v>
      </c>
      <c r="R402" s="29" t="s">
        <v>38</v>
      </c>
      <c r="S402" s="28" t="s">
        <v>723</v>
      </c>
      <c r="T402" s="28" t="s">
        <v>712</v>
      </c>
      <c r="U402" s="5" t="s">
        <v>724</v>
      </c>
      <c r="V402" s="28" t="s">
        <v>714</v>
      </c>
      <c r="W402" s="7" t="s">
        <v>725</v>
      </c>
      <c r="X402" s="7" t="s">
        <v>190</v>
      </c>
      <c r="Y402" s="5" t="s">
        <v>467</v>
      </c>
      <c r="Z402" s="5" t="s">
        <v>1253</v>
      </c>
      <c r="AA402" s="6" t="s">
        <v>38</v>
      </c>
      <c r="AB402" s="6" t="s">
        <v>38</v>
      </c>
      <c r="AC402" s="6" t="s">
        <v>38</v>
      </c>
      <c r="AD402" s="6" t="s">
        <v>38</v>
      </c>
      <c r="AE402" s="6" t="s">
        <v>38</v>
      </c>
    </row>
    <row r="403">
      <c r="A403" s="28" t="s">
        <v>727</v>
      </c>
      <c r="B403" s="6" t="s">
        <v>708</v>
      </c>
      <c r="C403" s="6" t="s">
        <v>158</v>
      </c>
      <c r="D403" s="7" t="s">
        <v>34</v>
      </c>
      <c r="E403" s="28" t="s">
        <v>35</v>
      </c>
      <c r="F403" s="5" t="s">
        <v>22</v>
      </c>
      <c r="G403" s="6" t="s">
        <v>37</v>
      </c>
      <c r="H403" s="6" t="s">
        <v>38</v>
      </c>
      <c r="I403" s="6" t="s">
        <v>38</v>
      </c>
      <c r="J403" s="8" t="s">
        <v>130</v>
      </c>
      <c r="K403" s="5" t="s">
        <v>436</v>
      </c>
      <c r="L403" s="7" t="s">
        <v>437</v>
      </c>
      <c r="M403" s="9">
        <v>0</v>
      </c>
      <c r="N403" s="5" t="s">
        <v>45</v>
      </c>
      <c r="O403" s="31">
        <v>44271.551212419</v>
      </c>
      <c r="P403" s="32">
        <v>44271.5564217245</v>
      </c>
      <c r="Q403" s="28" t="s">
        <v>726</v>
      </c>
      <c r="R403" s="29" t="s">
        <v>38</v>
      </c>
      <c r="S403" s="28" t="s">
        <v>728</v>
      </c>
      <c r="T403" s="28" t="s">
        <v>712</v>
      </c>
      <c r="U403" s="5" t="s">
        <v>729</v>
      </c>
      <c r="V403" s="28" t="s">
        <v>714</v>
      </c>
      <c r="W403" s="7" t="s">
        <v>730</v>
      </c>
      <c r="X403" s="7" t="s">
        <v>190</v>
      </c>
      <c r="Y403" s="5" t="s">
        <v>467</v>
      </c>
      <c r="Z403" s="5" t="s">
        <v>1253</v>
      </c>
      <c r="AA403" s="6" t="s">
        <v>38</v>
      </c>
      <c r="AB403" s="6" t="s">
        <v>38</v>
      </c>
      <c r="AC403" s="6" t="s">
        <v>38</v>
      </c>
      <c r="AD403" s="6" t="s">
        <v>38</v>
      </c>
      <c r="AE403" s="6" t="s">
        <v>38</v>
      </c>
    </row>
    <row r="404">
      <c r="A404" s="28" t="s">
        <v>732</v>
      </c>
      <c r="B404" s="6" t="s">
        <v>708</v>
      </c>
      <c r="C404" s="6" t="s">
        <v>158</v>
      </c>
      <c r="D404" s="7" t="s">
        <v>34</v>
      </c>
      <c r="E404" s="28" t="s">
        <v>35</v>
      </c>
      <c r="F404" s="5" t="s">
        <v>22</v>
      </c>
      <c r="G404" s="6" t="s">
        <v>37</v>
      </c>
      <c r="H404" s="6" t="s">
        <v>38</v>
      </c>
      <c r="I404" s="6" t="s">
        <v>38</v>
      </c>
      <c r="J404" s="8" t="s">
        <v>130</v>
      </c>
      <c r="K404" s="5" t="s">
        <v>436</v>
      </c>
      <c r="L404" s="7" t="s">
        <v>437</v>
      </c>
      <c r="M404" s="9">
        <v>0</v>
      </c>
      <c r="N404" s="5" t="s">
        <v>45</v>
      </c>
      <c r="O404" s="31">
        <v>44271.5512252315</v>
      </c>
      <c r="P404" s="32">
        <v>44271.5564220718</v>
      </c>
      <c r="Q404" s="28" t="s">
        <v>731</v>
      </c>
      <c r="R404" s="29" t="s">
        <v>38</v>
      </c>
      <c r="S404" s="28" t="s">
        <v>546</v>
      </c>
      <c r="T404" s="28" t="s">
        <v>712</v>
      </c>
      <c r="U404" s="5" t="s">
        <v>733</v>
      </c>
      <c r="V404" s="28" t="s">
        <v>714</v>
      </c>
      <c r="W404" s="7" t="s">
        <v>734</v>
      </c>
      <c r="X404" s="7" t="s">
        <v>190</v>
      </c>
      <c r="Y404" s="5" t="s">
        <v>467</v>
      </c>
      <c r="Z404" s="5" t="s">
        <v>1253</v>
      </c>
      <c r="AA404" s="6" t="s">
        <v>38</v>
      </c>
      <c r="AB404" s="6" t="s">
        <v>38</v>
      </c>
      <c r="AC404" s="6" t="s">
        <v>38</v>
      </c>
      <c r="AD404" s="6" t="s">
        <v>38</v>
      </c>
      <c r="AE404" s="6" t="s">
        <v>38</v>
      </c>
    </row>
    <row r="405">
      <c r="A405" s="28" t="s">
        <v>970</v>
      </c>
      <c r="B405" s="6" t="s">
        <v>969</v>
      </c>
      <c r="C405" s="6" t="s">
        <v>741</v>
      </c>
      <c r="D405" s="7" t="s">
        <v>34</v>
      </c>
      <c r="E405" s="28" t="s">
        <v>35</v>
      </c>
      <c r="F405" s="5" t="s">
        <v>22</v>
      </c>
      <c r="G405" s="6" t="s">
        <v>37</v>
      </c>
      <c r="H405" s="6" t="s">
        <v>38</v>
      </c>
      <c r="I405" s="6" t="s">
        <v>38</v>
      </c>
      <c r="J405" s="8" t="s">
        <v>130</v>
      </c>
      <c r="K405" s="5" t="s">
        <v>436</v>
      </c>
      <c r="L405" s="7" t="s">
        <v>437</v>
      </c>
      <c r="M405" s="9">
        <v>0</v>
      </c>
      <c r="N405" s="5" t="s">
        <v>45</v>
      </c>
      <c r="O405" s="31">
        <v>44271.5512351852</v>
      </c>
      <c r="P405" s="32">
        <v>44271.5564222569</v>
      </c>
      <c r="Q405" s="28" t="s">
        <v>968</v>
      </c>
      <c r="R405" s="29" t="s">
        <v>38</v>
      </c>
      <c r="S405" s="28" t="s">
        <v>546</v>
      </c>
      <c r="T405" s="28" t="s">
        <v>971</v>
      </c>
      <c r="U405" s="5" t="s">
        <v>972</v>
      </c>
      <c r="V405" s="28" t="s">
        <v>973</v>
      </c>
      <c r="W405" s="7" t="s">
        <v>974</v>
      </c>
      <c r="X405" s="7" t="s">
        <v>190</v>
      </c>
      <c r="Y405" s="5" t="s">
        <v>191</v>
      </c>
      <c r="Z405" s="5" t="s">
        <v>1245</v>
      </c>
      <c r="AA405" s="6" t="s">
        <v>38</v>
      </c>
      <c r="AB405" s="6" t="s">
        <v>38</v>
      </c>
      <c r="AC405" s="6" t="s">
        <v>38</v>
      </c>
      <c r="AD405" s="6" t="s">
        <v>38</v>
      </c>
      <c r="AE405" s="6" t="s">
        <v>38</v>
      </c>
    </row>
    <row r="406">
      <c r="A406" s="28" t="s">
        <v>545</v>
      </c>
      <c r="B406" s="6" t="s">
        <v>540</v>
      </c>
      <c r="C406" s="6" t="s">
        <v>541</v>
      </c>
      <c r="D406" s="7" t="s">
        <v>34</v>
      </c>
      <c r="E406" s="28" t="s">
        <v>35</v>
      </c>
      <c r="F406" s="5" t="s">
        <v>22</v>
      </c>
      <c r="G406" s="6" t="s">
        <v>37</v>
      </c>
      <c r="H406" s="6" t="s">
        <v>38</v>
      </c>
      <c r="I406" s="6" t="s">
        <v>38</v>
      </c>
      <c r="J406" s="8" t="s">
        <v>542</v>
      </c>
      <c r="K406" s="5" t="s">
        <v>543</v>
      </c>
      <c r="L406" s="7" t="s">
        <v>544</v>
      </c>
      <c r="M406" s="9">
        <v>0</v>
      </c>
      <c r="N406" s="5" t="s">
        <v>45</v>
      </c>
      <c r="O406" s="31">
        <v>44271.5512447917</v>
      </c>
      <c r="P406" s="32">
        <v>44271.556422419</v>
      </c>
      <c r="Q406" s="28" t="s">
        <v>539</v>
      </c>
      <c r="R406" s="29" t="s">
        <v>38</v>
      </c>
      <c r="S406" s="28" t="s">
        <v>546</v>
      </c>
      <c r="T406" s="28" t="s">
        <v>135</v>
      </c>
      <c r="U406" s="5" t="s">
        <v>547</v>
      </c>
      <c r="V406" s="28" t="s">
        <v>548</v>
      </c>
      <c r="W406" s="7" t="s">
        <v>549</v>
      </c>
      <c r="X406" s="7" t="s">
        <v>190</v>
      </c>
      <c r="Y406" s="5" t="s">
        <v>191</v>
      </c>
      <c r="Z406" s="5" t="s">
        <v>1261</v>
      </c>
      <c r="AA406" s="6" t="s">
        <v>38</v>
      </c>
      <c r="AB406" s="6" t="s">
        <v>38</v>
      </c>
      <c r="AC406" s="6" t="s">
        <v>38</v>
      </c>
      <c r="AD406" s="6" t="s">
        <v>38</v>
      </c>
      <c r="AE406" s="6" t="s">
        <v>38</v>
      </c>
    </row>
    <row r="407">
      <c r="A407" s="28" t="s">
        <v>551</v>
      </c>
      <c r="B407" s="6" t="s">
        <v>540</v>
      </c>
      <c r="C407" s="6" t="s">
        <v>541</v>
      </c>
      <c r="D407" s="7" t="s">
        <v>34</v>
      </c>
      <c r="E407" s="28" t="s">
        <v>35</v>
      </c>
      <c r="F407" s="5" t="s">
        <v>22</v>
      </c>
      <c r="G407" s="6" t="s">
        <v>37</v>
      </c>
      <c r="H407" s="6" t="s">
        <v>38</v>
      </c>
      <c r="I407" s="6" t="s">
        <v>38</v>
      </c>
      <c r="J407" s="8" t="s">
        <v>542</v>
      </c>
      <c r="K407" s="5" t="s">
        <v>543</v>
      </c>
      <c r="L407" s="7" t="s">
        <v>544</v>
      </c>
      <c r="M407" s="9">
        <v>0</v>
      </c>
      <c r="N407" s="5" t="s">
        <v>45</v>
      </c>
      <c r="O407" s="31">
        <v>44271.5512552893</v>
      </c>
      <c r="P407" s="32">
        <v>44271.5564226042</v>
      </c>
      <c r="Q407" s="28" t="s">
        <v>550</v>
      </c>
      <c r="R407" s="29" t="s">
        <v>38</v>
      </c>
      <c r="S407" s="28" t="s">
        <v>223</v>
      </c>
      <c r="T407" s="28" t="s">
        <v>135</v>
      </c>
      <c r="U407" s="5" t="s">
        <v>439</v>
      </c>
      <c r="V407" s="28" t="s">
        <v>548</v>
      </c>
      <c r="W407" s="7" t="s">
        <v>552</v>
      </c>
      <c r="X407" s="7" t="s">
        <v>190</v>
      </c>
      <c r="Y407" s="5" t="s">
        <v>467</v>
      </c>
      <c r="Z407" s="5" t="s">
        <v>1261</v>
      </c>
      <c r="AA407" s="6" t="s">
        <v>38</v>
      </c>
      <c r="AB407" s="6" t="s">
        <v>38</v>
      </c>
      <c r="AC407" s="6" t="s">
        <v>38</v>
      </c>
      <c r="AD407" s="6" t="s">
        <v>38</v>
      </c>
      <c r="AE407" s="6" t="s">
        <v>38</v>
      </c>
    </row>
    <row r="408">
      <c r="A408" s="28" t="s">
        <v>574</v>
      </c>
      <c r="B408" s="6" t="s">
        <v>540</v>
      </c>
      <c r="C408" s="6" t="s">
        <v>541</v>
      </c>
      <c r="D408" s="7" t="s">
        <v>34</v>
      </c>
      <c r="E408" s="28" t="s">
        <v>35</v>
      </c>
      <c r="F408" s="5" t="s">
        <v>22</v>
      </c>
      <c r="G408" s="6" t="s">
        <v>37</v>
      </c>
      <c r="H408" s="6" t="s">
        <v>38</v>
      </c>
      <c r="I408" s="6" t="s">
        <v>38</v>
      </c>
      <c r="J408" s="8" t="s">
        <v>542</v>
      </c>
      <c r="K408" s="5" t="s">
        <v>543</v>
      </c>
      <c r="L408" s="7" t="s">
        <v>544</v>
      </c>
      <c r="M408" s="9">
        <v>0</v>
      </c>
      <c r="N408" s="5" t="s">
        <v>45</v>
      </c>
      <c r="O408" s="31">
        <v>44271.5512657407</v>
      </c>
      <c r="P408" s="32">
        <v>44271.5564228009</v>
      </c>
      <c r="Q408" s="28" t="s">
        <v>573</v>
      </c>
      <c r="R408" s="29" t="s">
        <v>38</v>
      </c>
      <c r="S408" s="28" t="s">
        <v>84</v>
      </c>
      <c r="T408" s="28" t="s">
        <v>135</v>
      </c>
      <c r="U408" s="5" t="s">
        <v>136</v>
      </c>
      <c r="V408" s="28" t="s">
        <v>548</v>
      </c>
      <c r="W408" s="7" t="s">
        <v>575</v>
      </c>
      <c r="X408" s="7" t="s">
        <v>190</v>
      </c>
      <c r="Y408" s="5" t="s">
        <v>467</v>
      </c>
      <c r="Z408" s="5" t="s">
        <v>1261</v>
      </c>
      <c r="AA408" s="6" t="s">
        <v>38</v>
      </c>
      <c r="AB408" s="6" t="s">
        <v>38</v>
      </c>
      <c r="AC408" s="6" t="s">
        <v>38</v>
      </c>
      <c r="AD408" s="6" t="s">
        <v>38</v>
      </c>
      <c r="AE408" s="6" t="s">
        <v>38</v>
      </c>
    </row>
    <row r="409">
      <c r="A409" s="28" t="s">
        <v>488</v>
      </c>
      <c r="B409" s="6" t="s">
        <v>487</v>
      </c>
      <c r="C409" s="6" t="s">
        <v>385</v>
      </c>
      <c r="D409" s="7" t="s">
        <v>34</v>
      </c>
      <c r="E409" s="28" t="s">
        <v>35</v>
      </c>
      <c r="F409" s="5" t="s">
        <v>91</v>
      </c>
      <c r="G409" s="6" t="s">
        <v>66</v>
      </c>
      <c r="H409" s="6" t="s">
        <v>38</v>
      </c>
      <c r="I409" s="6" t="s">
        <v>38</v>
      </c>
      <c r="J409" s="8" t="s">
        <v>81</v>
      </c>
      <c r="K409" s="5" t="s">
        <v>82</v>
      </c>
      <c r="L409" s="7" t="s">
        <v>83</v>
      </c>
      <c r="M409" s="9">
        <v>0</v>
      </c>
      <c r="N409" s="5" t="s">
        <v>45</v>
      </c>
      <c r="O409" s="31">
        <v>44271.5512769676</v>
      </c>
      <c r="P409" s="32">
        <v>44271.5564229977</v>
      </c>
      <c r="Q409" s="28" t="s">
        <v>486</v>
      </c>
      <c r="R409" s="29" t="s">
        <v>38</v>
      </c>
      <c r="S409" s="28" t="s">
        <v>84</v>
      </c>
      <c r="T409" s="28" t="s">
        <v>85</v>
      </c>
      <c r="U409" s="5" t="s">
        <v>86</v>
      </c>
      <c r="V409" s="28" t="s">
        <v>87</v>
      </c>
      <c r="W409" s="7" t="s">
        <v>38</v>
      </c>
      <c r="X409" s="7" t="s">
        <v>38</v>
      </c>
      <c r="Y409" s="5" t="s">
        <v>38</v>
      </c>
      <c r="Z409" s="5" t="s">
        <v>38</v>
      </c>
      <c r="AA409" s="6" t="s">
        <v>38</v>
      </c>
      <c r="AB409" s="6" t="s">
        <v>38</v>
      </c>
      <c r="AC409" s="6" t="s">
        <v>38</v>
      </c>
      <c r="AD409" s="6" t="s">
        <v>38</v>
      </c>
      <c r="AE409" s="6" t="s">
        <v>38</v>
      </c>
    </row>
    <row r="410">
      <c r="A410" s="28" t="s">
        <v>485</v>
      </c>
      <c r="B410" s="6" t="s">
        <v>484</v>
      </c>
      <c r="C410" s="6" t="s">
        <v>385</v>
      </c>
      <c r="D410" s="7" t="s">
        <v>34</v>
      </c>
      <c r="E410" s="28" t="s">
        <v>35</v>
      </c>
      <c r="F410" s="5" t="s">
        <v>91</v>
      </c>
      <c r="G410" s="6" t="s">
        <v>66</v>
      </c>
      <c r="H410" s="6" t="s">
        <v>38</v>
      </c>
      <c r="I410" s="6" t="s">
        <v>38</v>
      </c>
      <c r="J410" s="8" t="s">
        <v>81</v>
      </c>
      <c r="K410" s="5" t="s">
        <v>82</v>
      </c>
      <c r="L410" s="7" t="s">
        <v>83</v>
      </c>
      <c r="M410" s="9">
        <v>0</v>
      </c>
      <c r="N410" s="5" t="s">
        <v>45</v>
      </c>
      <c r="O410" s="31">
        <v>44271.5512776968</v>
      </c>
      <c r="P410" s="32">
        <v>44271.5564231481</v>
      </c>
      <c r="Q410" s="28" t="s">
        <v>483</v>
      </c>
      <c r="R410" s="29" t="s">
        <v>38</v>
      </c>
      <c r="S410" s="28" t="s">
        <v>84</v>
      </c>
      <c r="T410" s="28" t="s">
        <v>85</v>
      </c>
      <c r="U410" s="5" t="s">
        <v>86</v>
      </c>
      <c r="V410" s="28" t="s">
        <v>87</v>
      </c>
      <c r="W410" s="7" t="s">
        <v>38</v>
      </c>
      <c r="X410" s="7" t="s">
        <v>38</v>
      </c>
      <c r="Y410" s="5" t="s">
        <v>38</v>
      </c>
      <c r="Z410" s="5" t="s">
        <v>38</v>
      </c>
      <c r="AA410" s="6" t="s">
        <v>38</v>
      </c>
      <c r="AB410" s="6" t="s">
        <v>38</v>
      </c>
      <c r="AC410" s="6" t="s">
        <v>38</v>
      </c>
      <c r="AD410" s="6" t="s">
        <v>38</v>
      </c>
      <c r="AE410" s="6" t="s">
        <v>38</v>
      </c>
    </row>
    <row r="411">
      <c r="A411" s="28" t="s">
        <v>789</v>
      </c>
      <c r="B411" s="6" t="s">
        <v>788</v>
      </c>
      <c r="C411" s="6" t="s">
        <v>741</v>
      </c>
      <c r="D411" s="7" t="s">
        <v>34</v>
      </c>
      <c r="E411" s="28" t="s">
        <v>35</v>
      </c>
      <c r="F411" s="5" t="s">
        <v>91</v>
      </c>
      <c r="G411" s="6" t="s">
        <v>66</v>
      </c>
      <c r="H411" s="6" t="s">
        <v>38</v>
      </c>
      <c r="I411" s="6" t="s">
        <v>38</v>
      </c>
      <c r="J411" s="8" t="s">
        <v>92</v>
      </c>
      <c r="K411" s="5" t="s">
        <v>93</v>
      </c>
      <c r="L411" s="7" t="s">
        <v>94</v>
      </c>
      <c r="M411" s="9">
        <v>0</v>
      </c>
      <c r="N411" s="5" t="s">
        <v>45</v>
      </c>
      <c r="O411" s="31">
        <v>44271.5512782407</v>
      </c>
      <c r="P411" s="32">
        <v>44271.5564235301</v>
      </c>
      <c r="Q411" s="28" t="s">
        <v>787</v>
      </c>
      <c r="R411" s="29" t="s">
        <v>38</v>
      </c>
      <c r="S411" s="28" t="s">
        <v>84</v>
      </c>
      <c r="T411" s="28" t="s">
        <v>95</v>
      </c>
      <c r="U411" s="5" t="s">
        <v>96</v>
      </c>
      <c r="V411" s="28" t="s">
        <v>97</v>
      </c>
      <c r="W411" s="7" t="s">
        <v>38</v>
      </c>
      <c r="X411" s="7" t="s">
        <v>38</v>
      </c>
      <c r="Y411" s="5" t="s">
        <v>38</v>
      </c>
      <c r="Z411" s="5" t="s">
        <v>38</v>
      </c>
      <c r="AA411" s="6" t="s">
        <v>38</v>
      </c>
      <c r="AB411" s="6" t="s">
        <v>38</v>
      </c>
      <c r="AC411" s="6" t="s">
        <v>38</v>
      </c>
      <c r="AD411" s="6" t="s">
        <v>38</v>
      </c>
      <c r="AE411" s="6" t="s">
        <v>38</v>
      </c>
    </row>
    <row r="412">
      <c r="A412" s="28" t="s">
        <v>814</v>
      </c>
      <c r="B412" s="6" t="s">
        <v>813</v>
      </c>
      <c r="C412" s="6" t="s">
        <v>90</v>
      </c>
      <c r="D412" s="7" t="s">
        <v>34</v>
      </c>
      <c r="E412" s="28" t="s">
        <v>35</v>
      </c>
      <c r="F412" s="5" t="s">
        <v>91</v>
      </c>
      <c r="G412" s="6" t="s">
        <v>66</v>
      </c>
      <c r="H412" s="6" t="s">
        <v>38</v>
      </c>
      <c r="I412" s="6" t="s">
        <v>38</v>
      </c>
      <c r="J412" s="8" t="s">
        <v>92</v>
      </c>
      <c r="K412" s="5" t="s">
        <v>93</v>
      </c>
      <c r="L412" s="7" t="s">
        <v>94</v>
      </c>
      <c r="M412" s="9">
        <v>0</v>
      </c>
      <c r="N412" s="5" t="s">
        <v>45</v>
      </c>
      <c r="O412" s="31">
        <v>44271.5512787847</v>
      </c>
      <c r="P412" s="32">
        <v>44271.5564236921</v>
      </c>
      <c r="Q412" s="28" t="s">
        <v>812</v>
      </c>
      <c r="R412" s="29" t="s">
        <v>38</v>
      </c>
      <c r="S412" s="28" t="s">
        <v>84</v>
      </c>
      <c r="T412" s="28" t="s">
        <v>95</v>
      </c>
      <c r="U412" s="5" t="s">
        <v>96</v>
      </c>
      <c r="V412" s="28" t="s">
        <v>97</v>
      </c>
      <c r="W412" s="7" t="s">
        <v>38</v>
      </c>
      <c r="X412" s="7" t="s">
        <v>38</v>
      </c>
      <c r="Y412" s="5" t="s">
        <v>38</v>
      </c>
      <c r="Z412" s="5" t="s">
        <v>38</v>
      </c>
      <c r="AA412" s="6" t="s">
        <v>38</v>
      </c>
      <c r="AB412" s="6" t="s">
        <v>38</v>
      </c>
      <c r="AC412" s="6" t="s">
        <v>38</v>
      </c>
      <c r="AD412" s="6" t="s">
        <v>38</v>
      </c>
      <c r="AE412" s="6" t="s">
        <v>38</v>
      </c>
    </row>
    <row r="413">
      <c r="A413" s="30" t="s">
        <v>603</v>
      </c>
      <c r="B413" s="6" t="s">
        <v>602</v>
      </c>
      <c r="C413" s="6" t="s">
        <v>282</v>
      </c>
      <c r="D413" s="7" t="s">
        <v>34</v>
      </c>
      <c r="E413" s="28" t="s">
        <v>35</v>
      </c>
      <c r="F413" s="5" t="s">
        <v>91</v>
      </c>
      <c r="G413" s="6" t="s">
        <v>66</v>
      </c>
      <c r="H413" s="6" t="s">
        <v>38</v>
      </c>
      <c r="I413" s="6" t="s">
        <v>38</v>
      </c>
      <c r="J413" s="8" t="s">
        <v>92</v>
      </c>
      <c r="K413" s="5" t="s">
        <v>93</v>
      </c>
      <c r="L413" s="7" t="s">
        <v>94</v>
      </c>
      <c r="M413" s="9">
        <v>0</v>
      </c>
      <c r="N413" s="5" t="s">
        <v>42</v>
      </c>
      <c r="O413" s="31">
        <v>44271.5512793171</v>
      </c>
      <c r="Q413" s="28" t="s">
        <v>601</v>
      </c>
      <c r="R413" s="29" t="s">
        <v>38</v>
      </c>
      <c r="S413" s="28" t="s">
        <v>84</v>
      </c>
      <c r="T413" s="28" t="s">
        <v>95</v>
      </c>
      <c r="U413" s="5" t="s">
        <v>96</v>
      </c>
      <c r="V413" s="28" t="s">
        <v>97</v>
      </c>
      <c r="W413" s="7" t="s">
        <v>38</v>
      </c>
      <c r="X413" s="7" t="s">
        <v>38</v>
      </c>
      <c r="Y413" s="5" t="s">
        <v>38</v>
      </c>
      <c r="Z413" s="5" t="s">
        <v>38</v>
      </c>
      <c r="AA413" s="6" t="s">
        <v>38</v>
      </c>
      <c r="AB413" s="6" t="s">
        <v>38</v>
      </c>
      <c r="AC413" s="6" t="s">
        <v>38</v>
      </c>
      <c r="AD413" s="6" t="s">
        <v>38</v>
      </c>
      <c r="AE413" s="6" t="s">
        <v>38</v>
      </c>
    </row>
    <row r="414">
      <c r="A414" s="28" t="s">
        <v>1111</v>
      </c>
      <c r="B414" s="6" t="s">
        <v>1110</v>
      </c>
      <c r="C414" s="6" t="s">
        <v>1108</v>
      </c>
      <c r="D414" s="7" t="s">
        <v>34</v>
      </c>
      <c r="E414" s="28" t="s">
        <v>35</v>
      </c>
      <c r="F414" s="5" t="s">
        <v>141</v>
      </c>
      <c r="G414" s="6" t="s">
        <v>37</v>
      </c>
      <c r="H414" s="6" t="s">
        <v>38</v>
      </c>
      <c r="I414" s="6" t="s">
        <v>38</v>
      </c>
      <c r="J414" s="8" t="s">
        <v>92</v>
      </c>
      <c r="K414" s="5" t="s">
        <v>93</v>
      </c>
      <c r="L414" s="7" t="s">
        <v>94</v>
      </c>
      <c r="M414" s="9">
        <v>0</v>
      </c>
      <c r="N414" s="5" t="s">
        <v>45</v>
      </c>
      <c r="O414" s="31">
        <v>44271.5512800579</v>
      </c>
      <c r="P414" s="32">
        <v>44271.5564240394</v>
      </c>
      <c r="Q414" s="28" t="s">
        <v>1109</v>
      </c>
      <c r="R414" s="29" t="s">
        <v>38</v>
      </c>
      <c r="S414" s="28" t="s">
        <v>84</v>
      </c>
      <c r="T414" s="28" t="s">
        <v>95</v>
      </c>
      <c r="U414" s="5" t="s">
        <v>661</v>
      </c>
      <c r="V414" s="28" t="s">
        <v>97</v>
      </c>
      <c r="W414" s="7" t="s">
        <v>38</v>
      </c>
      <c r="X414" s="7" t="s">
        <v>38</v>
      </c>
      <c r="Y414" s="5" t="s">
        <v>38</v>
      </c>
      <c r="Z414" s="5" t="s">
        <v>38</v>
      </c>
      <c r="AA414" s="6" t="s">
        <v>38</v>
      </c>
      <c r="AB414" s="6" t="s">
        <v>38</v>
      </c>
      <c r="AC414" s="6" t="s">
        <v>38</v>
      </c>
      <c r="AD414" s="6" t="s">
        <v>38</v>
      </c>
      <c r="AE414" s="6" t="s">
        <v>38</v>
      </c>
    </row>
    <row r="415">
      <c r="A415" s="28" t="s">
        <v>521</v>
      </c>
      <c r="B415" s="6" t="s">
        <v>520</v>
      </c>
      <c r="C415" s="6" t="s">
        <v>514</v>
      </c>
      <c r="D415" s="7" t="s">
        <v>34</v>
      </c>
      <c r="E415" s="28" t="s">
        <v>35</v>
      </c>
      <c r="F415" s="5" t="s">
        <v>91</v>
      </c>
      <c r="G415" s="6" t="s">
        <v>66</v>
      </c>
      <c r="H415" s="6" t="s">
        <v>38</v>
      </c>
      <c r="I415" s="6" t="s">
        <v>38</v>
      </c>
      <c r="J415" s="8" t="s">
        <v>515</v>
      </c>
      <c r="K415" s="5" t="s">
        <v>516</v>
      </c>
      <c r="L415" s="7" t="s">
        <v>517</v>
      </c>
      <c r="M415" s="9">
        <v>0</v>
      </c>
      <c r="N415" s="5" t="s">
        <v>45</v>
      </c>
      <c r="O415" s="31">
        <v>44271.5512809375</v>
      </c>
      <c r="P415" s="32">
        <v>44271.5564242245</v>
      </c>
      <c r="Q415" s="28" t="s">
        <v>519</v>
      </c>
      <c r="R415" s="29" t="s">
        <v>38</v>
      </c>
      <c r="S415" s="28" t="s">
        <v>84</v>
      </c>
      <c r="T415" s="28" t="s">
        <v>518</v>
      </c>
      <c r="U415" s="5" t="s">
        <v>96</v>
      </c>
      <c r="V415" s="28" t="s">
        <v>429</v>
      </c>
      <c r="W415" s="7" t="s">
        <v>38</v>
      </c>
      <c r="X415" s="7" t="s">
        <v>38</v>
      </c>
      <c r="Y415" s="5" t="s">
        <v>38</v>
      </c>
      <c r="Z415" s="5" t="s">
        <v>38</v>
      </c>
      <c r="AA415" s="6" t="s">
        <v>38</v>
      </c>
      <c r="AB415" s="6" t="s">
        <v>38</v>
      </c>
      <c r="AC415" s="6" t="s">
        <v>38</v>
      </c>
      <c r="AD415" s="6" t="s">
        <v>38</v>
      </c>
      <c r="AE415" s="6" t="s">
        <v>38</v>
      </c>
    </row>
    <row r="416">
      <c r="A416" s="28" t="s">
        <v>524</v>
      </c>
      <c r="B416" s="6" t="s">
        <v>523</v>
      </c>
      <c r="C416" s="6" t="s">
        <v>514</v>
      </c>
      <c r="D416" s="7" t="s">
        <v>34</v>
      </c>
      <c r="E416" s="28" t="s">
        <v>35</v>
      </c>
      <c r="F416" s="5" t="s">
        <v>91</v>
      </c>
      <c r="G416" s="6" t="s">
        <v>66</v>
      </c>
      <c r="H416" s="6" t="s">
        <v>38</v>
      </c>
      <c r="I416" s="6" t="s">
        <v>38</v>
      </c>
      <c r="J416" s="8" t="s">
        <v>515</v>
      </c>
      <c r="K416" s="5" t="s">
        <v>516</v>
      </c>
      <c r="L416" s="7" t="s">
        <v>517</v>
      </c>
      <c r="M416" s="9">
        <v>0</v>
      </c>
      <c r="N416" s="5" t="s">
        <v>45</v>
      </c>
      <c r="O416" s="31">
        <v>44271.5512814815</v>
      </c>
      <c r="P416" s="32">
        <v>44271.5564244213</v>
      </c>
      <c r="Q416" s="28" t="s">
        <v>522</v>
      </c>
      <c r="R416" s="29" t="s">
        <v>38</v>
      </c>
      <c r="S416" s="28" t="s">
        <v>84</v>
      </c>
      <c r="T416" s="28" t="s">
        <v>518</v>
      </c>
      <c r="U416" s="5" t="s">
        <v>96</v>
      </c>
      <c r="V416" s="28" t="s">
        <v>429</v>
      </c>
      <c r="W416" s="7" t="s">
        <v>38</v>
      </c>
      <c r="X416" s="7" t="s">
        <v>38</v>
      </c>
      <c r="Y416" s="5" t="s">
        <v>38</v>
      </c>
      <c r="Z416" s="5" t="s">
        <v>38</v>
      </c>
      <c r="AA416" s="6" t="s">
        <v>38</v>
      </c>
      <c r="AB416" s="6" t="s">
        <v>38</v>
      </c>
      <c r="AC416" s="6" t="s">
        <v>38</v>
      </c>
      <c r="AD416" s="6" t="s">
        <v>38</v>
      </c>
      <c r="AE416" s="6" t="s">
        <v>38</v>
      </c>
    </row>
    <row r="417">
      <c r="A417" s="28" t="s">
        <v>1002</v>
      </c>
      <c r="B417" s="6" t="s">
        <v>1000</v>
      </c>
      <c r="C417" s="6" t="s">
        <v>1001</v>
      </c>
      <c r="D417" s="7" t="s">
        <v>34</v>
      </c>
      <c r="E417" s="28" t="s">
        <v>35</v>
      </c>
      <c r="F417" s="5" t="s">
        <v>91</v>
      </c>
      <c r="G417" s="6" t="s">
        <v>66</v>
      </c>
      <c r="H417" s="6" t="s">
        <v>38</v>
      </c>
      <c r="I417" s="6" t="s">
        <v>38</v>
      </c>
      <c r="J417" s="8" t="s">
        <v>515</v>
      </c>
      <c r="K417" s="5" t="s">
        <v>516</v>
      </c>
      <c r="L417" s="7" t="s">
        <v>517</v>
      </c>
      <c r="M417" s="9">
        <v>0</v>
      </c>
      <c r="N417" s="5" t="s">
        <v>45</v>
      </c>
      <c r="O417" s="31">
        <v>44271.5512822106</v>
      </c>
      <c r="P417" s="32">
        <v>44271.5564247685</v>
      </c>
      <c r="Q417" s="28" t="s">
        <v>999</v>
      </c>
      <c r="R417" s="29" t="s">
        <v>38</v>
      </c>
      <c r="S417" s="28" t="s">
        <v>84</v>
      </c>
      <c r="T417" s="28" t="s">
        <v>518</v>
      </c>
      <c r="U417" s="5" t="s">
        <v>96</v>
      </c>
      <c r="V417" s="28" t="s">
        <v>429</v>
      </c>
      <c r="W417" s="7" t="s">
        <v>38</v>
      </c>
      <c r="X417" s="7" t="s">
        <v>38</v>
      </c>
      <c r="Y417" s="5" t="s">
        <v>38</v>
      </c>
      <c r="Z417" s="5" t="s">
        <v>38</v>
      </c>
      <c r="AA417" s="6" t="s">
        <v>38</v>
      </c>
      <c r="AB417" s="6" t="s">
        <v>38</v>
      </c>
      <c r="AC417" s="6" t="s">
        <v>38</v>
      </c>
      <c r="AD417" s="6" t="s">
        <v>38</v>
      </c>
      <c r="AE417" s="6" t="s">
        <v>38</v>
      </c>
    </row>
    <row r="418">
      <c r="A418" s="28" t="s">
        <v>1025</v>
      </c>
      <c r="B418" s="6" t="s">
        <v>1024</v>
      </c>
      <c r="C418" s="6" t="s">
        <v>541</v>
      </c>
      <c r="D418" s="7" t="s">
        <v>34</v>
      </c>
      <c r="E418" s="28" t="s">
        <v>35</v>
      </c>
      <c r="F418" s="5" t="s">
        <v>91</v>
      </c>
      <c r="G418" s="6" t="s">
        <v>66</v>
      </c>
      <c r="H418" s="6" t="s">
        <v>38</v>
      </c>
      <c r="I418" s="6" t="s">
        <v>38</v>
      </c>
      <c r="J418" s="8" t="s">
        <v>151</v>
      </c>
      <c r="K418" s="5" t="s">
        <v>152</v>
      </c>
      <c r="L418" s="7" t="s">
        <v>153</v>
      </c>
      <c r="M418" s="9">
        <v>0</v>
      </c>
      <c r="N418" s="5" t="s">
        <v>45</v>
      </c>
      <c r="O418" s="31">
        <v>44271.5512832986</v>
      </c>
      <c r="P418" s="32">
        <v>44271.5564249653</v>
      </c>
      <c r="Q418" s="28" t="s">
        <v>1023</v>
      </c>
      <c r="R418" s="29" t="s">
        <v>38</v>
      </c>
      <c r="S418" s="28" t="s">
        <v>84</v>
      </c>
      <c r="T418" s="28" t="s">
        <v>160</v>
      </c>
      <c r="U418" s="5" t="s">
        <v>96</v>
      </c>
      <c r="V418" s="28" t="s">
        <v>161</v>
      </c>
      <c r="W418" s="7" t="s">
        <v>38</v>
      </c>
      <c r="X418" s="7" t="s">
        <v>38</v>
      </c>
      <c r="Y418" s="5" t="s">
        <v>38</v>
      </c>
      <c r="Z418" s="5" t="s">
        <v>38</v>
      </c>
      <c r="AA418" s="6" t="s">
        <v>38</v>
      </c>
      <c r="AB418" s="6" t="s">
        <v>38</v>
      </c>
      <c r="AC418" s="6" t="s">
        <v>38</v>
      </c>
      <c r="AD418" s="6" t="s">
        <v>38</v>
      </c>
      <c r="AE418" s="6" t="s">
        <v>38</v>
      </c>
    </row>
    <row r="419">
      <c r="A419" s="28" t="s">
        <v>261</v>
      </c>
      <c r="B419" s="6" t="s">
        <v>260</v>
      </c>
      <c r="C419" s="6" t="s">
        <v>257</v>
      </c>
      <c r="D419" s="7" t="s">
        <v>34</v>
      </c>
      <c r="E419" s="28" t="s">
        <v>35</v>
      </c>
      <c r="F419" s="5" t="s">
        <v>149</v>
      </c>
      <c r="G419" s="6" t="s">
        <v>150</v>
      </c>
      <c r="H419" s="6" t="s">
        <v>38</v>
      </c>
      <c r="I419" s="6" t="s">
        <v>38</v>
      </c>
      <c r="J419" s="8" t="s">
        <v>151</v>
      </c>
      <c r="K419" s="5" t="s">
        <v>152</v>
      </c>
      <c r="L419" s="7" t="s">
        <v>153</v>
      </c>
      <c r="M419" s="9">
        <v>0</v>
      </c>
      <c r="N419" s="5" t="s">
        <v>45</v>
      </c>
      <c r="O419" s="31">
        <v>44271.5512840278</v>
      </c>
      <c r="P419" s="32">
        <v>44271.5564251505</v>
      </c>
      <c r="Q419" s="28" t="s">
        <v>259</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270</v>
      </c>
      <c r="B420" s="6" t="s">
        <v>269</v>
      </c>
      <c r="C420" s="6" t="s">
        <v>257</v>
      </c>
      <c r="D420" s="7" t="s">
        <v>34</v>
      </c>
      <c r="E420" s="28" t="s">
        <v>35</v>
      </c>
      <c r="F420" s="5" t="s">
        <v>91</v>
      </c>
      <c r="G420" s="6" t="s">
        <v>66</v>
      </c>
      <c r="H420" s="6" t="s">
        <v>38</v>
      </c>
      <c r="I420" s="6" t="s">
        <v>38</v>
      </c>
      <c r="J420" s="8" t="s">
        <v>151</v>
      </c>
      <c r="K420" s="5" t="s">
        <v>152</v>
      </c>
      <c r="L420" s="7" t="s">
        <v>153</v>
      </c>
      <c r="M420" s="9">
        <v>0</v>
      </c>
      <c r="N420" s="5" t="s">
        <v>45</v>
      </c>
      <c r="O420" s="31">
        <v>44271.5512845718</v>
      </c>
      <c r="P420" s="32">
        <v>44271.5564253125</v>
      </c>
      <c r="Q420" s="28" t="s">
        <v>268</v>
      </c>
      <c r="R420" s="29" t="s">
        <v>38</v>
      </c>
      <c r="S420" s="28" t="s">
        <v>84</v>
      </c>
      <c r="T420" s="28" t="s">
        <v>160</v>
      </c>
      <c r="U420" s="5" t="s">
        <v>96</v>
      </c>
      <c r="V420" s="28" t="s">
        <v>161</v>
      </c>
      <c r="W420" s="7" t="s">
        <v>38</v>
      </c>
      <c r="X420" s="7" t="s">
        <v>38</v>
      </c>
      <c r="Y420" s="5" t="s">
        <v>38</v>
      </c>
      <c r="Z420" s="5" t="s">
        <v>38</v>
      </c>
      <c r="AA420" s="6" t="s">
        <v>38</v>
      </c>
      <c r="AB420" s="6" t="s">
        <v>38</v>
      </c>
      <c r="AC420" s="6" t="s">
        <v>38</v>
      </c>
      <c r="AD420" s="6" t="s">
        <v>38</v>
      </c>
      <c r="AE420" s="6" t="s">
        <v>38</v>
      </c>
    </row>
    <row r="421">
      <c r="A421" s="28" t="s">
        <v>164</v>
      </c>
      <c r="B421" s="6" t="s">
        <v>163</v>
      </c>
      <c r="C421" s="6" t="s">
        <v>158</v>
      </c>
      <c r="D421" s="7" t="s">
        <v>34</v>
      </c>
      <c r="E421" s="28" t="s">
        <v>35</v>
      </c>
      <c r="F421" s="5" t="s">
        <v>91</v>
      </c>
      <c r="G421" s="6" t="s">
        <v>66</v>
      </c>
      <c r="H421" s="6" t="s">
        <v>38</v>
      </c>
      <c r="I421" s="6" t="s">
        <v>38</v>
      </c>
      <c r="J421" s="8" t="s">
        <v>151</v>
      </c>
      <c r="K421" s="5" t="s">
        <v>152</v>
      </c>
      <c r="L421" s="7" t="s">
        <v>153</v>
      </c>
      <c r="M421" s="9">
        <v>0</v>
      </c>
      <c r="N421" s="5" t="s">
        <v>45</v>
      </c>
      <c r="O421" s="31">
        <v>44271.5512854514</v>
      </c>
      <c r="P421" s="32">
        <v>44271.5564254977</v>
      </c>
      <c r="Q421" s="28" t="s">
        <v>162</v>
      </c>
      <c r="R421" s="29" t="s">
        <v>38</v>
      </c>
      <c r="S421" s="28" t="s">
        <v>84</v>
      </c>
      <c r="T421" s="28" t="s">
        <v>160</v>
      </c>
      <c r="U421" s="5" t="s">
        <v>96</v>
      </c>
      <c r="V421" s="28" t="s">
        <v>161</v>
      </c>
      <c r="W421" s="7" t="s">
        <v>38</v>
      </c>
      <c r="X421" s="7" t="s">
        <v>38</v>
      </c>
      <c r="Y421" s="5" t="s">
        <v>38</v>
      </c>
      <c r="Z421" s="5" t="s">
        <v>38</v>
      </c>
      <c r="AA421" s="6" t="s">
        <v>38</v>
      </c>
      <c r="AB421" s="6" t="s">
        <v>38</v>
      </c>
      <c r="AC421" s="6" t="s">
        <v>38</v>
      </c>
      <c r="AD421" s="6" t="s">
        <v>38</v>
      </c>
      <c r="AE421" s="6" t="s">
        <v>38</v>
      </c>
    </row>
    <row r="422">
      <c r="A422" s="28" t="s">
        <v>834</v>
      </c>
      <c r="B422" s="6" t="s">
        <v>833</v>
      </c>
      <c r="C422" s="6" t="s">
        <v>741</v>
      </c>
      <c r="D422" s="7" t="s">
        <v>34</v>
      </c>
      <c r="E422" s="28" t="s">
        <v>35</v>
      </c>
      <c r="F422" s="5" t="s">
        <v>91</v>
      </c>
      <c r="G422" s="6" t="s">
        <v>66</v>
      </c>
      <c r="H422" s="6" t="s">
        <v>38</v>
      </c>
      <c r="I422" s="6" t="s">
        <v>38</v>
      </c>
      <c r="J422" s="8" t="s">
        <v>151</v>
      </c>
      <c r="K422" s="5" t="s">
        <v>152</v>
      </c>
      <c r="L422" s="7" t="s">
        <v>153</v>
      </c>
      <c r="M422" s="9">
        <v>0</v>
      </c>
      <c r="N422" s="5" t="s">
        <v>45</v>
      </c>
      <c r="O422" s="31">
        <v>44271.5512861921</v>
      </c>
      <c r="P422" s="32">
        <v>44271.5564256944</v>
      </c>
      <c r="Q422" s="28" t="s">
        <v>832</v>
      </c>
      <c r="R422" s="29" t="s">
        <v>38</v>
      </c>
      <c r="S422" s="28" t="s">
        <v>84</v>
      </c>
      <c r="T422" s="28" t="s">
        <v>160</v>
      </c>
      <c r="U422" s="5" t="s">
        <v>96</v>
      </c>
      <c r="V422" s="28" t="s">
        <v>161</v>
      </c>
      <c r="W422" s="7" t="s">
        <v>38</v>
      </c>
      <c r="X422" s="7" t="s">
        <v>38</v>
      </c>
      <c r="Y422" s="5" t="s">
        <v>38</v>
      </c>
      <c r="Z422" s="5" t="s">
        <v>38</v>
      </c>
      <c r="AA422" s="6" t="s">
        <v>38</v>
      </c>
      <c r="AB422" s="6" t="s">
        <v>38</v>
      </c>
      <c r="AC422" s="6" t="s">
        <v>38</v>
      </c>
      <c r="AD422" s="6" t="s">
        <v>38</v>
      </c>
      <c r="AE422" s="6" t="s">
        <v>38</v>
      </c>
    </row>
    <row r="423">
      <c r="A423" s="28" t="s">
        <v>258</v>
      </c>
      <c r="B423" s="6" t="s">
        <v>256</v>
      </c>
      <c r="C423" s="6" t="s">
        <v>257</v>
      </c>
      <c r="D423" s="7" t="s">
        <v>34</v>
      </c>
      <c r="E423" s="28" t="s">
        <v>35</v>
      </c>
      <c r="F423" s="5" t="s">
        <v>149</v>
      </c>
      <c r="G423" s="6" t="s">
        <v>150</v>
      </c>
      <c r="H423" s="6" t="s">
        <v>38</v>
      </c>
      <c r="I423" s="6" t="s">
        <v>38</v>
      </c>
      <c r="J423" s="8" t="s">
        <v>151</v>
      </c>
      <c r="K423" s="5" t="s">
        <v>152</v>
      </c>
      <c r="L423" s="7" t="s">
        <v>153</v>
      </c>
      <c r="M423" s="9">
        <v>0</v>
      </c>
      <c r="N423" s="5" t="s">
        <v>45</v>
      </c>
      <c r="O423" s="31">
        <v>44271.5512867245</v>
      </c>
      <c r="P423" s="32">
        <v>44271.5564260417</v>
      </c>
      <c r="Q423" s="28" t="s">
        <v>255</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848</v>
      </c>
      <c r="B424" s="6" t="s">
        <v>847</v>
      </c>
      <c r="C424" s="6" t="s">
        <v>443</v>
      </c>
      <c r="D424" s="7" t="s">
        <v>34</v>
      </c>
      <c r="E424" s="28" t="s">
        <v>35</v>
      </c>
      <c r="F424" s="5" t="s">
        <v>91</v>
      </c>
      <c r="G424" s="6" t="s">
        <v>66</v>
      </c>
      <c r="H424" s="6" t="s">
        <v>38</v>
      </c>
      <c r="I424" s="6" t="s">
        <v>38</v>
      </c>
      <c r="J424" s="8" t="s">
        <v>151</v>
      </c>
      <c r="K424" s="5" t="s">
        <v>152</v>
      </c>
      <c r="L424" s="7" t="s">
        <v>153</v>
      </c>
      <c r="M424" s="9">
        <v>0</v>
      </c>
      <c r="N424" s="5" t="s">
        <v>45</v>
      </c>
      <c r="O424" s="31">
        <v>44271.5512872685</v>
      </c>
      <c r="P424" s="32">
        <v>44271.5564262384</v>
      </c>
      <c r="Q424" s="28" t="s">
        <v>846</v>
      </c>
      <c r="R424" s="29" t="s">
        <v>38</v>
      </c>
      <c r="S424" s="28" t="s">
        <v>84</v>
      </c>
      <c r="T424" s="28" t="s">
        <v>160</v>
      </c>
      <c r="U424" s="5" t="s">
        <v>96</v>
      </c>
      <c r="V424" s="28" t="s">
        <v>161</v>
      </c>
      <c r="W424" s="7" t="s">
        <v>38</v>
      </c>
      <c r="X424" s="7" t="s">
        <v>38</v>
      </c>
      <c r="Y424" s="5" t="s">
        <v>38</v>
      </c>
      <c r="Z424" s="5" t="s">
        <v>38</v>
      </c>
      <c r="AA424" s="6" t="s">
        <v>38</v>
      </c>
      <c r="AB424" s="6" t="s">
        <v>38</v>
      </c>
      <c r="AC424" s="6" t="s">
        <v>38</v>
      </c>
      <c r="AD424" s="6" t="s">
        <v>38</v>
      </c>
      <c r="AE424" s="6" t="s">
        <v>38</v>
      </c>
    </row>
    <row r="425">
      <c r="A425" s="28" t="s">
        <v>159</v>
      </c>
      <c r="B425" s="6" t="s">
        <v>157</v>
      </c>
      <c r="C425" s="6" t="s">
        <v>158</v>
      </c>
      <c r="D425" s="7" t="s">
        <v>34</v>
      </c>
      <c r="E425" s="28" t="s">
        <v>35</v>
      </c>
      <c r="F425" s="5" t="s">
        <v>91</v>
      </c>
      <c r="G425" s="6" t="s">
        <v>66</v>
      </c>
      <c r="H425" s="6" t="s">
        <v>38</v>
      </c>
      <c r="I425" s="6" t="s">
        <v>38</v>
      </c>
      <c r="J425" s="8" t="s">
        <v>151</v>
      </c>
      <c r="K425" s="5" t="s">
        <v>152</v>
      </c>
      <c r="L425" s="7" t="s">
        <v>153</v>
      </c>
      <c r="M425" s="9">
        <v>0</v>
      </c>
      <c r="N425" s="5" t="s">
        <v>45</v>
      </c>
      <c r="O425" s="31">
        <v>44271.5512879977</v>
      </c>
      <c r="P425" s="32">
        <v>44271.5564264236</v>
      </c>
      <c r="Q425" s="28" t="s">
        <v>156</v>
      </c>
      <c r="R425" s="29" t="s">
        <v>38</v>
      </c>
      <c r="S425" s="28" t="s">
        <v>84</v>
      </c>
      <c r="T425" s="28" t="s">
        <v>160</v>
      </c>
      <c r="U425" s="5" t="s">
        <v>96</v>
      </c>
      <c r="V425" s="28" t="s">
        <v>161</v>
      </c>
      <c r="W425" s="7" t="s">
        <v>38</v>
      </c>
      <c r="X425" s="7" t="s">
        <v>38</v>
      </c>
      <c r="Y425" s="5" t="s">
        <v>38</v>
      </c>
      <c r="Z425" s="5" t="s">
        <v>38</v>
      </c>
      <c r="AA425" s="6" t="s">
        <v>38</v>
      </c>
      <c r="AB425" s="6" t="s">
        <v>38</v>
      </c>
      <c r="AC425" s="6" t="s">
        <v>38</v>
      </c>
      <c r="AD425" s="6" t="s">
        <v>38</v>
      </c>
      <c r="AE425" s="6" t="s">
        <v>38</v>
      </c>
    </row>
    <row r="426">
      <c r="A426" s="28" t="s">
        <v>1022</v>
      </c>
      <c r="B426" s="6" t="s">
        <v>1021</v>
      </c>
      <c r="C426" s="6" t="s">
        <v>541</v>
      </c>
      <c r="D426" s="7" t="s">
        <v>34</v>
      </c>
      <c r="E426" s="28" t="s">
        <v>35</v>
      </c>
      <c r="F426" s="5" t="s">
        <v>91</v>
      </c>
      <c r="G426" s="6" t="s">
        <v>66</v>
      </c>
      <c r="H426" s="6" t="s">
        <v>38</v>
      </c>
      <c r="I426" s="6" t="s">
        <v>38</v>
      </c>
      <c r="J426" s="8" t="s">
        <v>151</v>
      </c>
      <c r="K426" s="5" t="s">
        <v>152</v>
      </c>
      <c r="L426" s="7" t="s">
        <v>153</v>
      </c>
      <c r="M426" s="9">
        <v>0</v>
      </c>
      <c r="N426" s="5" t="s">
        <v>45</v>
      </c>
      <c r="O426" s="31">
        <v>44271.5512885417</v>
      </c>
      <c r="P426" s="32">
        <v>44271.5564265856</v>
      </c>
      <c r="Q426" s="28" t="s">
        <v>1020</v>
      </c>
      <c r="R426" s="29" t="s">
        <v>38</v>
      </c>
      <c r="S426" s="28" t="s">
        <v>84</v>
      </c>
      <c r="T426" s="28" t="s">
        <v>160</v>
      </c>
      <c r="U426" s="5" t="s">
        <v>96</v>
      </c>
      <c r="V426" s="28" t="s">
        <v>161</v>
      </c>
      <c r="W426" s="7" t="s">
        <v>38</v>
      </c>
      <c r="X426" s="7" t="s">
        <v>38</v>
      </c>
      <c r="Y426" s="5" t="s">
        <v>38</v>
      </c>
      <c r="Z426" s="5" t="s">
        <v>38</v>
      </c>
      <c r="AA426" s="6" t="s">
        <v>38</v>
      </c>
      <c r="AB426" s="6" t="s">
        <v>38</v>
      </c>
      <c r="AC426" s="6" t="s">
        <v>38</v>
      </c>
      <c r="AD426" s="6" t="s">
        <v>38</v>
      </c>
      <c r="AE426" s="6" t="s">
        <v>38</v>
      </c>
    </row>
    <row r="427">
      <c r="A427" s="28" t="s">
        <v>273</v>
      </c>
      <c r="B427" s="6" t="s">
        <v>272</v>
      </c>
      <c r="C427" s="6" t="s">
        <v>257</v>
      </c>
      <c r="D427" s="7" t="s">
        <v>34</v>
      </c>
      <c r="E427" s="28" t="s">
        <v>35</v>
      </c>
      <c r="F427" s="5" t="s">
        <v>149</v>
      </c>
      <c r="G427" s="6" t="s">
        <v>150</v>
      </c>
      <c r="H427" s="6" t="s">
        <v>38</v>
      </c>
      <c r="I427" s="6" t="s">
        <v>38</v>
      </c>
      <c r="J427" s="8" t="s">
        <v>151</v>
      </c>
      <c r="K427" s="5" t="s">
        <v>152</v>
      </c>
      <c r="L427" s="7" t="s">
        <v>153</v>
      </c>
      <c r="M427" s="9">
        <v>0</v>
      </c>
      <c r="N427" s="5" t="s">
        <v>45</v>
      </c>
      <c r="O427" s="31">
        <v>44271.5512890856</v>
      </c>
      <c r="P427" s="32">
        <v>44271.5564269329</v>
      </c>
      <c r="Q427" s="28" t="s">
        <v>271</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1120</v>
      </c>
      <c r="B428" s="6" t="s">
        <v>1119</v>
      </c>
      <c r="C428" s="6" t="s">
        <v>1117</v>
      </c>
      <c r="D428" s="7" t="s">
        <v>34</v>
      </c>
      <c r="E428" s="28" t="s">
        <v>35</v>
      </c>
      <c r="F428" s="5" t="s">
        <v>141</v>
      </c>
      <c r="G428" s="6" t="s">
        <v>37</v>
      </c>
      <c r="H428" s="6" t="s">
        <v>38</v>
      </c>
      <c r="I428" s="6" t="s">
        <v>38</v>
      </c>
      <c r="J428" s="8" t="s">
        <v>151</v>
      </c>
      <c r="K428" s="5" t="s">
        <v>152</v>
      </c>
      <c r="L428" s="7" t="s">
        <v>153</v>
      </c>
      <c r="M428" s="9">
        <v>0</v>
      </c>
      <c r="N428" s="5" t="s">
        <v>45</v>
      </c>
      <c r="O428" s="31">
        <v>44271.5512898148</v>
      </c>
      <c r="P428" s="32">
        <v>44271.5564271181</v>
      </c>
      <c r="Q428" s="28" t="s">
        <v>1118</v>
      </c>
      <c r="R428" s="29" t="s">
        <v>38</v>
      </c>
      <c r="S428" s="28" t="s">
        <v>84</v>
      </c>
      <c r="T428" s="28" t="s">
        <v>160</v>
      </c>
      <c r="U428" s="5" t="s">
        <v>661</v>
      </c>
      <c r="V428" s="28" t="s">
        <v>161</v>
      </c>
      <c r="W428" s="7" t="s">
        <v>38</v>
      </c>
      <c r="X428" s="7" t="s">
        <v>38</v>
      </c>
      <c r="Y428" s="5" t="s">
        <v>38</v>
      </c>
      <c r="Z428" s="5" t="s">
        <v>38</v>
      </c>
      <c r="AA428" s="6" t="s">
        <v>38</v>
      </c>
      <c r="AB428" s="6" t="s">
        <v>38</v>
      </c>
      <c r="AC428" s="6" t="s">
        <v>38</v>
      </c>
      <c r="AD428" s="6" t="s">
        <v>38</v>
      </c>
      <c r="AE428" s="6" t="s">
        <v>38</v>
      </c>
    </row>
    <row r="429">
      <c r="A429" s="28" t="s">
        <v>890</v>
      </c>
      <c r="B429" s="6" t="s">
        <v>889</v>
      </c>
      <c r="C429" s="6" t="s">
        <v>837</v>
      </c>
      <c r="D429" s="7" t="s">
        <v>34</v>
      </c>
      <c r="E429" s="28" t="s">
        <v>35</v>
      </c>
      <c r="F429" s="5" t="s">
        <v>91</v>
      </c>
      <c r="G429" s="6" t="s">
        <v>66</v>
      </c>
      <c r="H429" s="6" t="s">
        <v>38</v>
      </c>
      <c r="I429" s="6" t="s">
        <v>38</v>
      </c>
      <c r="J429" s="8" t="s">
        <v>296</v>
      </c>
      <c r="K429" s="5" t="s">
        <v>297</v>
      </c>
      <c r="L429" s="7" t="s">
        <v>298</v>
      </c>
      <c r="M429" s="9">
        <v>0</v>
      </c>
      <c r="N429" s="5" t="s">
        <v>45</v>
      </c>
      <c r="O429" s="31">
        <v>44271.5512903588</v>
      </c>
      <c r="P429" s="32">
        <v>44271.5564273148</v>
      </c>
      <c r="Q429" s="28" t="s">
        <v>888</v>
      </c>
      <c r="R429" s="29" t="s">
        <v>38</v>
      </c>
      <c r="S429" s="28" t="s">
        <v>84</v>
      </c>
      <c r="T429" s="28" t="s">
        <v>844</v>
      </c>
      <c r="U429" s="5" t="s">
        <v>96</v>
      </c>
      <c r="V429" s="28" t="s">
        <v>845</v>
      </c>
      <c r="W429" s="7" t="s">
        <v>38</v>
      </c>
      <c r="X429" s="7" t="s">
        <v>38</v>
      </c>
      <c r="Y429" s="5" t="s">
        <v>38</v>
      </c>
      <c r="Z429" s="5" t="s">
        <v>38</v>
      </c>
      <c r="AA429" s="6" t="s">
        <v>38</v>
      </c>
      <c r="AB429" s="6" t="s">
        <v>38</v>
      </c>
      <c r="AC429" s="6" t="s">
        <v>38</v>
      </c>
      <c r="AD429" s="6" t="s">
        <v>38</v>
      </c>
      <c r="AE429" s="6" t="s">
        <v>38</v>
      </c>
    </row>
    <row r="430">
      <c r="A430" s="28" t="s">
        <v>843</v>
      </c>
      <c r="B430" s="6" t="s">
        <v>842</v>
      </c>
      <c r="C430" s="6" t="s">
        <v>741</v>
      </c>
      <c r="D430" s="7" t="s">
        <v>34</v>
      </c>
      <c r="E430" s="28" t="s">
        <v>35</v>
      </c>
      <c r="F430" s="5" t="s">
        <v>91</v>
      </c>
      <c r="G430" s="6" t="s">
        <v>66</v>
      </c>
      <c r="H430" s="6" t="s">
        <v>38</v>
      </c>
      <c r="I430" s="6" t="s">
        <v>38</v>
      </c>
      <c r="J430" s="8" t="s">
        <v>296</v>
      </c>
      <c r="K430" s="5" t="s">
        <v>297</v>
      </c>
      <c r="L430" s="7" t="s">
        <v>298</v>
      </c>
      <c r="M430" s="9">
        <v>0</v>
      </c>
      <c r="N430" s="5" t="s">
        <v>45</v>
      </c>
      <c r="O430" s="31">
        <v>44271.5512908912</v>
      </c>
      <c r="P430" s="32">
        <v>44271.556427662</v>
      </c>
      <c r="Q430" s="28" t="s">
        <v>841</v>
      </c>
      <c r="R430" s="29" t="s">
        <v>38</v>
      </c>
      <c r="S430" s="28" t="s">
        <v>84</v>
      </c>
      <c r="T430" s="28" t="s">
        <v>844</v>
      </c>
      <c r="U430" s="5" t="s">
        <v>96</v>
      </c>
      <c r="V430" s="28" t="s">
        <v>845</v>
      </c>
      <c r="W430" s="7" t="s">
        <v>38</v>
      </c>
      <c r="X430" s="7" t="s">
        <v>38</v>
      </c>
      <c r="Y430" s="5" t="s">
        <v>38</v>
      </c>
      <c r="Z430" s="5" t="s">
        <v>38</v>
      </c>
      <c r="AA430" s="6" t="s">
        <v>38</v>
      </c>
      <c r="AB430" s="6" t="s">
        <v>38</v>
      </c>
      <c r="AC430" s="6" t="s">
        <v>38</v>
      </c>
      <c r="AD430" s="6" t="s">
        <v>38</v>
      </c>
      <c r="AE430" s="6" t="s">
        <v>38</v>
      </c>
    </row>
    <row r="431">
      <c r="A431" s="28" t="s">
        <v>895</v>
      </c>
      <c r="B431" s="6" t="s">
        <v>894</v>
      </c>
      <c r="C431" s="6" t="s">
        <v>837</v>
      </c>
      <c r="D431" s="7" t="s">
        <v>34</v>
      </c>
      <c r="E431" s="28" t="s">
        <v>35</v>
      </c>
      <c r="F431" s="5" t="s">
        <v>91</v>
      </c>
      <c r="G431" s="6" t="s">
        <v>66</v>
      </c>
      <c r="H431" s="6" t="s">
        <v>38</v>
      </c>
      <c r="I431" s="6" t="s">
        <v>38</v>
      </c>
      <c r="J431" s="8" t="s">
        <v>296</v>
      </c>
      <c r="K431" s="5" t="s">
        <v>297</v>
      </c>
      <c r="L431" s="7" t="s">
        <v>298</v>
      </c>
      <c r="M431" s="9">
        <v>0</v>
      </c>
      <c r="N431" s="5" t="s">
        <v>45</v>
      </c>
      <c r="O431" s="31">
        <v>44271.5512916319</v>
      </c>
      <c r="P431" s="32">
        <v>44271.5564278588</v>
      </c>
      <c r="Q431" s="28" t="s">
        <v>893</v>
      </c>
      <c r="R431" s="29" t="s">
        <v>38</v>
      </c>
      <c r="S431" s="28" t="s">
        <v>84</v>
      </c>
      <c r="T431" s="28" t="s">
        <v>844</v>
      </c>
      <c r="U431" s="5" t="s">
        <v>96</v>
      </c>
      <c r="V431" s="28" t="s">
        <v>845</v>
      </c>
      <c r="W431" s="7" t="s">
        <v>38</v>
      </c>
      <c r="X431" s="7" t="s">
        <v>38</v>
      </c>
      <c r="Y431" s="5" t="s">
        <v>38</v>
      </c>
      <c r="Z431" s="5" t="s">
        <v>38</v>
      </c>
      <c r="AA431" s="6" t="s">
        <v>38</v>
      </c>
      <c r="AB431" s="6" t="s">
        <v>38</v>
      </c>
      <c r="AC431" s="6" t="s">
        <v>38</v>
      </c>
      <c r="AD431" s="6" t="s">
        <v>38</v>
      </c>
      <c r="AE431" s="6" t="s">
        <v>38</v>
      </c>
    </row>
    <row r="432">
      <c r="A432" s="28" t="s">
        <v>299</v>
      </c>
      <c r="B432" s="6" t="s">
        <v>294</v>
      </c>
      <c r="C432" s="6" t="s">
        <v>295</v>
      </c>
      <c r="D432" s="7" t="s">
        <v>34</v>
      </c>
      <c r="E432" s="28" t="s">
        <v>35</v>
      </c>
      <c r="F432" s="5" t="s">
        <v>149</v>
      </c>
      <c r="G432" s="6" t="s">
        <v>150</v>
      </c>
      <c r="H432" s="6" t="s">
        <v>38</v>
      </c>
      <c r="I432" s="6" t="s">
        <v>38</v>
      </c>
      <c r="J432" s="8" t="s">
        <v>296</v>
      </c>
      <c r="K432" s="5" t="s">
        <v>297</v>
      </c>
      <c r="L432" s="7" t="s">
        <v>298</v>
      </c>
      <c r="M432" s="9">
        <v>0</v>
      </c>
      <c r="N432" s="5" t="s">
        <v>45</v>
      </c>
      <c r="O432" s="31">
        <v>44271.5512921644</v>
      </c>
      <c r="P432" s="32">
        <v>44271.556428044</v>
      </c>
      <c r="Q432" s="28" t="s">
        <v>293</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831</v>
      </c>
      <c r="B433" s="6" t="s">
        <v>830</v>
      </c>
      <c r="C433" s="6" t="s">
        <v>741</v>
      </c>
      <c r="D433" s="7" t="s">
        <v>34</v>
      </c>
      <c r="E433" s="28" t="s">
        <v>35</v>
      </c>
      <c r="F433" s="5" t="s">
        <v>91</v>
      </c>
      <c r="G433" s="6" t="s">
        <v>66</v>
      </c>
      <c r="H433" s="6" t="s">
        <v>38</v>
      </c>
      <c r="I433" s="6" t="s">
        <v>38</v>
      </c>
      <c r="J433" s="8" t="s">
        <v>231</v>
      </c>
      <c r="K433" s="5" t="s">
        <v>232</v>
      </c>
      <c r="L433" s="7" t="s">
        <v>233</v>
      </c>
      <c r="M433" s="9">
        <v>0</v>
      </c>
      <c r="N433" s="5" t="s">
        <v>45</v>
      </c>
      <c r="O433" s="31">
        <v>44271.5512929051</v>
      </c>
      <c r="P433" s="32">
        <v>44271.556428206</v>
      </c>
      <c r="Q433" s="28" t="s">
        <v>829</v>
      </c>
      <c r="R433" s="29" t="s">
        <v>38</v>
      </c>
      <c r="S433" s="28" t="s">
        <v>84</v>
      </c>
      <c r="T433" s="28" t="s">
        <v>234</v>
      </c>
      <c r="U433" s="5" t="s">
        <v>96</v>
      </c>
      <c r="V433" s="28" t="s">
        <v>235</v>
      </c>
      <c r="W433" s="7" t="s">
        <v>38</v>
      </c>
      <c r="X433" s="7" t="s">
        <v>38</v>
      </c>
      <c r="Y433" s="5" t="s">
        <v>38</v>
      </c>
      <c r="Z433" s="5" t="s">
        <v>38</v>
      </c>
      <c r="AA433" s="6" t="s">
        <v>38</v>
      </c>
      <c r="AB433" s="6" t="s">
        <v>38</v>
      </c>
      <c r="AC433" s="6" t="s">
        <v>38</v>
      </c>
      <c r="AD433" s="6" t="s">
        <v>38</v>
      </c>
      <c r="AE433" s="6" t="s">
        <v>38</v>
      </c>
    </row>
    <row r="434">
      <c r="A434" s="28" t="s">
        <v>238</v>
      </c>
      <c r="B434" s="6" t="s">
        <v>237</v>
      </c>
      <c r="C434" s="6" t="s">
        <v>158</v>
      </c>
      <c r="D434" s="7" t="s">
        <v>34</v>
      </c>
      <c r="E434" s="28" t="s">
        <v>35</v>
      </c>
      <c r="F434" s="5" t="s">
        <v>91</v>
      </c>
      <c r="G434" s="6" t="s">
        <v>66</v>
      </c>
      <c r="H434" s="6" t="s">
        <v>38</v>
      </c>
      <c r="I434" s="6" t="s">
        <v>38</v>
      </c>
      <c r="J434" s="8" t="s">
        <v>231</v>
      </c>
      <c r="K434" s="5" t="s">
        <v>232</v>
      </c>
      <c r="L434" s="7" t="s">
        <v>233</v>
      </c>
      <c r="M434" s="9">
        <v>0</v>
      </c>
      <c r="N434" s="5" t="s">
        <v>45</v>
      </c>
      <c r="O434" s="31">
        <v>44271.5512935995</v>
      </c>
      <c r="P434" s="32">
        <v>44271.556428588</v>
      </c>
      <c r="Q434" s="28" t="s">
        <v>236</v>
      </c>
      <c r="R434" s="29" t="s">
        <v>38</v>
      </c>
      <c r="S434" s="28" t="s">
        <v>84</v>
      </c>
      <c r="T434" s="28" t="s">
        <v>234</v>
      </c>
      <c r="U434" s="5" t="s">
        <v>96</v>
      </c>
      <c r="V434" s="28" t="s">
        <v>235</v>
      </c>
      <c r="W434" s="7" t="s">
        <v>38</v>
      </c>
      <c r="X434" s="7" t="s">
        <v>38</v>
      </c>
      <c r="Y434" s="5" t="s">
        <v>38</v>
      </c>
      <c r="Z434" s="5" t="s">
        <v>38</v>
      </c>
      <c r="AA434" s="6" t="s">
        <v>38</v>
      </c>
      <c r="AB434" s="6" t="s">
        <v>38</v>
      </c>
      <c r="AC434" s="6" t="s">
        <v>38</v>
      </c>
      <c r="AD434" s="6" t="s">
        <v>38</v>
      </c>
      <c r="AE434" s="6" t="s">
        <v>38</v>
      </c>
    </row>
    <row r="435">
      <c r="A435" s="28" t="s">
        <v>241</v>
      </c>
      <c r="B435" s="6" t="s">
        <v>240</v>
      </c>
      <c r="C435" s="6" t="s">
        <v>158</v>
      </c>
      <c r="D435" s="7" t="s">
        <v>34</v>
      </c>
      <c r="E435" s="28" t="s">
        <v>35</v>
      </c>
      <c r="F435" s="5" t="s">
        <v>91</v>
      </c>
      <c r="G435" s="6" t="s">
        <v>66</v>
      </c>
      <c r="H435" s="6" t="s">
        <v>38</v>
      </c>
      <c r="I435" s="6" t="s">
        <v>38</v>
      </c>
      <c r="J435" s="8" t="s">
        <v>231</v>
      </c>
      <c r="K435" s="5" t="s">
        <v>232</v>
      </c>
      <c r="L435" s="7" t="s">
        <v>233</v>
      </c>
      <c r="M435" s="9">
        <v>0</v>
      </c>
      <c r="N435" s="5" t="s">
        <v>45</v>
      </c>
      <c r="O435" s="31">
        <v>44271.5512943287</v>
      </c>
      <c r="P435" s="32">
        <v>44271.5564287847</v>
      </c>
      <c r="Q435" s="28" t="s">
        <v>239</v>
      </c>
      <c r="R435" s="29" t="s">
        <v>38</v>
      </c>
      <c r="S435" s="28" t="s">
        <v>84</v>
      </c>
      <c r="T435" s="28" t="s">
        <v>234</v>
      </c>
      <c r="U435" s="5" t="s">
        <v>96</v>
      </c>
      <c r="V435" s="28" t="s">
        <v>235</v>
      </c>
      <c r="W435" s="7" t="s">
        <v>38</v>
      </c>
      <c r="X435" s="7" t="s">
        <v>38</v>
      </c>
      <c r="Y435" s="5" t="s">
        <v>38</v>
      </c>
      <c r="Z435" s="5" t="s">
        <v>38</v>
      </c>
      <c r="AA435" s="6" t="s">
        <v>38</v>
      </c>
      <c r="AB435" s="6" t="s">
        <v>38</v>
      </c>
      <c r="AC435" s="6" t="s">
        <v>38</v>
      </c>
      <c r="AD435" s="6" t="s">
        <v>38</v>
      </c>
      <c r="AE435" s="6" t="s">
        <v>38</v>
      </c>
    </row>
    <row r="436">
      <c r="A436" s="28" t="s">
        <v>244</v>
      </c>
      <c r="B436" s="6" t="s">
        <v>243</v>
      </c>
      <c r="C436" s="6" t="s">
        <v>158</v>
      </c>
      <c r="D436" s="7" t="s">
        <v>34</v>
      </c>
      <c r="E436" s="28" t="s">
        <v>35</v>
      </c>
      <c r="F436" s="5" t="s">
        <v>91</v>
      </c>
      <c r="G436" s="6" t="s">
        <v>66</v>
      </c>
      <c r="H436" s="6" t="s">
        <v>38</v>
      </c>
      <c r="I436" s="6" t="s">
        <v>38</v>
      </c>
      <c r="J436" s="8" t="s">
        <v>231</v>
      </c>
      <c r="K436" s="5" t="s">
        <v>232</v>
      </c>
      <c r="L436" s="7" t="s">
        <v>233</v>
      </c>
      <c r="M436" s="9">
        <v>0</v>
      </c>
      <c r="N436" s="5" t="s">
        <v>45</v>
      </c>
      <c r="O436" s="31">
        <v>44271.5512950579</v>
      </c>
      <c r="P436" s="32">
        <v>44271.5564291319</v>
      </c>
      <c r="Q436" s="28" t="s">
        <v>242</v>
      </c>
      <c r="R436" s="29" t="s">
        <v>38</v>
      </c>
      <c r="S436" s="28" t="s">
        <v>84</v>
      </c>
      <c r="T436" s="28" t="s">
        <v>234</v>
      </c>
      <c r="U436" s="5" t="s">
        <v>96</v>
      </c>
      <c r="V436" s="28" t="s">
        <v>235</v>
      </c>
      <c r="W436" s="7" t="s">
        <v>38</v>
      </c>
      <c r="X436" s="7" t="s">
        <v>38</v>
      </c>
      <c r="Y436" s="5" t="s">
        <v>38</v>
      </c>
      <c r="Z436" s="5" t="s">
        <v>38</v>
      </c>
      <c r="AA436" s="6" t="s">
        <v>38</v>
      </c>
      <c r="AB436" s="6" t="s">
        <v>38</v>
      </c>
      <c r="AC436" s="6" t="s">
        <v>38</v>
      </c>
      <c r="AD436" s="6" t="s">
        <v>38</v>
      </c>
      <c r="AE436" s="6" t="s">
        <v>38</v>
      </c>
    </row>
    <row r="437">
      <c r="A437" s="28" t="s">
        <v>247</v>
      </c>
      <c r="B437" s="6" t="s">
        <v>246</v>
      </c>
      <c r="C437" s="6" t="s">
        <v>158</v>
      </c>
      <c r="D437" s="7" t="s">
        <v>34</v>
      </c>
      <c r="E437" s="28" t="s">
        <v>35</v>
      </c>
      <c r="F437" s="5" t="s">
        <v>91</v>
      </c>
      <c r="G437" s="6" t="s">
        <v>66</v>
      </c>
      <c r="H437" s="6" t="s">
        <v>38</v>
      </c>
      <c r="I437" s="6" t="s">
        <v>38</v>
      </c>
      <c r="J437" s="8" t="s">
        <v>231</v>
      </c>
      <c r="K437" s="5" t="s">
        <v>232</v>
      </c>
      <c r="L437" s="7" t="s">
        <v>233</v>
      </c>
      <c r="M437" s="9">
        <v>0</v>
      </c>
      <c r="N437" s="5" t="s">
        <v>45</v>
      </c>
      <c r="O437" s="31">
        <v>44271.5512956019</v>
      </c>
      <c r="P437" s="32">
        <v>44271.5564293171</v>
      </c>
      <c r="Q437" s="28" t="s">
        <v>245</v>
      </c>
      <c r="R437" s="29" t="s">
        <v>38</v>
      </c>
      <c r="S437" s="28" t="s">
        <v>84</v>
      </c>
      <c r="T437" s="28" t="s">
        <v>234</v>
      </c>
      <c r="U437" s="5" t="s">
        <v>96</v>
      </c>
      <c r="V437" s="28" t="s">
        <v>235</v>
      </c>
      <c r="W437" s="7" t="s">
        <v>38</v>
      </c>
      <c r="X437" s="7" t="s">
        <v>38</v>
      </c>
      <c r="Y437" s="5" t="s">
        <v>38</v>
      </c>
      <c r="Z437" s="5" t="s">
        <v>38</v>
      </c>
      <c r="AA437" s="6" t="s">
        <v>38</v>
      </c>
      <c r="AB437" s="6" t="s">
        <v>38</v>
      </c>
      <c r="AC437" s="6" t="s">
        <v>38</v>
      </c>
      <c r="AD437" s="6" t="s">
        <v>38</v>
      </c>
      <c r="AE437" s="6" t="s">
        <v>38</v>
      </c>
    </row>
    <row r="438">
      <c r="A438" s="28" t="s">
        <v>250</v>
      </c>
      <c r="B438" s="6" t="s">
        <v>249</v>
      </c>
      <c r="C438" s="6" t="s">
        <v>158</v>
      </c>
      <c r="D438" s="7" t="s">
        <v>34</v>
      </c>
      <c r="E438" s="28" t="s">
        <v>35</v>
      </c>
      <c r="F438" s="5" t="s">
        <v>141</v>
      </c>
      <c r="G438" s="6" t="s">
        <v>37</v>
      </c>
      <c r="H438" s="6" t="s">
        <v>38</v>
      </c>
      <c r="I438" s="6" t="s">
        <v>38</v>
      </c>
      <c r="J438" s="8" t="s">
        <v>231</v>
      </c>
      <c r="K438" s="5" t="s">
        <v>232</v>
      </c>
      <c r="L438" s="7" t="s">
        <v>233</v>
      </c>
      <c r="M438" s="9">
        <v>0</v>
      </c>
      <c r="N438" s="5" t="s">
        <v>45</v>
      </c>
      <c r="O438" s="31">
        <v>44271.5512966782</v>
      </c>
      <c r="P438" s="32">
        <v>44271.5564294792</v>
      </c>
      <c r="Q438" s="28" t="s">
        <v>248</v>
      </c>
      <c r="R438" s="29" t="s">
        <v>38</v>
      </c>
      <c r="S438" s="28" t="s">
        <v>84</v>
      </c>
      <c r="T438" s="28" t="s">
        <v>234</v>
      </c>
      <c r="U438" s="5" t="s">
        <v>96</v>
      </c>
      <c r="V438" s="28" t="s">
        <v>235</v>
      </c>
      <c r="W438" s="7" t="s">
        <v>38</v>
      </c>
      <c r="X438" s="7" t="s">
        <v>38</v>
      </c>
      <c r="Y438" s="5" t="s">
        <v>38</v>
      </c>
      <c r="Z438" s="5" t="s">
        <v>38</v>
      </c>
      <c r="AA438" s="6" t="s">
        <v>38</v>
      </c>
      <c r="AB438" s="6" t="s">
        <v>38</v>
      </c>
      <c r="AC438" s="6" t="s">
        <v>38</v>
      </c>
      <c r="AD438" s="6" t="s">
        <v>38</v>
      </c>
      <c r="AE438" s="6" t="s">
        <v>38</v>
      </c>
    </row>
    <row r="439">
      <c r="A439" s="28" t="s">
        <v>345</v>
      </c>
      <c r="B439" s="6" t="s">
        <v>344</v>
      </c>
      <c r="C439" s="6" t="s">
        <v>336</v>
      </c>
      <c r="D439" s="7" t="s">
        <v>34</v>
      </c>
      <c r="E439" s="28" t="s">
        <v>35</v>
      </c>
      <c r="F439" s="5" t="s">
        <v>91</v>
      </c>
      <c r="G439" s="6" t="s">
        <v>66</v>
      </c>
      <c r="H439" s="6" t="s">
        <v>38</v>
      </c>
      <c r="I439" s="6" t="s">
        <v>38</v>
      </c>
      <c r="J439" s="8" t="s">
        <v>337</v>
      </c>
      <c r="K439" s="5" t="s">
        <v>338</v>
      </c>
      <c r="L439" s="7" t="s">
        <v>339</v>
      </c>
      <c r="M439" s="9">
        <v>0</v>
      </c>
      <c r="N439" s="5" t="s">
        <v>45</v>
      </c>
      <c r="O439" s="31">
        <v>44271.551297419</v>
      </c>
      <c r="P439" s="32">
        <v>44271.5564298264</v>
      </c>
      <c r="Q439" s="28" t="s">
        <v>343</v>
      </c>
      <c r="R439" s="29" t="s">
        <v>38</v>
      </c>
      <c r="S439" s="28" t="s">
        <v>84</v>
      </c>
      <c r="T439" s="28" t="s">
        <v>341</v>
      </c>
      <c r="U439" s="5" t="s">
        <v>96</v>
      </c>
      <c r="V439" s="28" t="s">
        <v>342</v>
      </c>
      <c r="W439" s="7" t="s">
        <v>38</v>
      </c>
      <c r="X439" s="7" t="s">
        <v>38</v>
      </c>
      <c r="Y439" s="5" t="s">
        <v>38</v>
      </c>
      <c r="Z439" s="5" t="s">
        <v>38</v>
      </c>
      <c r="AA439" s="6" t="s">
        <v>38</v>
      </c>
      <c r="AB439" s="6" t="s">
        <v>38</v>
      </c>
      <c r="AC439" s="6" t="s">
        <v>38</v>
      </c>
      <c r="AD439" s="6" t="s">
        <v>38</v>
      </c>
      <c r="AE439" s="6" t="s">
        <v>38</v>
      </c>
    </row>
    <row r="440">
      <c r="A440" s="28" t="s">
        <v>340</v>
      </c>
      <c r="B440" s="6" t="s">
        <v>335</v>
      </c>
      <c r="C440" s="6" t="s">
        <v>336</v>
      </c>
      <c r="D440" s="7" t="s">
        <v>34</v>
      </c>
      <c r="E440" s="28" t="s">
        <v>35</v>
      </c>
      <c r="F440" s="5" t="s">
        <v>91</v>
      </c>
      <c r="G440" s="6" t="s">
        <v>66</v>
      </c>
      <c r="H440" s="6" t="s">
        <v>38</v>
      </c>
      <c r="I440" s="6" t="s">
        <v>38</v>
      </c>
      <c r="J440" s="8" t="s">
        <v>337</v>
      </c>
      <c r="K440" s="5" t="s">
        <v>338</v>
      </c>
      <c r="L440" s="7" t="s">
        <v>339</v>
      </c>
      <c r="M440" s="9">
        <v>0</v>
      </c>
      <c r="N440" s="5" t="s">
        <v>45</v>
      </c>
      <c r="O440" s="31">
        <v>44271.5512979514</v>
      </c>
      <c r="P440" s="32">
        <v>44271.5564300116</v>
      </c>
      <c r="Q440" s="28" t="s">
        <v>334</v>
      </c>
      <c r="R440" s="29" t="s">
        <v>38</v>
      </c>
      <c r="S440" s="28" t="s">
        <v>84</v>
      </c>
      <c r="T440" s="28" t="s">
        <v>341</v>
      </c>
      <c r="U440" s="5" t="s">
        <v>96</v>
      </c>
      <c r="V440" s="28" t="s">
        <v>342</v>
      </c>
      <c r="W440" s="7" t="s">
        <v>38</v>
      </c>
      <c r="X440" s="7" t="s">
        <v>38</v>
      </c>
      <c r="Y440" s="5" t="s">
        <v>38</v>
      </c>
      <c r="Z440" s="5" t="s">
        <v>38</v>
      </c>
      <c r="AA440" s="6" t="s">
        <v>38</v>
      </c>
      <c r="AB440" s="6" t="s">
        <v>38</v>
      </c>
      <c r="AC440" s="6" t="s">
        <v>38</v>
      </c>
      <c r="AD440" s="6" t="s">
        <v>38</v>
      </c>
      <c r="AE440" s="6" t="s">
        <v>38</v>
      </c>
    </row>
    <row r="441">
      <c r="A441" s="28" t="s">
        <v>501</v>
      </c>
      <c r="B441" s="6" t="s">
        <v>500</v>
      </c>
      <c r="C441" s="6" t="s">
        <v>496</v>
      </c>
      <c r="D441" s="7" t="s">
        <v>34</v>
      </c>
      <c r="E441" s="28" t="s">
        <v>35</v>
      </c>
      <c r="F441" s="5" t="s">
        <v>91</v>
      </c>
      <c r="G441" s="6" t="s">
        <v>66</v>
      </c>
      <c r="H441" s="6" t="s">
        <v>38</v>
      </c>
      <c r="I441" s="6" t="s">
        <v>38</v>
      </c>
      <c r="J441" s="8" t="s">
        <v>337</v>
      </c>
      <c r="K441" s="5" t="s">
        <v>338</v>
      </c>
      <c r="L441" s="7" t="s">
        <v>339</v>
      </c>
      <c r="M441" s="9">
        <v>0</v>
      </c>
      <c r="N441" s="5" t="s">
        <v>45</v>
      </c>
      <c r="O441" s="31">
        <v>44271.5512986921</v>
      </c>
      <c r="P441" s="32">
        <v>44271.5564302083</v>
      </c>
      <c r="Q441" s="28" t="s">
        <v>499</v>
      </c>
      <c r="R441" s="29" t="s">
        <v>38</v>
      </c>
      <c r="S441" s="28" t="s">
        <v>84</v>
      </c>
      <c r="T441" s="28" t="s">
        <v>341</v>
      </c>
      <c r="U441" s="5" t="s">
        <v>96</v>
      </c>
      <c r="V441" s="28" t="s">
        <v>342</v>
      </c>
      <c r="W441" s="7" t="s">
        <v>38</v>
      </c>
      <c r="X441" s="7" t="s">
        <v>38</v>
      </c>
      <c r="Y441" s="5" t="s">
        <v>38</v>
      </c>
      <c r="Z441" s="5" t="s">
        <v>38</v>
      </c>
      <c r="AA441" s="6" t="s">
        <v>38</v>
      </c>
      <c r="AB441" s="6" t="s">
        <v>38</v>
      </c>
      <c r="AC441" s="6" t="s">
        <v>38</v>
      </c>
      <c r="AD441" s="6" t="s">
        <v>38</v>
      </c>
      <c r="AE441" s="6" t="s">
        <v>38</v>
      </c>
    </row>
    <row r="442">
      <c r="A442" s="28" t="s">
        <v>505</v>
      </c>
      <c r="B442" s="6" t="s">
        <v>503</v>
      </c>
      <c r="C442" s="6" t="s">
        <v>504</v>
      </c>
      <c r="D442" s="7" t="s">
        <v>34</v>
      </c>
      <c r="E442" s="28" t="s">
        <v>35</v>
      </c>
      <c r="F442" s="5" t="s">
        <v>91</v>
      </c>
      <c r="G442" s="6" t="s">
        <v>66</v>
      </c>
      <c r="H442" s="6" t="s">
        <v>38</v>
      </c>
      <c r="I442" s="6" t="s">
        <v>38</v>
      </c>
      <c r="J442" s="8" t="s">
        <v>337</v>
      </c>
      <c r="K442" s="5" t="s">
        <v>338</v>
      </c>
      <c r="L442" s="7" t="s">
        <v>339</v>
      </c>
      <c r="M442" s="9">
        <v>0</v>
      </c>
      <c r="N442" s="5" t="s">
        <v>42</v>
      </c>
      <c r="O442" s="31">
        <v>44271.5512993866</v>
      </c>
      <c r="P442" s="32">
        <v>44271.5564304051</v>
      </c>
      <c r="Q442" s="28" t="s">
        <v>502</v>
      </c>
      <c r="R442" s="29" t="s">
        <v>38</v>
      </c>
      <c r="S442" s="28" t="s">
        <v>84</v>
      </c>
      <c r="T442" s="28" t="s">
        <v>341</v>
      </c>
      <c r="U442" s="5" t="s">
        <v>96</v>
      </c>
      <c r="V442" s="28" t="s">
        <v>342</v>
      </c>
      <c r="W442" s="7" t="s">
        <v>38</v>
      </c>
      <c r="X442" s="7" t="s">
        <v>38</v>
      </c>
      <c r="Y442" s="5" t="s">
        <v>38</v>
      </c>
      <c r="Z442" s="5" t="s">
        <v>38</v>
      </c>
      <c r="AA442" s="6" t="s">
        <v>38</v>
      </c>
      <c r="AB442" s="6" t="s">
        <v>38</v>
      </c>
      <c r="AC442" s="6" t="s">
        <v>38</v>
      </c>
      <c r="AD442" s="6" t="s">
        <v>38</v>
      </c>
      <c r="AE442" s="6" t="s">
        <v>38</v>
      </c>
    </row>
    <row r="443">
      <c r="A443" s="28" t="s">
        <v>348</v>
      </c>
      <c r="B443" s="6" t="s">
        <v>347</v>
      </c>
      <c r="C443" s="6" t="s">
        <v>336</v>
      </c>
      <c r="D443" s="7" t="s">
        <v>34</v>
      </c>
      <c r="E443" s="28" t="s">
        <v>35</v>
      </c>
      <c r="F443" s="5" t="s">
        <v>91</v>
      </c>
      <c r="G443" s="6" t="s">
        <v>66</v>
      </c>
      <c r="H443" s="6" t="s">
        <v>38</v>
      </c>
      <c r="I443" s="6" t="s">
        <v>38</v>
      </c>
      <c r="J443" s="8" t="s">
        <v>337</v>
      </c>
      <c r="K443" s="5" t="s">
        <v>338</v>
      </c>
      <c r="L443" s="7" t="s">
        <v>339</v>
      </c>
      <c r="M443" s="9">
        <v>0</v>
      </c>
      <c r="N443" s="5" t="s">
        <v>45</v>
      </c>
      <c r="O443" s="31">
        <v>44271.551299919</v>
      </c>
      <c r="P443" s="32">
        <v>44271.5564305556</v>
      </c>
      <c r="Q443" s="28" t="s">
        <v>346</v>
      </c>
      <c r="R443" s="29" t="s">
        <v>38</v>
      </c>
      <c r="S443" s="28" t="s">
        <v>84</v>
      </c>
      <c r="T443" s="28" t="s">
        <v>341</v>
      </c>
      <c r="U443" s="5" t="s">
        <v>96</v>
      </c>
      <c r="V443" s="28" t="s">
        <v>342</v>
      </c>
      <c r="W443" s="7" t="s">
        <v>38</v>
      </c>
      <c r="X443" s="7" t="s">
        <v>38</v>
      </c>
      <c r="Y443" s="5" t="s">
        <v>38</v>
      </c>
      <c r="Z443" s="5" t="s">
        <v>38</v>
      </c>
      <c r="AA443" s="6" t="s">
        <v>38</v>
      </c>
      <c r="AB443" s="6" t="s">
        <v>38</v>
      </c>
      <c r="AC443" s="6" t="s">
        <v>38</v>
      </c>
      <c r="AD443" s="6" t="s">
        <v>38</v>
      </c>
      <c r="AE443" s="6" t="s">
        <v>38</v>
      </c>
    </row>
    <row r="444">
      <c r="A444" s="28" t="s">
        <v>646</v>
      </c>
      <c r="B444" s="6" t="s">
        <v>645</v>
      </c>
      <c r="C444" s="6" t="s">
        <v>158</v>
      </c>
      <c r="D444" s="7" t="s">
        <v>34</v>
      </c>
      <c r="E444" s="28" t="s">
        <v>35</v>
      </c>
      <c r="F444" s="5" t="s">
        <v>91</v>
      </c>
      <c r="G444" s="6" t="s">
        <v>66</v>
      </c>
      <c r="H444" s="6" t="s">
        <v>38</v>
      </c>
      <c r="I444" s="6" t="s">
        <v>38</v>
      </c>
      <c r="J444" s="8" t="s">
        <v>337</v>
      </c>
      <c r="K444" s="5" t="s">
        <v>338</v>
      </c>
      <c r="L444" s="7" t="s">
        <v>339</v>
      </c>
      <c r="M444" s="9">
        <v>0</v>
      </c>
      <c r="N444" s="5" t="s">
        <v>45</v>
      </c>
      <c r="O444" s="31">
        <v>44271.5513006597</v>
      </c>
      <c r="P444" s="32">
        <v>44271.5564307523</v>
      </c>
      <c r="Q444" s="28" t="s">
        <v>644</v>
      </c>
      <c r="R444" s="29" t="s">
        <v>38</v>
      </c>
      <c r="S444" s="28" t="s">
        <v>84</v>
      </c>
      <c r="T444" s="28" t="s">
        <v>341</v>
      </c>
      <c r="U444" s="5" t="s">
        <v>96</v>
      </c>
      <c r="V444" s="28" t="s">
        <v>342</v>
      </c>
      <c r="W444" s="7" t="s">
        <v>38</v>
      </c>
      <c r="X444" s="7" t="s">
        <v>38</v>
      </c>
      <c r="Y444" s="5" t="s">
        <v>38</v>
      </c>
      <c r="Z444" s="5" t="s">
        <v>38</v>
      </c>
      <c r="AA444" s="6" t="s">
        <v>38</v>
      </c>
      <c r="AB444" s="6" t="s">
        <v>38</v>
      </c>
      <c r="AC444" s="6" t="s">
        <v>38</v>
      </c>
      <c r="AD444" s="6" t="s">
        <v>38</v>
      </c>
      <c r="AE444" s="6" t="s">
        <v>38</v>
      </c>
    </row>
    <row r="445">
      <c r="A445" s="28" t="s">
        <v>508</v>
      </c>
      <c r="B445" s="6" t="s">
        <v>507</v>
      </c>
      <c r="C445" s="6" t="s">
        <v>504</v>
      </c>
      <c r="D445" s="7" t="s">
        <v>34</v>
      </c>
      <c r="E445" s="28" t="s">
        <v>35</v>
      </c>
      <c r="F445" s="5" t="s">
        <v>91</v>
      </c>
      <c r="G445" s="6" t="s">
        <v>66</v>
      </c>
      <c r="H445" s="6" t="s">
        <v>38</v>
      </c>
      <c r="I445" s="6" t="s">
        <v>38</v>
      </c>
      <c r="J445" s="8" t="s">
        <v>337</v>
      </c>
      <c r="K445" s="5" t="s">
        <v>338</v>
      </c>
      <c r="L445" s="7" t="s">
        <v>339</v>
      </c>
      <c r="M445" s="9">
        <v>0</v>
      </c>
      <c r="N445" s="5" t="s">
        <v>45</v>
      </c>
      <c r="O445" s="31">
        <v>44271.5513015856</v>
      </c>
      <c r="P445" s="32">
        <v>44271.5564310995</v>
      </c>
      <c r="Q445" s="28" t="s">
        <v>506</v>
      </c>
      <c r="R445" s="29" t="s">
        <v>38</v>
      </c>
      <c r="S445" s="28" t="s">
        <v>84</v>
      </c>
      <c r="T445" s="28" t="s">
        <v>341</v>
      </c>
      <c r="U445" s="5" t="s">
        <v>96</v>
      </c>
      <c r="V445" s="28" t="s">
        <v>342</v>
      </c>
      <c r="W445" s="7" t="s">
        <v>38</v>
      </c>
      <c r="X445" s="7" t="s">
        <v>38</v>
      </c>
      <c r="Y445" s="5" t="s">
        <v>38</v>
      </c>
      <c r="Z445" s="5" t="s">
        <v>38</v>
      </c>
      <c r="AA445" s="6" t="s">
        <v>38</v>
      </c>
      <c r="AB445" s="6" t="s">
        <v>38</v>
      </c>
      <c r="AC445" s="6" t="s">
        <v>38</v>
      </c>
      <c r="AD445" s="6" t="s">
        <v>38</v>
      </c>
      <c r="AE445" s="6" t="s">
        <v>38</v>
      </c>
    </row>
    <row r="446">
      <c r="A446" s="28" t="s">
        <v>828</v>
      </c>
      <c r="B446" s="6" t="s">
        <v>827</v>
      </c>
      <c r="C446" s="6" t="s">
        <v>741</v>
      </c>
      <c r="D446" s="7" t="s">
        <v>34</v>
      </c>
      <c r="E446" s="28" t="s">
        <v>35</v>
      </c>
      <c r="F446" s="5" t="s">
        <v>91</v>
      </c>
      <c r="G446" s="6" t="s">
        <v>66</v>
      </c>
      <c r="H446" s="6" t="s">
        <v>38</v>
      </c>
      <c r="I446" s="6" t="s">
        <v>38</v>
      </c>
      <c r="J446" s="8" t="s">
        <v>337</v>
      </c>
      <c r="K446" s="5" t="s">
        <v>338</v>
      </c>
      <c r="L446" s="7" t="s">
        <v>339</v>
      </c>
      <c r="M446" s="9">
        <v>0</v>
      </c>
      <c r="N446" s="5" t="s">
        <v>45</v>
      </c>
      <c r="O446" s="31">
        <v>44271.5513022801</v>
      </c>
      <c r="P446" s="32">
        <v>44271.5564312847</v>
      </c>
      <c r="Q446" s="28" t="s">
        <v>826</v>
      </c>
      <c r="R446" s="29" t="s">
        <v>38</v>
      </c>
      <c r="S446" s="28" t="s">
        <v>84</v>
      </c>
      <c r="T446" s="28" t="s">
        <v>341</v>
      </c>
      <c r="U446" s="5" t="s">
        <v>96</v>
      </c>
      <c r="V446" s="28" t="s">
        <v>342</v>
      </c>
      <c r="W446" s="7" t="s">
        <v>38</v>
      </c>
      <c r="X446" s="7" t="s">
        <v>38</v>
      </c>
      <c r="Y446" s="5" t="s">
        <v>38</v>
      </c>
      <c r="Z446" s="5" t="s">
        <v>38</v>
      </c>
      <c r="AA446" s="6" t="s">
        <v>38</v>
      </c>
      <c r="AB446" s="6" t="s">
        <v>38</v>
      </c>
      <c r="AC446" s="6" t="s">
        <v>38</v>
      </c>
      <c r="AD446" s="6" t="s">
        <v>38</v>
      </c>
      <c r="AE446" s="6" t="s">
        <v>38</v>
      </c>
    </row>
    <row r="447">
      <c r="A447" s="28" t="s">
        <v>449</v>
      </c>
      <c r="B447" s="6" t="s">
        <v>1262</v>
      </c>
      <c r="C447" s="6" t="s">
        <v>448</v>
      </c>
      <c r="D447" s="7" t="s">
        <v>34</v>
      </c>
      <c r="E447" s="28" t="s">
        <v>35</v>
      </c>
      <c r="F447" s="5" t="s">
        <v>91</v>
      </c>
      <c r="G447" s="6" t="s">
        <v>66</v>
      </c>
      <c r="H447" s="6" t="s">
        <v>38</v>
      </c>
      <c r="I447" s="6" t="s">
        <v>38</v>
      </c>
      <c r="J447" s="8" t="s">
        <v>337</v>
      </c>
      <c r="K447" s="5" t="s">
        <v>338</v>
      </c>
      <c r="L447" s="7" t="s">
        <v>339</v>
      </c>
      <c r="M447" s="9">
        <v>0</v>
      </c>
      <c r="N447" s="5" t="s">
        <v>45</v>
      </c>
      <c r="O447" s="31">
        <v>44271.551303206</v>
      </c>
      <c r="P447" s="32">
        <v>44271.5564314815</v>
      </c>
      <c r="Q447" s="28" t="s">
        <v>446</v>
      </c>
      <c r="R447" s="29" t="s">
        <v>38</v>
      </c>
      <c r="S447" s="28" t="s">
        <v>84</v>
      </c>
      <c r="T447" s="28" t="s">
        <v>341</v>
      </c>
      <c r="U447" s="5" t="s">
        <v>96</v>
      </c>
      <c r="V447" s="28" t="s">
        <v>342</v>
      </c>
      <c r="W447" s="7" t="s">
        <v>38</v>
      </c>
      <c r="X447" s="7" t="s">
        <v>38</v>
      </c>
      <c r="Y447" s="5" t="s">
        <v>38</v>
      </c>
      <c r="Z447" s="5" t="s">
        <v>38</v>
      </c>
      <c r="AA447" s="6" t="s">
        <v>38</v>
      </c>
      <c r="AB447" s="6" t="s">
        <v>38</v>
      </c>
      <c r="AC447" s="6" t="s">
        <v>38</v>
      </c>
      <c r="AD447" s="6" t="s">
        <v>38</v>
      </c>
      <c r="AE447" s="6" t="s">
        <v>38</v>
      </c>
    </row>
    <row r="448">
      <c r="A448" s="28" t="s">
        <v>409</v>
      </c>
      <c r="B448" s="6" t="s">
        <v>407</v>
      </c>
      <c r="C448" s="6" t="s">
        <v>408</v>
      </c>
      <c r="D448" s="7" t="s">
        <v>34</v>
      </c>
      <c r="E448" s="28" t="s">
        <v>35</v>
      </c>
      <c r="F448" s="5" t="s">
        <v>91</v>
      </c>
      <c r="G448" s="6" t="s">
        <v>66</v>
      </c>
      <c r="H448" s="6" t="s">
        <v>38</v>
      </c>
      <c r="I448" s="6" t="s">
        <v>38</v>
      </c>
      <c r="J448" s="8" t="s">
        <v>337</v>
      </c>
      <c r="K448" s="5" t="s">
        <v>338</v>
      </c>
      <c r="L448" s="7" t="s">
        <v>339</v>
      </c>
      <c r="M448" s="9">
        <v>0</v>
      </c>
      <c r="N448" s="5" t="s">
        <v>45</v>
      </c>
      <c r="O448" s="31">
        <v>44271.5513040856</v>
      </c>
      <c r="P448" s="32">
        <v>44271.5564316782</v>
      </c>
      <c r="Q448" s="28" t="s">
        <v>406</v>
      </c>
      <c r="R448" s="29" t="s">
        <v>38</v>
      </c>
      <c r="S448" s="28" t="s">
        <v>84</v>
      </c>
      <c r="T448" s="28" t="s">
        <v>341</v>
      </c>
      <c r="U448" s="5" t="s">
        <v>96</v>
      </c>
      <c r="V448" s="28" t="s">
        <v>342</v>
      </c>
      <c r="W448" s="7" t="s">
        <v>38</v>
      </c>
      <c r="X448" s="7" t="s">
        <v>38</v>
      </c>
      <c r="Y448" s="5" t="s">
        <v>38</v>
      </c>
      <c r="Z448" s="5" t="s">
        <v>38</v>
      </c>
      <c r="AA448" s="6" t="s">
        <v>38</v>
      </c>
      <c r="AB448" s="6" t="s">
        <v>38</v>
      </c>
      <c r="AC448" s="6" t="s">
        <v>38</v>
      </c>
      <c r="AD448" s="6" t="s">
        <v>38</v>
      </c>
      <c r="AE448" s="6" t="s">
        <v>38</v>
      </c>
    </row>
    <row r="449">
      <c r="A449" s="28" t="s">
        <v>452</v>
      </c>
      <c r="B449" s="6" t="s">
        <v>451</v>
      </c>
      <c r="C449" s="6" t="s">
        <v>448</v>
      </c>
      <c r="D449" s="7" t="s">
        <v>34</v>
      </c>
      <c r="E449" s="28" t="s">
        <v>35</v>
      </c>
      <c r="F449" s="5" t="s">
        <v>91</v>
      </c>
      <c r="G449" s="6" t="s">
        <v>66</v>
      </c>
      <c r="H449" s="6" t="s">
        <v>38</v>
      </c>
      <c r="I449" s="6" t="s">
        <v>38</v>
      </c>
      <c r="J449" s="8" t="s">
        <v>337</v>
      </c>
      <c r="K449" s="5" t="s">
        <v>338</v>
      </c>
      <c r="L449" s="7" t="s">
        <v>339</v>
      </c>
      <c r="M449" s="9">
        <v>0</v>
      </c>
      <c r="N449" s="5" t="s">
        <v>45</v>
      </c>
      <c r="O449" s="31">
        <v>44271.5513048264</v>
      </c>
      <c r="P449" s="32">
        <v>44271.5564318287</v>
      </c>
      <c r="Q449" s="28" t="s">
        <v>450</v>
      </c>
      <c r="R449" s="29" t="s">
        <v>38</v>
      </c>
      <c r="S449" s="28" t="s">
        <v>84</v>
      </c>
      <c r="T449" s="28" t="s">
        <v>341</v>
      </c>
      <c r="U449" s="5" t="s">
        <v>96</v>
      </c>
      <c r="V449" s="28" t="s">
        <v>342</v>
      </c>
      <c r="W449" s="7" t="s">
        <v>38</v>
      </c>
      <c r="X449" s="7" t="s">
        <v>38</v>
      </c>
      <c r="Y449" s="5" t="s">
        <v>38</v>
      </c>
      <c r="Z449" s="5" t="s">
        <v>38</v>
      </c>
      <c r="AA449" s="6" t="s">
        <v>38</v>
      </c>
      <c r="AB449" s="6" t="s">
        <v>38</v>
      </c>
      <c r="AC449" s="6" t="s">
        <v>38</v>
      </c>
      <c r="AD449" s="6" t="s">
        <v>38</v>
      </c>
      <c r="AE449" s="6" t="s">
        <v>38</v>
      </c>
    </row>
    <row r="450">
      <c r="A450" s="28" t="s">
        <v>455</v>
      </c>
      <c r="B450" s="6" t="s">
        <v>454</v>
      </c>
      <c r="C450" s="6" t="s">
        <v>448</v>
      </c>
      <c r="D450" s="7" t="s">
        <v>34</v>
      </c>
      <c r="E450" s="28" t="s">
        <v>35</v>
      </c>
      <c r="F450" s="5" t="s">
        <v>91</v>
      </c>
      <c r="G450" s="6" t="s">
        <v>66</v>
      </c>
      <c r="H450" s="6" t="s">
        <v>38</v>
      </c>
      <c r="I450" s="6" t="s">
        <v>38</v>
      </c>
      <c r="J450" s="8" t="s">
        <v>337</v>
      </c>
      <c r="K450" s="5" t="s">
        <v>338</v>
      </c>
      <c r="L450" s="7" t="s">
        <v>339</v>
      </c>
      <c r="M450" s="9">
        <v>0</v>
      </c>
      <c r="N450" s="5" t="s">
        <v>45</v>
      </c>
      <c r="O450" s="31">
        <v>44271.5513055556</v>
      </c>
      <c r="P450" s="32">
        <v>44271.5564320255</v>
      </c>
      <c r="Q450" s="28" t="s">
        <v>453</v>
      </c>
      <c r="R450" s="29" t="s">
        <v>38</v>
      </c>
      <c r="S450" s="28" t="s">
        <v>84</v>
      </c>
      <c r="T450" s="28" t="s">
        <v>341</v>
      </c>
      <c r="U450" s="5" t="s">
        <v>96</v>
      </c>
      <c r="V450" s="28" t="s">
        <v>342</v>
      </c>
      <c r="W450" s="7" t="s">
        <v>38</v>
      </c>
      <c r="X450" s="7" t="s">
        <v>38</v>
      </c>
      <c r="Y450" s="5" t="s">
        <v>38</v>
      </c>
      <c r="Z450" s="5" t="s">
        <v>38</v>
      </c>
      <c r="AA450" s="6" t="s">
        <v>38</v>
      </c>
      <c r="AB450" s="6" t="s">
        <v>38</v>
      </c>
      <c r="AC450" s="6" t="s">
        <v>38</v>
      </c>
      <c r="AD450" s="6" t="s">
        <v>38</v>
      </c>
      <c r="AE450" s="6" t="s">
        <v>38</v>
      </c>
    </row>
    <row r="451">
      <c r="A451" s="28" t="s">
        <v>511</v>
      </c>
      <c r="B451" s="6" t="s">
        <v>510</v>
      </c>
      <c r="C451" s="6" t="s">
        <v>504</v>
      </c>
      <c r="D451" s="7" t="s">
        <v>34</v>
      </c>
      <c r="E451" s="28" t="s">
        <v>35</v>
      </c>
      <c r="F451" s="5" t="s">
        <v>91</v>
      </c>
      <c r="G451" s="6" t="s">
        <v>66</v>
      </c>
      <c r="H451" s="6" t="s">
        <v>38</v>
      </c>
      <c r="I451" s="6" t="s">
        <v>38</v>
      </c>
      <c r="J451" s="8" t="s">
        <v>337</v>
      </c>
      <c r="K451" s="5" t="s">
        <v>338</v>
      </c>
      <c r="L451" s="7" t="s">
        <v>339</v>
      </c>
      <c r="M451" s="9">
        <v>0</v>
      </c>
      <c r="N451" s="5" t="s">
        <v>45</v>
      </c>
      <c r="O451" s="31">
        <v>44271.5513064468</v>
      </c>
      <c r="P451" s="32">
        <v>44271.5564323727</v>
      </c>
      <c r="Q451" s="28" t="s">
        <v>509</v>
      </c>
      <c r="R451" s="29" t="s">
        <v>38</v>
      </c>
      <c r="S451" s="28" t="s">
        <v>84</v>
      </c>
      <c r="T451" s="28" t="s">
        <v>341</v>
      </c>
      <c r="U451" s="5" t="s">
        <v>96</v>
      </c>
      <c r="V451" s="28" t="s">
        <v>342</v>
      </c>
      <c r="W451" s="7" t="s">
        <v>38</v>
      </c>
      <c r="X451" s="7" t="s">
        <v>38</v>
      </c>
      <c r="Y451" s="5" t="s">
        <v>38</v>
      </c>
      <c r="Z451" s="5" t="s">
        <v>38</v>
      </c>
      <c r="AA451" s="6" t="s">
        <v>38</v>
      </c>
      <c r="AB451" s="6" t="s">
        <v>38</v>
      </c>
      <c r="AC451" s="6" t="s">
        <v>38</v>
      </c>
      <c r="AD451" s="6" t="s">
        <v>38</v>
      </c>
      <c r="AE451" s="6" t="s">
        <v>38</v>
      </c>
    </row>
    <row r="452">
      <c r="A452" s="28" t="s">
        <v>653</v>
      </c>
      <c r="B452" s="6" t="s">
        <v>652</v>
      </c>
      <c r="C452" s="6" t="s">
        <v>158</v>
      </c>
      <c r="D452" s="7" t="s">
        <v>34</v>
      </c>
      <c r="E452" s="28" t="s">
        <v>35</v>
      </c>
      <c r="F452" s="5" t="s">
        <v>91</v>
      </c>
      <c r="G452" s="6" t="s">
        <v>66</v>
      </c>
      <c r="H452" s="6" t="s">
        <v>38</v>
      </c>
      <c r="I452" s="6" t="s">
        <v>38</v>
      </c>
      <c r="J452" s="8" t="s">
        <v>337</v>
      </c>
      <c r="K452" s="5" t="s">
        <v>338</v>
      </c>
      <c r="L452" s="7" t="s">
        <v>339</v>
      </c>
      <c r="M452" s="9">
        <v>0</v>
      </c>
      <c r="N452" s="5" t="s">
        <v>45</v>
      </c>
      <c r="O452" s="31">
        <v>44271.5513075232</v>
      </c>
      <c r="P452" s="32">
        <v>44271.5564325579</v>
      </c>
      <c r="Q452" s="28" t="s">
        <v>651</v>
      </c>
      <c r="R452" s="29" t="s">
        <v>38</v>
      </c>
      <c r="S452" s="28" t="s">
        <v>84</v>
      </c>
      <c r="T452" s="28" t="s">
        <v>341</v>
      </c>
      <c r="U452" s="5" t="s">
        <v>96</v>
      </c>
      <c r="V452" s="28" t="s">
        <v>342</v>
      </c>
      <c r="W452" s="7" t="s">
        <v>38</v>
      </c>
      <c r="X452" s="7" t="s">
        <v>38</v>
      </c>
      <c r="Y452" s="5" t="s">
        <v>38</v>
      </c>
      <c r="Z452" s="5" t="s">
        <v>38</v>
      </c>
      <c r="AA452" s="6" t="s">
        <v>38</v>
      </c>
      <c r="AB452" s="6" t="s">
        <v>38</v>
      </c>
      <c r="AC452" s="6" t="s">
        <v>38</v>
      </c>
      <c r="AD452" s="6" t="s">
        <v>38</v>
      </c>
      <c r="AE452" s="6" t="s">
        <v>38</v>
      </c>
    </row>
    <row r="453">
      <c r="A453" s="28" t="s">
        <v>691</v>
      </c>
      <c r="B453" s="6" t="s">
        <v>689</v>
      </c>
      <c r="C453" s="6" t="s">
        <v>690</v>
      </c>
      <c r="D453" s="7" t="s">
        <v>34</v>
      </c>
      <c r="E453" s="28" t="s">
        <v>35</v>
      </c>
      <c r="F453" s="5" t="s">
        <v>91</v>
      </c>
      <c r="G453" s="6" t="s">
        <v>66</v>
      </c>
      <c r="H453" s="6" t="s">
        <v>38</v>
      </c>
      <c r="I453" s="6" t="s">
        <v>38</v>
      </c>
      <c r="J453" s="8" t="s">
        <v>337</v>
      </c>
      <c r="K453" s="5" t="s">
        <v>338</v>
      </c>
      <c r="L453" s="7" t="s">
        <v>339</v>
      </c>
      <c r="M453" s="9">
        <v>0</v>
      </c>
      <c r="N453" s="5" t="s">
        <v>45</v>
      </c>
      <c r="O453" s="31">
        <v>44271.5513086458</v>
      </c>
      <c r="P453" s="32">
        <v>44271.5564327199</v>
      </c>
      <c r="Q453" s="28" t="s">
        <v>688</v>
      </c>
      <c r="R453" s="29" t="s">
        <v>38</v>
      </c>
      <c r="S453" s="28" t="s">
        <v>84</v>
      </c>
      <c r="T453" s="28" t="s">
        <v>341</v>
      </c>
      <c r="U453" s="5" t="s">
        <v>96</v>
      </c>
      <c r="V453" s="28" t="s">
        <v>342</v>
      </c>
      <c r="W453" s="7" t="s">
        <v>38</v>
      </c>
      <c r="X453" s="7" t="s">
        <v>38</v>
      </c>
      <c r="Y453" s="5" t="s">
        <v>38</v>
      </c>
      <c r="Z453" s="5" t="s">
        <v>38</v>
      </c>
      <c r="AA453" s="6" t="s">
        <v>38</v>
      </c>
      <c r="AB453" s="6" t="s">
        <v>38</v>
      </c>
      <c r="AC453" s="6" t="s">
        <v>38</v>
      </c>
      <c r="AD453" s="6" t="s">
        <v>38</v>
      </c>
      <c r="AE453" s="6" t="s">
        <v>38</v>
      </c>
    </row>
    <row r="454">
      <c r="A454" s="28" t="s">
        <v>698</v>
      </c>
      <c r="B454" s="6" t="s">
        <v>697</v>
      </c>
      <c r="C454" s="6" t="s">
        <v>690</v>
      </c>
      <c r="D454" s="7" t="s">
        <v>34</v>
      </c>
      <c r="E454" s="28" t="s">
        <v>35</v>
      </c>
      <c r="F454" s="5" t="s">
        <v>91</v>
      </c>
      <c r="G454" s="6" t="s">
        <v>66</v>
      </c>
      <c r="H454" s="6" t="s">
        <v>38</v>
      </c>
      <c r="I454" s="6" t="s">
        <v>38</v>
      </c>
      <c r="J454" s="8" t="s">
        <v>337</v>
      </c>
      <c r="K454" s="5" t="s">
        <v>338</v>
      </c>
      <c r="L454" s="7" t="s">
        <v>339</v>
      </c>
      <c r="M454" s="9">
        <v>0</v>
      </c>
      <c r="N454" s="5" t="s">
        <v>45</v>
      </c>
      <c r="O454" s="31">
        <v>44271.5513095255</v>
      </c>
      <c r="P454" s="32">
        <v>44271.5564329051</v>
      </c>
      <c r="Q454" s="28" t="s">
        <v>696</v>
      </c>
      <c r="R454" s="29" t="s">
        <v>38</v>
      </c>
      <c r="S454" s="28" t="s">
        <v>84</v>
      </c>
      <c r="T454" s="28" t="s">
        <v>341</v>
      </c>
      <c r="U454" s="5" t="s">
        <v>96</v>
      </c>
      <c r="V454" s="28" t="s">
        <v>342</v>
      </c>
      <c r="W454" s="7" t="s">
        <v>38</v>
      </c>
      <c r="X454" s="7" t="s">
        <v>38</v>
      </c>
      <c r="Y454" s="5" t="s">
        <v>38</v>
      </c>
      <c r="Z454" s="5" t="s">
        <v>38</v>
      </c>
      <c r="AA454" s="6" t="s">
        <v>38</v>
      </c>
      <c r="AB454" s="6" t="s">
        <v>38</v>
      </c>
      <c r="AC454" s="6" t="s">
        <v>38</v>
      </c>
      <c r="AD454" s="6" t="s">
        <v>38</v>
      </c>
      <c r="AE454" s="6" t="s">
        <v>38</v>
      </c>
    </row>
    <row r="455">
      <c r="A455" s="28" t="s">
        <v>703</v>
      </c>
      <c r="B455" s="6" t="s">
        <v>702</v>
      </c>
      <c r="C455" s="6" t="s">
        <v>690</v>
      </c>
      <c r="D455" s="7" t="s">
        <v>34</v>
      </c>
      <c r="E455" s="28" t="s">
        <v>35</v>
      </c>
      <c r="F455" s="5" t="s">
        <v>91</v>
      </c>
      <c r="G455" s="6" t="s">
        <v>66</v>
      </c>
      <c r="H455" s="6" t="s">
        <v>38</v>
      </c>
      <c r="I455" s="6" t="s">
        <v>38</v>
      </c>
      <c r="J455" s="8" t="s">
        <v>337</v>
      </c>
      <c r="K455" s="5" t="s">
        <v>338</v>
      </c>
      <c r="L455" s="7" t="s">
        <v>339</v>
      </c>
      <c r="M455" s="9">
        <v>0</v>
      </c>
      <c r="N455" s="5" t="s">
        <v>45</v>
      </c>
      <c r="O455" s="31">
        <v>44271.5513104167</v>
      </c>
      <c r="P455" s="32">
        <v>44271.5564332986</v>
      </c>
      <c r="Q455" s="28" t="s">
        <v>701</v>
      </c>
      <c r="R455" s="29" t="s">
        <v>38</v>
      </c>
      <c r="S455" s="28" t="s">
        <v>84</v>
      </c>
      <c r="T455" s="28" t="s">
        <v>341</v>
      </c>
      <c r="U455" s="5" t="s">
        <v>96</v>
      </c>
      <c r="V455" s="28" t="s">
        <v>342</v>
      </c>
      <c r="W455" s="7" t="s">
        <v>38</v>
      </c>
      <c r="X455" s="7" t="s">
        <v>38</v>
      </c>
      <c r="Y455" s="5" t="s">
        <v>38</v>
      </c>
      <c r="Z455" s="5" t="s">
        <v>38</v>
      </c>
      <c r="AA455" s="6" t="s">
        <v>38</v>
      </c>
      <c r="AB455" s="6" t="s">
        <v>38</v>
      </c>
      <c r="AC455" s="6" t="s">
        <v>38</v>
      </c>
      <c r="AD455" s="6" t="s">
        <v>38</v>
      </c>
      <c r="AE455" s="6" t="s">
        <v>38</v>
      </c>
    </row>
    <row r="456">
      <c r="A456" s="28" t="s">
        <v>706</v>
      </c>
      <c r="B456" s="6" t="s">
        <v>705</v>
      </c>
      <c r="C456" s="6" t="s">
        <v>690</v>
      </c>
      <c r="D456" s="7" t="s">
        <v>34</v>
      </c>
      <c r="E456" s="28" t="s">
        <v>35</v>
      </c>
      <c r="F456" s="5" t="s">
        <v>91</v>
      </c>
      <c r="G456" s="6" t="s">
        <v>66</v>
      </c>
      <c r="H456" s="6" t="s">
        <v>38</v>
      </c>
      <c r="I456" s="6" t="s">
        <v>38</v>
      </c>
      <c r="J456" s="8" t="s">
        <v>337</v>
      </c>
      <c r="K456" s="5" t="s">
        <v>338</v>
      </c>
      <c r="L456" s="7" t="s">
        <v>339</v>
      </c>
      <c r="M456" s="9">
        <v>0</v>
      </c>
      <c r="N456" s="5" t="s">
        <v>45</v>
      </c>
      <c r="O456" s="31">
        <v>44271.5513113426</v>
      </c>
      <c r="P456" s="32">
        <v>44271.5564334491</v>
      </c>
      <c r="Q456" s="28" t="s">
        <v>704</v>
      </c>
      <c r="R456" s="29" t="s">
        <v>38</v>
      </c>
      <c r="S456" s="28" t="s">
        <v>84</v>
      </c>
      <c r="T456" s="28" t="s">
        <v>341</v>
      </c>
      <c r="U456" s="5" t="s">
        <v>96</v>
      </c>
      <c r="V456" s="28" t="s">
        <v>342</v>
      </c>
      <c r="W456" s="7" t="s">
        <v>38</v>
      </c>
      <c r="X456" s="7" t="s">
        <v>38</v>
      </c>
      <c r="Y456" s="5" t="s">
        <v>38</v>
      </c>
      <c r="Z456" s="5" t="s">
        <v>38</v>
      </c>
      <c r="AA456" s="6" t="s">
        <v>38</v>
      </c>
      <c r="AB456" s="6" t="s">
        <v>38</v>
      </c>
      <c r="AC456" s="6" t="s">
        <v>38</v>
      </c>
      <c r="AD456" s="6" t="s">
        <v>38</v>
      </c>
      <c r="AE456" s="6" t="s">
        <v>38</v>
      </c>
    </row>
    <row r="457">
      <c r="A457" s="28" t="s">
        <v>745</v>
      </c>
      <c r="B457" s="6" t="s">
        <v>744</v>
      </c>
      <c r="C457" s="6" t="s">
        <v>690</v>
      </c>
      <c r="D457" s="7" t="s">
        <v>34</v>
      </c>
      <c r="E457" s="28" t="s">
        <v>35</v>
      </c>
      <c r="F457" s="5" t="s">
        <v>91</v>
      </c>
      <c r="G457" s="6" t="s">
        <v>66</v>
      </c>
      <c r="H457" s="6" t="s">
        <v>38</v>
      </c>
      <c r="I457" s="6" t="s">
        <v>38</v>
      </c>
      <c r="J457" s="8" t="s">
        <v>337</v>
      </c>
      <c r="K457" s="5" t="s">
        <v>338</v>
      </c>
      <c r="L457" s="7" t="s">
        <v>339</v>
      </c>
      <c r="M457" s="9">
        <v>0</v>
      </c>
      <c r="N457" s="5" t="s">
        <v>45</v>
      </c>
      <c r="O457" s="31">
        <v>44271.5513122338</v>
      </c>
      <c r="P457" s="32">
        <v>44271.556433831</v>
      </c>
      <c r="Q457" s="28" t="s">
        <v>743</v>
      </c>
      <c r="R457" s="29" t="s">
        <v>38</v>
      </c>
      <c r="S457" s="28" t="s">
        <v>84</v>
      </c>
      <c r="T457" s="28" t="s">
        <v>341</v>
      </c>
      <c r="U457" s="5" t="s">
        <v>96</v>
      </c>
      <c r="V457" s="28" t="s">
        <v>342</v>
      </c>
      <c r="W457" s="7" t="s">
        <v>38</v>
      </c>
      <c r="X457" s="7" t="s">
        <v>38</v>
      </c>
      <c r="Y457" s="5" t="s">
        <v>38</v>
      </c>
      <c r="Z457" s="5" t="s">
        <v>38</v>
      </c>
      <c r="AA457" s="6" t="s">
        <v>38</v>
      </c>
      <c r="AB457" s="6" t="s">
        <v>38</v>
      </c>
      <c r="AC457" s="6" t="s">
        <v>38</v>
      </c>
      <c r="AD457" s="6" t="s">
        <v>38</v>
      </c>
      <c r="AE457" s="6" t="s">
        <v>38</v>
      </c>
    </row>
    <row r="458">
      <c r="A458" s="28" t="s">
        <v>660</v>
      </c>
      <c r="B458" s="6" t="s">
        <v>659</v>
      </c>
      <c r="C458" s="6" t="s">
        <v>656</v>
      </c>
      <c r="D458" s="7" t="s">
        <v>34</v>
      </c>
      <c r="E458" s="28" t="s">
        <v>35</v>
      </c>
      <c r="F458" s="5" t="s">
        <v>141</v>
      </c>
      <c r="G458" s="6" t="s">
        <v>37</v>
      </c>
      <c r="H458" s="6" t="s">
        <v>38</v>
      </c>
      <c r="I458" s="6" t="s">
        <v>38</v>
      </c>
      <c r="J458" s="8" t="s">
        <v>337</v>
      </c>
      <c r="K458" s="5" t="s">
        <v>338</v>
      </c>
      <c r="L458" s="7" t="s">
        <v>339</v>
      </c>
      <c r="M458" s="9">
        <v>0</v>
      </c>
      <c r="N458" s="5" t="s">
        <v>45</v>
      </c>
      <c r="O458" s="31">
        <v>44271.5513133102</v>
      </c>
      <c r="P458" s="32">
        <v>44271.5564339931</v>
      </c>
      <c r="Q458" s="28" t="s">
        <v>658</v>
      </c>
      <c r="R458" s="29" t="s">
        <v>38</v>
      </c>
      <c r="S458" s="28" t="s">
        <v>84</v>
      </c>
      <c r="T458" s="28" t="s">
        <v>341</v>
      </c>
      <c r="U458" s="5" t="s">
        <v>96</v>
      </c>
      <c r="V458" s="28" t="s">
        <v>342</v>
      </c>
      <c r="W458" s="7" t="s">
        <v>38</v>
      </c>
      <c r="X458" s="7" t="s">
        <v>38</v>
      </c>
      <c r="Y458" s="5" t="s">
        <v>38</v>
      </c>
      <c r="Z458" s="5" t="s">
        <v>38</v>
      </c>
      <c r="AA458" s="6" t="s">
        <v>38</v>
      </c>
      <c r="AB458" s="6" t="s">
        <v>38</v>
      </c>
      <c r="AC458" s="6" t="s">
        <v>38</v>
      </c>
      <c r="AD458" s="6" t="s">
        <v>38</v>
      </c>
      <c r="AE458" s="6" t="s">
        <v>38</v>
      </c>
    </row>
    <row r="459">
      <c r="A459" s="28" t="s">
        <v>352</v>
      </c>
      <c r="B459" s="6" t="s">
        <v>350</v>
      </c>
      <c r="C459" s="6" t="s">
        <v>351</v>
      </c>
      <c r="D459" s="7" t="s">
        <v>34</v>
      </c>
      <c r="E459" s="28" t="s">
        <v>35</v>
      </c>
      <c r="F459" s="5" t="s">
        <v>91</v>
      </c>
      <c r="G459" s="6" t="s">
        <v>66</v>
      </c>
      <c r="H459" s="6" t="s">
        <v>38</v>
      </c>
      <c r="I459" s="6" t="s">
        <v>38</v>
      </c>
      <c r="J459" s="8" t="s">
        <v>118</v>
      </c>
      <c r="K459" s="5" t="s">
        <v>119</v>
      </c>
      <c r="L459" s="7" t="s">
        <v>120</v>
      </c>
      <c r="M459" s="9">
        <v>0</v>
      </c>
      <c r="N459" s="5" t="s">
        <v>45</v>
      </c>
      <c r="O459" s="31">
        <v>44271.5513144329</v>
      </c>
      <c r="P459" s="32">
        <v>44271.5564341782</v>
      </c>
      <c r="Q459" s="28" t="s">
        <v>349</v>
      </c>
      <c r="R459" s="29" t="s">
        <v>38</v>
      </c>
      <c r="S459" s="28" t="s">
        <v>84</v>
      </c>
      <c r="T459" s="28" t="s">
        <v>121</v>
      </c>
      <c r="U459" s="5" t="s">
        <v>96</v>
      </c>
      <c r="V459" s="28" t="s">
        <v>122</v>
      </c>
      <c r="W459" s="7" t="s">
        <v>38</v>
      </c>
      <c r="X459" s="7" t="s">
        <v>38</v>
      </c>
      <c r="Y459" s="5" t="s">
        <v>38</v>
      </c>
      <c r="Z459" s="5" t="s">
        <v>38</v>
      </c>
      <c r="AA459" s="6" t="s">
        <v>38</v>
      </c>
      <c r="AB459" s="6" t="s">
        <v>38</v>
      </c>
      <c r="AC459" s="6" t="s">
        <v>38</v>
      </c>
      <c r="AD459" s="6" t="s">
        <v>38</v>
      </c>
      <c r="AE459" s="6" t="s">
        <v>38</v>
      </c>
    </row>
    <row r="460">
      <c r="A460" s="28" t="s">
        <v>609</v>
      </c>
      <c r="B460" s="6" t="s">
        <v>608</v>
      </c>
      <c r="C460" s="6" t="s">
        <v>282</v>
      </c>
      <c r="D460" s="7" t="s">
        <v>34</v>
      </c>
      <c r="E460" s="28" t="s">
        <v>35</v>
      </c>
      <c r="F460" s="5" t="s">
        <v>91</v>
      </c>
      <c r="G460" s="6" t="s">
        <v>66</v>
      </c>
      <c r="H460" s="6" t="s">
        <v>38</v>
      </c>
      <c r="I460" s="6" t="s">
        <v>38</v>
      </c>
      <c r="J460" s="8" t="s">
        <v>118</v>
      </c>
      <c r="K460" s="5" t="s">
        <v>119</v>
      </c>
      <c r="L460" s="7" t="s">
        <v>120</v>
      </c>
      <c r="M460" s="9">
        <v>0</v>
      </c>
      <c r="N460" s="5" t="s">
        <v>45</v>
      </c>
      <c r="O460" s="31">
        <v>44271.5513153125</v>
      </c>
      <c r="P460" s="32">
        <v>44271.5564345718</v>
      </c>
      <c r="Q460" s="28" t="s">
        <v>607</v>
      </c>
      <c r="R460" s="29" t="s">
        <v>38</v>
      </c>
      <c r="S460" s="28" t="s">
        <v>84</v>
      </c>
      <c r="T460" s="28" t="s">
        <v>121</v>
      </c>
      <c r="U460" s="5" t="s">
        <v>96</v>
      </c>
      <c r="V460" s="28" t="s">
        <v>122</v>
      </c>
      <c r="W460" s="7" t="s">
        <v>38</v>
      </c>
      <c r="X460" s="7" t="s">
        <v>38</v>
      </c>
      <c r="Y460" s="5" t="s">
        <v>38</v>
      </c>
      <c r="Z460" s="5" t="s">
        <v>38</v>
      </c>
      <c r="AA460" s="6" t="s">
        <v>38</v>
      </c>
      <c r="AB460" s="6" t="s">
        <v>38</v>
      </c>
      <c r="AC460" s="6" t="s">
        <v>38</v>
      </c>
      <c r="AD460" s="6" t="s">
        <v>38</v>
      </c>
      <c r="AE460" s="6" t="s">
        <v>38</v>
      </c>
    </row>
    <row r="461">
      <c r="A461" s="28" t="s">
        <v>759</v>
      </c>
      <c r="B461" s="6" t="s">
        <v>757</v>
      </c>
      <c r="C461" s="6" t="s">
        <v>758</v>
      </c>
      <c r="D461" s="7" t="s">
        <v>34</v>
      </c>
      <c r="E461" s="28" t="s">
        <v>35</v>
      </c>
      <c r="F461" s="5" t="s">
        <v>91</v>
      </c>
      <c r="G461" s="6" t="s">
        <v>66</v>
      </c>
      <c r="H461" s="6" t="s">
        <v>38</v>
      </c>
      <c r="I461" s="6" t="s">
        <v>38</v>
      </c>
      <c r="J461" s="8" t="s">
        <v>118</v>
      </c>
      <c r="K461" s="5" t="s">
        <v>119</v>
      </c>
      <c r="L461" s="7" t="s">
        <v>120</v>
      </c>
      <c r="M461" s="9">
        <v>0</v>
      </c>
      <c r="N461" s="5" t="s">
        <v>45</v>
      </c>
      <c r="O461" s="31">
        <v>44271.5513164005</v>
      </c>
      <c r="P461" s="32">
        <v>44271.5564347222</v>
      </c>
      <c r="Q461" s="28" t="s">
        <v>756</v>
      </c>
      <c r="R461" s="29" t="s">
        <v>38</v>
      </c>
      <c r="S461" s="28" t="s">
        <v>84</v>
      </c>
      <c r="T461" s="28" t="s">
        <v>121</v>
      </c>
      <c r="U461" s="5" t="s">
        <v>96</v>
      </c>
      <c r="V461" s="28" t="s">
        <v>122</v>
      </c>
      <c r="W461" s="7" t="s">
        <v>38</v>
      </c>
      <c r="X461" s="7" t="s">
        <v>38</v>
      </c>
      <c r="Y461" s="5" t="s">
        <v>38</v>
      </c>
      <c r="Z461" s="5" t="s">
        <v>38</v>
      </c>
      <c r="AA461" s="6" t="s">
        <v>38</v>
      </c>
      <c r="AB461" s="6" t="s">
        <v>38</v>
      </c>
      <c r="AC461" s="6" t="s">
        <v>38</v>
      </c>
      <c r="AD461" s="6" t="s">
        <v>38</v>
      </c>
      <c r="AE461" s="6" t="s">
        <v>38</v>
      </c>
    </row>
    <row r="462">
      <c r="A462" s="28" t="s">
        <v>355</v>
      </c>
      <c r="B462" s="6" t="s">
        <v>354</v>
      </c>
      <c r="C462" s="6" t="s">
        <v>351</v>
      </c>
      <c r="D462" s="7" t="s">
        <v>34</v>
      </c>
      <c r="E462" s="28" t="s">
        <v>35</v>
      </c>
      <c r="F462" s="5" t="s">
        <v>91</v>
      </c>
      <c r="G462" s="6" t="s">
        <v>66</v>
      </c>
      <c r="H462" s="6" t="s">
        <v>38</v>
      </c>
      <c r="I462" s="6" t="s">
        <v>38</v>
      </c>
      <c r="J462" s="8" t="s">
        <v>118</v>
      </c>
      <c r="K462" s="5" t="s">
        <v>119</v>
      </c>
      <c r="L462" s="7" t="s">
        <v>120</v>
      </c>
      <c r="M462" s="9">
        <v>0</v>
      </c>
      <c r="N462" s="5" t="s">
        <v>45</v>
      </c>
      <c r="O462" s="31">
        <v>44271.5513173264</v>
      </c>
      <c r="P462" s="32">
        <v>44271.556434919</v>
      </c>
      <c r="Q462" s="28" t="s">
        <v>353</v>
      </c>
      <c r="R462" s="29" t="s">
        <v>38</v>
      </c>
      <c r="S462" s="28" t="s">
        <v>84</v>
      </c>
      <c r="T462" s="28" t="s">
        <v>121</v>
      </c>
      <c r="U462" s="5" t="s">
        <v>96</v>
      </c>
      <c r="V462" s="28" t="s">
        <v>122</v>
      </c>
      <c r="W462" s="7" t="s">
        <v>38</v>
      </c>
      <c r="X462" s="7" t="s">
        <v>38</v>
      </c>
      <c r="Y462" s="5" t="s">
        <v>38</v>
      </c>
      <c r="Z462" s="5" t="s">
        <v>38</v>
      </c>
      <c r="AA462" s="6" t="s">
        <v>38</v>
      </c>
      <c r="AB462" s="6" t="s">
        <v>38</v>
      </c>
      <c r="AC462" s="6" t="s">
        <v>38</v>
      </c>
      <c r="AD462" s="6" t="s">
        <v>38</v>
      </c>
      <c r="AE462" s="6" t="s">
        <v>38</v>
      </c>
    </row>
    <row r="463">
      <c r="A463" s="28" t="s">
        <v>565</v>
      </c>
      <c r="B463" s="6" t="s">
        <v>564</v>
      </c>
      <c r="C463" s="6" t="s">
        <v>302</v>
      </c>
      <c r="D463" s="7" t="s">
        <v>34</v>
      </c>
      <c r="E463" s="28" t="s">
        <v>35</v>
      </c>
      <c r="F463" s="5" t="s">
        <v>91</v>
      </c>
      <c r="G463" s="6" t="s">
        <v>66</v>
      </c>
      <c r="H463" s="6" t="s">
        <v>38</v>
      </c>
      <c r="I463" s="6" t="s">
        <v>38</v>
      </c>
      <c r="J463" s="8" t="s">
        <v>118</v>
      </c>
      <c r="K463" s="5" t="s">
        <v>119</v>
      </c>
      <c r="L463" s="7" t="s">
        <v>120</v>
      </c>
      <c r="M463" s="9">
        <v>0</v>
      </c>
      <c r="N463" s="5" t="s">
        <v>45</v>
      </c>
      <c r="O463" s="31">
        <v>44271.5513180208</v>
      </c>
      <c r="P463" s="32">
        <v>44271.5564352662</v>
      </c>
      <c r="Q463" s="28" t="s">
        <v>563</v>
      </c>
      <c r="R463" s="29" t="s">
        <v>38</v>
      </c>
      <c r="S463" s="28" t="s">
        <v>84</v>
      </c>
      <c r="T463" s="28" t="s">
        <v>121</v>
      </c>
      <c r="U463" s="5" t="s">
        <v>96</v>
      </c>
      <c r="V463" s="28" t="s">
        <v>122</v>
      </c>
      <c r="W463" s="7" t="s">
        <v>38</v>
      </c>
      <c r="X463" s="7" t="s">
        <v>38</v>
      </c>
      <c r="Y463" s="5" t="s">
        <v>38</v>
      </c>
      <c r="Z463" s="5" t="s">
        <v>38</v>
      </c>
      <c r="AA463" s="6" t="s">
        <v>38</v>
      </c>
      <c r="AB463" s="6" t="s">
        <v>38</v>
      </c>
      <c r="AC463" s="6" t="s">
        <v>38</v>
      </c>
      <c r="AD463" s="6" t="s">
        <v>38</v>
      </c>
      <c r="AE463" s="6" t="s">
        <v>38</v>
      </c>
    </row>
    <row r="464">
      <c r="A464" s="28" t="s">
        <v>588</v>
      </c>
      <c r="B464" s="6" t="s">
        <v>587</v>
      </c>
      <c r="C464" s="6" t="s">
        <v>496</v>
      </c>
      <c r="D464" s="7" t="s">
        <v>34</v>
      </c>
      <c r="E464" s="28" t="s">
        <v>35</v>
      </c>
      <c r="F464" s="5" t="s">
        <v>91</v>
      </c>
      <c r="G464" s="6" t="s">
        <v>66</v>
      </c>
      <c r="H464" s="6" t="s">
        <v>38</v>
      </c>
      <c r="I464" s="6" t="s">
        <v>38</v>
      </c>
      <c r="J464" s="8" t="s">
        <v>118</v>
      </c>
      <c r="K464" s="5" t="s">
        <v>119</v>
      </c>
      <c r="L464" s="7" t="s">
        <v>120</v>
      </c>
      <c r="M464" s="9">
        <v>0</v>
      </c>
      <c r="N464" s="5" t="s">
        <v>45</v>
      </c>
      <c r="O464" s="31">
        <v>44271.5513189468</v>
      </c>
      <c r="P464" s="32">
        <v>44271.5564356481</v>
      </c>
      <c r="Q464" s="28" t="s">
        <v>586</v>
      </c>
      <c r="R464" s="29" t="s">
        <v>38</v>
      </c>
      <c r="S464" s="28" t="s">
        <v>84</v>
      </c>
      <c r="T464" s="28" t="s">
        <v>121</v>
      </c>
      <c r="U464" s="5" t="s">
        <v>96</v>
      </c>
      <c r="V464" s="28" t="s">
        <v>122</v>
      </c>
      <c r="W464" s="7" t="s">
        <v>38</v>
      </c>
      <c r="X464" s="7" t="s">
        <v>38</v>
      </c>
      <c r="Y464" s="5" t="s">
        <v>38</v>
      </c>
      <c r="Z464" s="5" t="s">
        <v>38</v>
      </c>
      <c r="AA464" s="6" t="s">
        <v>38</v>
      </c>
      <c r="AB464" s="6" t="s">
        <v>38</v>
      </c>
      <c r="AC464" s="6" t="s">
        <v>38</v>
      </c>
      <c r="AD464" s="6" t="s">
        <v>38</v>
      </c>
      <c r="AE464" s="6" t="s">
        <v>38</v>
      </c>
    </row>
    <row r="465">
      <c r="A465" s="28" t="s">
        <v>1010</v>
      </c>
      <c r="B465" s="6" t="s">
        <v>1008</v>
      </c>
      <c r="C465" s="6" t="s">
        <v>1009</v>
      </c>
      <c r="D465" s="7" t="s">
        <v>34</v>
      </c>
      <c r="E465" s="28" t="s">
        <v>35</v>
      </c>
      <c r="F465" s="5" t="s">
        <v>91</v>
      </c>
      <c r="G465" s="6" t="s">
        <v>66</v>
      </c>
      <c r="H465" s="6" t="s">
        <v>38</v>
      </c>
      <c r="I465" s="6" t="s">
        <v>38</v>
      </c>
      <c r="J465" s="8" t="s">
        <v>118</v>
      </c>
      <c r="K465" s="5" t="s">
        <v>119</v>
      </c>
      <c r="L465" s="7" t="s">
        <v>120</v>
      </c>
      <c r="M465" s="9">
        <v>0</v>
      </c>
      <c r="N465" s="5" t="s">
        <v>45</v>
      </c>
      <c r="O465" s="31">
        <v>44271.5513196412</v>
      </c>
      <c r="P465" s="32">
        <v>44271.5564357986</v>
      </c>
      <c r="Q465" s="28" t="s">
        <v>1007</v>
      </c>
      <c r="R465" s="29" t="s">
        <v>38</v>
      </c>
      <c r="S465" s="28" t="s">
        <v>84</v>
      </c>
      <c r="T465" s="28" t="s">
        <v>121</v>
      </c>
      <c r="U465" s="5" t="s">
        <v>96</v>
      </c>
      <c r="V465" s="28" t="s">
        <v>122</v>
      </c>
      <c r="W465" s="7" t="s">
        <v>38</v>
      </c>
      <c r="X465" s="7" t="s">
        <v>38</v>
      </c>
      <c r="Y465" s="5" t="s">
        <v>38</v>
      </c>
      <c r="Z465" s="5" t="s">
        <v>38</v>
      </c>
      <c r="AA465" s="6" t="s">
        <v>38</v>
      </c>
      <c r="AB465" s="6" t="s">
        <v>38</v>
      </c>
      <c r="AC465" s="6" t="s">
        <v>38</v>
      </c>
      <c r="AD465" s="6" t="s">
        <v>38</v>
      </c>
      <c r="AE465" s="6" t="s">
        <v>38</v>
      </c>
    </row>
    <row r="466">
      <c r="A466" s="28" t="s">
        <v>1013</v>
      </c>
      <c r="B466" s="6" t="s">
        <v>1012</v>
      </c>
      <c r="C466" s="6" t="s">
        <v>1009</v>
      </c>
      <c r="D466" s="7" t="s">
        <v>34</v>
      </c>
      <c r="E466" s="28" t="s">
        <v>35</v>
      </c>
      <c r="F466" s="5" t="s">
        <v>91</v>
      </c>
      <c r="G466" s="6" t="s">
        <v>66</v>
      </c>
      <c r="H466" s="6" t="s">
        <v>38</v>
      </c>
      <c r="I466" s="6" t="s">
        <v>38</v>
      </c>
      <c r="J466" s="8" t="s">
        <v>118</v>
      </c>
      <c r="K466" s="5" t="s">
        <v>119</v>
      </c>
      <c r="L466" s="7" t="s">
        <v>120</v>
      </c>
      <c r="M466" s="9">
        <v>0</v>
      </c>
      <c r="N466" s="5" t="s">
        <v>45</v>
      </c>
      <c r="O466" s="31">
        <v>44271.5513205671</v>
      </c>
      <c r="P466" s="32">
        <v>44271.5564361921</v>
      </c>
      <c r="Q466" s="28" t="s">
        <v>1011</v>
      </c>
      <c r="R466" s="29" t="s">
        <v>38</v>
      </c>
      <c r="S466" s="28" t="s">
        <v>84</v>
      </c>
      <c r="T466" s="28" t="s">
        <v>121</v>
      </c>
      <c r="U466" s="5" t="s">
        <v>96</v>
      </c>
      <c r="V466" s="28" t="s">
        <v>122</v>
      </c>
      <c r="W466" s="7" t="s">
        <v>38</v>
      </c>
      <c r="X466" s="7" t="s">
        <v>38</v>
      </c>
      <c r="Y466" s="5" t="s">
        <v>38</v>
      </c>
      <c r="Z466" s="5" t="s">
        <v>38</v>
      </c>
      <c r="AA466" s="6" t="s">
        <v>38</v>
      </c>
      <c r="AB466" s="6" t="s">
        <v>38</v>
      </c>
      <c r="AC466" s="6" t="s">
        <v>38</v>
      </c>
      <c r="AD466" s="6" t="s">
        <v>38</v>
      </c>
      <c r="AE466" s="6" t="s">
        <v>38</v>
      </c>
    </row>
    <row r="467">
      <c r="A467" s="28" t="s">
        <v>766</v>
      </c>
      <c r="B467" s="6" t="s">
        <v>765</v>
      </c>
      <c r="C467" s="6" t="s">
        <v>758</v>
      </c>
      <c r="D467" s="7" t="s">
        <v>34</v>
      </c>
      <c r="E467" s="28" t="s">
        <v>35</v>
      </c>
      <c r="F467" s="5" t="s">
        <v>91</v>
      </c>
      <c r="G467" s="6" t="s">
        <v>66</v>
      </c>
      <c r="H467" s="6" t="s">
        <v>38</v>
      </c>
      <c r="I467" s="6" t="s">
        <v>38</v>
      </c>
      <c r="J467" s="8" t="s">
        <v>118</v>
      </c>
      <c r="K467" s="5" t="s">
        <v>119</v>
      </c>
      <c r="L467" s="7" t="s">
        <v>120</v>
      </c>
      <c r="M467" s="9">
        <v>0</v>
      </c>
      <c r="N467" s="5" t="s">
        <v>45</v>
      </c>
      <c r="O467" s="31">
        <v>44271.5513212616</v>
      </c>
      <c r="P467" s="32">
        <v>44271.5564363426</v>
      </c>
      <c r="Q467" s="28" t="s">
        <v>764</v>
      </c>
      <c r="R467" s="29" t="s">
        <v>38</v>
      </c>
      <c r="S467" s="28" t="s">
        <v>84</v>
      </c>
      <c r="T467" s="28" t="s">
        <v>121</v>
      </c>
      <c r="U467" s="5" t="s">
        <v>96</v>
      </c>
      <c r="V467" s="28" t="s">
        <v>122</v>
      </c>
      <c r="W467" s="7" t="s">
        <v>38</v>
      </c>
      <c r="X467" s="7" t="s">
        <v>38</v>
      </c>
      <c r="Y467" s="5" t="s">
        <v>38</v>
      </c>
      <c r="Z467" s="5" t="s">
        <v>38</v>
      </c>
      <c r="AA467" s="6" t="s">
        <v>38</v>
      </c>
      <c r="AB467" s="6" t="s">
        <v>38</v>
      </c>
      <c r="AC467" s="6" t="s">
        <v>38</v>
      </c>
      <c r="AD467" s="6" t="s">
        <v>38</v>
      </c>
      <c r="AE467" s="6" t="s">
        <v>38</v>
      </c>
    </row>
    <row r="468">
      <c r="A468" s="28" t="s">
        <v>778</v>
      </c>
      <c r="B468" s="6" t="s">
        <v>777</v>
      </c>
      <c r="C468" s="6" t="s">
        <v>758</v>
      </c>
      <c r="D468" s="7" t="s">
        <v>34</v>
      </c>
      <c r="E468" s="28" t="s">
        <v>35</v>
      </c>
      <c r="F468" s="5" t="s">
        <v>91</v>
      </c>
      <c r="G468" s="6" t="s">
        <v>66</v>
      </c>
      <c r="H468" s="6" t="s">
        <v>38</v>
      </c>
      <c r="I468" s="6" t="s">
        <v>38</v>
      </c>
      <c r="J468" s="8" t="s">
        <v>118</v>
      </c>
      <c r="K468" s="5" t="s">
        <v>119</v>
      </c>
      <c r="L468" s="7" t="s">
        <v>120</v>
      </c>
      <c r="M468" s="9">
        <v>0</v>
      </c>
      <c r="N468" s="5" t="s">
        <v>45</v>
      </c>
      <c r="O468" s="31">
        <v>44271.5513219907</v>
      </c>
      <c r="P468" s="32">
        <v>44271.5564367245</v>
      </c>
      <c r="Q468" s="28" t="s">
        <v>776</v>
      </c>
      <c r="R468" s="29" t="s">
        <v>38</v>
      </c>
      <c r="S468" s="28" t="s">
        <v>84</v>
      </c>
      <c r="T468" s="28" t="s">
        <v>121</v>
      </c>
      <c r="U468" s="5" t="s">
        <v>96</v>
      </c>
      <c r="V468" s="28" t="s">
        <v>122</v>
      </c>
      <c r="W468" s="7" t="s">
        <v>38</v>
      </c>
      <c r="X468" s="7" t="s">
        <v>38</v>
      </c>
      <c r="Y468" s="5" t="s">
        <v>38</v>
      </c>
      <c r="Z468" s="5" t="s">
        <v>38</v>
      </c>
      <c r="AA468" s="6" t="s">
        <v>38</v>
      </c>
      <c r="AB468" s="6" t="s">
        <v>38</v>
      </c>
      <c r="AC468" s="6" t="s">
        <v>38</v>
      </c>
      <c r="AD468" s="6" t="s">
        <v>38</v>
      </c>
      <c r="AE468" s="6" t="s">
        <v>38</v>
      </c>
    </row>
    <row r="469">
      <c r="A469" s="28" t="s">
        <v>125</v>
      </c>
      <c r="B469" s="6" t="s">
        <v>124</v>
      </c>
      <c r="C469" s="6" t="s">
        <v>117</v>
      </c>
      <c r="D469" s="7" t="s">
        <v>34</v>
      </c>
      <c r="E469" s="28" t="s">
        <v>35</v>
      </c>
      <c r="F469" s="5" t="s">
        <v>91</v>
      </c>
      <c r="G469" s="6" t="s">
        <v>66</v>
      </c>
      <c r="H469" s="6" t="s">
        <v>38</v>
      </c>
      <c r="I469" s="6" t="s">
        <v>38</v>
      </c>
      <c r="J469" s="8" t="s">
        <v>118</v>
      </c>
      <c r="K469" s="5" t="s">
        <v>119</v>
      </c>
      <c r="L469" s="7" t="s">
        <v>120</v>
      </c>
      <c r="M469" s="9">
        <v>0</v>
      </c>
      <c r="N469" s="5" t="s">
        <v>45</v>
      </c>
      <c r="O469" s="31">
        <v>44271.5513227199</v>
      </c>
      <c r="P469" s="32">
        <v>44271.5564370718</v>
      </c>
      <c r="Q469" s="28" t="s">
        <v>123</v>
      </c>
      <c r="R469" s="29" t="s">
        <v>38</v>
      </c>
      <c r="S469" s="28" t="s">
        <v>84</v>
      </c>
      <c r="T469" s="28" t="s">
        <v>121</v>
      </c>
      <c r="U469" s="5" t="s">
        <v>96</v>
      </c>
      <c r="V469" s="28" t="s">
        <v>122</v>
      </c>
      <c r="W469" s="7" t="s">
        <v>38</v>
      </c>
      <c r="X469" s="7" t="s">
        <v>38</v>
      </c>
      <c r="Y469" s="5" t="s">
        <v>38</v>
      </c>
      <c r="Z469" s="5" t="s">
        <v>38</v>
      </c>
      <c r="AA469" s="6" t="s">
        <v>38</v>
      </c>
      <c r="AB469" s="6" t="s">
        <v>38</v>
      </c>
      <c r="AC469" s="6" t="s">
        <v>38</v>
      </c>
      <c r="AD469" s="6" t="s">
        <v>38</v>
      </c>
      <c r="AE469" s="6" t="s">
        <v>38</v>
      </c>
    </row>
    <row r="470">
      <c r="A470" s="28" t="s">
        <v>142</v>
      </c>
      <c r="B470" s="6" t="s">
        <v>140</v>
      </c>
      <c r="C470" s="6" t="s">
        <v>117</v>
      </c>
      <c r="D470" s="7" t="s">
        <v>34</v>
      </c>
      <c r="E470" s="28" t="s">
        <v>35</v>
      </c>
      <c r="F470" s="5" t="s">
        <v>141</v>
      </c>
      <c r="G470" s="6" t="s">
        <v>37</v>
      </c>
      <c r="H470" s="6" t="s">
        <v>38</v>
      </c>
      <c r="I470" s="6" t="s">
        <v>38</v>
      </c>
      <c r="J470" s="8" t="s">
        <v>118</v>
      </c>
      <c r="K470" s="5" t="s">
        <v>119</v>
      </c>
      <c r="L470" s="7" t="s">
        <v>120</v>
      </c>
      <c r="M470" s="9">
        <v>0</v>
      </c>
      <c r="N470" s="5" t="s">
        <v>45</v>
      </c>
      <c r="O470" s="31">
        <v>44271.5513236111</v>
      </c>
      <c r="P470" s="32">
        <v>44271.5564374653</v>
      </c>
      <c r="Q470" s="28" t="s">
        <v>139</v>
      </c>
      <c r="R470" s="29" t="s">
        <v>38</v>
      </c>
      <c r="S470" s="28" t="s">
        <v>84</v>
      </c>
      <c r="T470" s="28" t="s">
        <v>121</v>
      </c>
      <c r="U470" s="5" t="s">
        <v>96</v>
      </c>
      <c r="V470" s="28" t="s">
        <v>122</v>
      </c>
      <c r="W470" s="7" t="s">
        <v>38</v>
      </c>
      <c r="X470" s="7" t="s">
        <v>38</v>
      </c>
      <c r="Y470" s="5" t="s">
        <v>38</v>
      </c>
      <c r="Z470" s="5" t="s">
        <v>38</v>
      </c>
      <c r="AA470" s="6" t="s">
        <v>38</v>
      </c>
      <c r="AB470" s="6" t="s">
        <v>38</v>
      </c>
      <c r="AC470" s="6" t="s">
        <v>38</v>
      </c>
      <c r="AD470" s="6" t="s">
        <v>38</v>
      </c>
      <c r="AE470" s="6" t="s">
        <v>38</v>
      </c>
    </row>
    <row r="471">
      <c r="A471" s="28" t="s">
        <v>538</v>
      </c>
      <c r="B471" s="6" t="s">
        <v>536</v>
      </c>
      <c r="C471" s="6" t="s">
        <v>537</v>
      </c>
      <c r="D471" s="7" t="s">
        <v>34</v>
      </c>
      <c r="E471" s="28" t="s">
        <v>35</v>
      </c>
      <c r="F471" s="5" t="s">
        <v>91</v>
      </c>
      <c r="G471" s="6" t="s">
        <v>66</v>
      </c>
      <c r="H471" s="6" t="s">
        <v>38</v>
      </c>
      <c r="I471" s="6" t="s">
        <v>38</v>
      </c>
      <c r="J471" s="8" t="s">
        <v>101</v>
      </c>
      <c r="K471" s="5" t="s">
        <v>102</v>
      </c>
      <c r="L471" s="7" t="s">
        <v>103</v>
      </c>
      <c r="M471" s="9">
        <v>0</v>
      </c>
      <c r="N471" s="5" t="s">
        <v>45</v>
      </c>
      <c r="O471" s="31">
        <v>44271.5513243403</v>
      </c>
      <c r="P471" s="32">
        <v>44271.5564376157</v>
      </c>
      <c r="Q471" s="28" t="s">
        <v>535</v>
      </c>
      <c r="R471" s="29" t="s">
        <v>38</v>
      </c>
      <c r="S471" s="28" t="s">
        <v>84</v>
      </c>
      <c r="T471" s="28" t="s">
        <v>105</v>
      </c>
      <c r="U471" s="5" t="s">
        <v>96</v>
      </c>
      <c r="V471" s="28" t="s">
        <v>106</v>
      </c>
      <c r="W471" s="7" t="s">
        <v>38</v>
      </c>
      <c r="X471" s="7" t="s">
        <v>38</v>
      </c>
      <c r="Y471" s="5" t="s">
        <v>38</v>
      </c>
      <c r="Z471" s="5" t="s">
        <v>38</v>
      </c>
      <c r="AA471" s="6" t="s">
        <v>38</v>
      </c>
      <c r="AB471" s="6" t="s">
        <v>38</v>
      </c>
      <c r="AC471" s="6" t="s">
        <v>38</v>
      </c>
      <c r="AD471" s="6" t="s">
        <v>38</v>
      </c>
      <c r="AE471" s="6" t="s">
        <v>38</v>
      </c>
    </row>
    <row r="472">
      <c r="A472" s="28" t="s">
        <v>306</v>
      </c>
      <c r="B472" s="6" t="s">
        <v>304</v>
      </c>
      <c r="C472" s="6" t="s">
        <v>305</v>
      </c>
      <c r="D472" s="7" t="s">
        <v>34</v>
      </c>
      <c r="E472" s="28" t="s">
        <v>35</v>
      </c>
      <c r="F472" s="5" t="s">
        <v>91</v>
      </c>
      <c r="G472" s="6" t="s">
        <v>66</v>
      </c>
      <c r="H472" s="6" t="s">
        <v>38</v>
      </c>
      <c r="I472" s="6" t="s">
        <v>38</v>
      </c>
      <c r="J472" s="8" t="s">
        <v>101</v>
      </c>
      <c r="K472" s="5" t="s">
        <v>102</v>
      </c>
      <c r="L472" s="7" t="s">
        <v>103</v>
      </c>
      <c r="M472" s="9">
        <v>0</v>
      </c>
      <c r="N472" s="5" t="s">
        <v>45</v>
      </c>
      <c r="O472" s="31">
        <v>44271.551325081</v>
      </c>
      <c r="P472" s="32">
        <v>44271.5564379977</v>
      </c>
      <c r="Q472" s="28" t="s">
        <v>303</v>
      </c>
      <c r="R472" s="29" t="s">
        <v>38</v>
      </c>
      <c r="S472" s="28" t="s">
        <v>84</v>
      </c>
      <c r="T472" s="28" t="s">
        <v>105</v>
      </c>
      <c r="U472" s="5" t="s">
        <v>96</v>
      </c>
      <c r="V472" s="28" t="s">
        <v>106</v>
      </c>
      <c r="W472" s="7" t="s">
        <v>38</v>
      </c>
      <c r="X472" s="7" t="s">
        <v>38</v>
      </c>
      <c r="Y472" s="5" t="s">
        <v>38</v>
      </c>
      <c r="Z472" s="5" t="s">
        <v>38</v>
      </c>
      <c r="AA472" s="6" t="s">
        <v>38</v>
      </c>
      <c r="AB472" s="6" t="s">
        <v>38</v>
      </c>
      <c r="AC472" s="6" t="s">
        <v>38</v>
      </c>
      <c r="AD472" s="6" t="s">
        <v>38</v>
      </c>
      <c r="AE472" s="6" t="s">
        <v>38</v>
      </c>
    </row>
    <row r="473">
      <c r="A473" s="28" t="s">
        <v>687</v>
      </c>
      <c r="B473" s="6" t="s">
        <v>686</v>
      </c>
      <c r="C473" s="6" t="s">
        <v>674</v>
      </c>
      <c r="D473" s="7" t="s">
        <v>34</v>
      </c>
      <c r="E473" s="28" t="s">
        <v>35</v>
      </c>
      <c r="F473" s="5" t="s">
        <v>91</v>
      </c>
      <c r="G473" s="6" t="s">
        <v>66</v>
      </c>
      <c r="H473" s="6" t="s">
        <v>38</v>
      </c>
      <c r="I473" s="6" t="s">
        <v>38</v>
      </c>
      <c r="J473" s="8" t="s">
        <v>101</v>
      </c>
      <c r="K473" s="5" t="s">
        <v>102</v>
      </c>
      <c r="L473" s="7" t="s">
        <v>103</v>
      </c>
      <c r="M473" s="9">
        <v>0</v>
      </c>
      <c r="N473" s="5" t="s">
        <v>45</v>
      </c>
      <c r="O473" s="31">
        <v>44271.5513258102</v>
      </c>
      <c r="P473" s="32">
        <v>44271.5564381944</v>
      </c>
      <c r="Q473" s="28" t="s">
        <v>685</v>
      </c>
      <c r="R473" s="29" t="s">
        <v>38</v>
      </c>
      <c r="S473" s="28" t="s">
        <v>84</v>
      </c>
      <c r="T473" s="28" t="s">
        <v>105</v>
      </c>
      <c r="U473" s="5" t="s">
        <v>96</v>
      </c>
      <c r="V473" s="28" t="s">
        <v>106</v>
      </c>
      <c r="W473" s="7" t="s">
        <v>38</v>
      </c>
      <c r="X473" s="7" t="s">
        <v>38</v>
      </c>
      <c r="Y473" s="5" t="s">
        <v>38</v>
      </c>
      <c r="Z473" s="5" t="s">
        <v>38</v>
      </c>
      <c r="AA473" s="6" t="s">
        <v>38</v>
      </c>
      <c r="AB473" s="6" t="s">
        <v>38</v>
      </c>
      <c r="AC473" s="6" t="s">
        <v>38</v>
      </c>
      <c r="AD473" s="6" t="s">
        <v>38</v>
      </c>
      <c r="AE473" s="6" t="s">
        <v>38</v>
      </c>
    </row>
    <row r="474">
      <c r="A474" s="28" t="s">
        <v>114</v>
      </c>
      <c r="B474" s="6" t="s">
        <v>113</v>
      </c>
      <c r="C474" s="6" t="s">
        <v>109</v>
      </c>
      <c r="D474" s="7" t="s">
        <v>34</v>
      </c>
      <c r="E474" s="28" t="s">
        <v>35</v>
      </c>
      <c r="F474" s="5" t="s">
        <v>91</v>
      </c>
      <c r="G474" s="6" t="s">
        <v>66</v>
      </c>
      <c r="H474" s="6" t="s">
        <v>38</v>
      </c>
      <c r="I474" s="6" t="s">
        <v>38</v>
      </c>
      <c r="J474" s="8" t="s">
        <v>101</v>
      </c>
      <c r="K474" s="5" t="s">
        <v>102</v>
      </c>
      <c r="L474" s="7" t="s">
        <v>103</v>
      </c>
      <c r="M474" s="9">
        <v>0</v>
      </c>
      <c r="N474" s="5" t="s">
        <v>45</v>
      </c>
      <c r="O474" s="31">
        <v>44271.5513267014</v>
      </c>
      <c r="P474" s="32">
        <v>44271.5564386921</v>
      </c>
      <c r="Q474" s="28" t="s">
        <v>112</v>
      </c>
      <c r="R474" s="29" t="s">
        <v>38</v>
      </c>
      <c r="S474" s="28" t="s">
        <v>84</v>
      </c>
      <c r="T474" s="28" t="s">
        <v>105</v>
      </c>
      <c r="U474" s="5" t="s">
        <v>96</v>
      </c>
      <c r="V474" s="28" t="s">
        <v>106</v>
      </c>
      <c r="W474" s="7" t="s">
        <v>38</v>
      </c>
      <c r="X474" s="7" t="s">
        <v>38</v>
      </c>
      <c r="Y474" s="5" t="s">
        <v>38</v>
      </c>
      <c r="Z474" s="5" t="s">
        <v>38</v>
      </c>
      <c r="AA474" s="6" t="s">
        <v>38</v>
      </c>
      <c r="AB474" s="6" t="s">
        <v>38</v>
      </c>
      <c r="AC474" s="6" t="s">
        <v>38</v>
      </c>
      <c r="AD474" s="6" t="s">
        <v>38</v>
      </c>
      <c r="AE474" s="6" t="s">
        <v>38</v>
      </c>
    </row>
    <row r="475">
      <c r="A475" s="28" t="s">
        <v>879</v>
      </c>
      <c r="B475" s="6" t="s">
        <v>878</v>
      </c>
      <c r="C475" s="6" t="s">
        <v>857</v>
      </c>
      <c r="D475" s="7" t="s">
        <v>34</v>
      </c>
      <c r="E475" s="28" t="s">
        <v>35</v>
      </c>
      <c r="F475" s="5" t="s">
        <v>91</v>
      </c>
      <c r="G475" s="6" t="s">
        <v>66</v>
      </c>
      <c r="H475" s="6" t="s">
        <v>38</v>
      </c>
      <c r="I475" s="6" t="s">
        <v>38</v>
      </c>
      <c r="J475" s="8" t="s">
        <v>101</v>
      </c>
      <c r="K475" s="5" t="s">
        <v>102</v>
      </c>
      <c r="L475" s="7" t="s">
        <v>103</v>
      </c>
      <c r="M475" s="9">
        <v>0</v>
      </c>
      <c r="N475" s="5" t="s">
        <v>45</v>
      </c>
      <c r="O475" s="31">
        <v>44271.5513274306</v>
      </c>
      <c r="P475" s="32">
        <v>44271.5564390856</v>
      </c>
      <c r="Q475" s="28" t="s">
        <v>877</v>
      </c>
      <c r="R475" s="29" t="s">
        <v>38</v>
      </c>
      <c r="S475" s="28" t="s">
        <v>84</v>
      </c>
      <c r="T475" s="28" t="s">
        <v>105</v>
      </c>
      <c r="U475" s="5" t="s">
        <v>96</v>
      </c>
      <c r="V475" s="28" t="s">
        <v>106</v>
      </c>
      <c r="W475" s="7" t="s">
        <v>38</v>
      </c>
      <c r="X475" s="7" t="s">
        <v>38</v>
      </c>
      <c r="Y475" s="5" t="s">
        <v>38</v>
      </c>
      <c r="Z475" s="5" t="s">
        <v>38</v>
      </c>
      <c r="AA475" s="6" t="s">
        <v>38</v>
      </c>
      <c r="AB475" s="6" t="s">
        <v>38</v>
      </c>
      <c r="AC475" s="6" t="s">
        <v>38</v>
      </c>
      <c r="AD475" s="6" t="s">
        <v>38</v>
      </c>
      <c r="AE475" s="6" t="s">
        <v>38</v>
      </c>
    </row>
    <row r="476">
      <c r="A476" s="28" t="s">
        <v>104</v>
      </c>
      <c r="B476" s="6" t="s">
        <v>99</v>
      </c>
      <c r="C476" s="6" t="s">
        <v>100</v>
      </c>
      <c r="D476" s="7" t="s">
        <v>34</v>
      </c>
      <c r="E476" s="28" t="s">
        <v>35</v>
      </c>
      <c r="F476" s="5" t="s">
        <v>91</v>
      </c>
      <c r="G476" s="6" t="s">
        <v>66</v>
      </c>
      <c r="H476" s="6" t="s">
        <v>38</v>
      </c>
      <c r="I476" s="6" t="s">
        <v>38</v>
      </c>
      <c r="J476" s="8" t="s">
        <v>101</v>
      </c>
      <c r="K476" s="5" t="s">
        <v>102</v>
      </c>
      <c r="L476" s="7" t="s">
        <v>103</v>
      </c>
      <c r="M476" s="9">
        <v>0</v>
      </c>
      <c r="N476" s="5" t="s">
        <v>45</v>
      </c>
      <c r="O476" s="31">
        <v>44271.5513283218</v>
      </c>
      <c r="P476" s="32">
        <v>44271.5564392361</v>
      </c>
      <c r="Q476" s="28" t="s">
        <v>98</v>
      </c>
      <c r="R476" s="29" t="s">
        <v>38</v>
      </c>
      <c r="S476" s="28" t="s">
        <v>84</v>
      </c>
      <c r="T476" s="28" t="s">
        <v>105</v>
      </c>
      <c r="U476" s="5" t="s">
        <v>96</v>
      </c>
      <c r="V476" s="28" t="s">
        <v>106</v>
      </c>
      <c r="W476" s="7" t="s">
        <v>38</v>
      </c>
      <c r="X476" s="7" t="s">
        <v>38</v>
      </c>
      <c r="Y476" s="5" t="s">
        <v>38</v>
      </c>
      <c r="Z476" s="5" t="s">
        <v>38</v>
      </c>
      <c r="AA476" s="6" t="s">
        <v>38</v>
      </c>
      <c r="AB476" s="6" t="s">
        <v>38</v>
      </c>
      <c r="AC476" s="6" t="s">
        <v>38</v>
      </c>
      <c r="AD476" s="6" t="s">
        <v>38</v>
      </c>
      <c r="AE476" s="6" t="s">
        <v>38</v>
      </c>
    </row>
    <row r="477">
      <c r="A477" s="28" t="s">
        <v>170</v>
      </c>
      <c r="B477" s="6" t="s">
        <v>168</v>
      </c>
      <c r="C477" s="6" t="s">
        <v>169</v>
      </c>
      <c r="D477" s="7" t="s">
        <v>34</v>
      </c>
      <c r="E477" s="28" t="s">
        <v>35</v>
      </c>
      <c r="F477" s="5" t="s">
        <v>91</v>
      </c>
      <c r="G477" s="6" t="s">
        <v>66</v>
      </c>
      <c r="H477" s="6" t="s">
        <v>38</v>
      </c>
      <c r="I477" s="6" t="s">
        <v>38</v>
      </c>
      <c r="J477" s="8" t="s">
        <v>101</v>
      </c>
      <c r="K477" s="5" t="s">
        <v>102</v>
      </c>
      <c r="L477" s="7" t="s">
        <v>103</v>
      </c>
      <c r="M477" s="9">
        <v>0</v>
      </c>
      <c r="N477" s="5" t="s">
        <v>45</v>
      </c>
      <c r="O477" s="31">
        <v>44271.5513290509</v>
      </c>
      <c r="P477" s="32">
        <v>44271.5564396181</v>
      </c>
      <c r="Q477" s="28" t="s">
        <v>167</v>
      </c>
      <c r="R477" s="29" t="s">
        <v>38</v>
      </c>
      <c r="S477" s="28" t="s">
        <v>84</v>
      </c>
      <c r="T477" s="28" t="s">
        <v>105</v>
      </c>
      <c r="U477" s="5" t="s">
        <v>96</v>
      </c>
      <c r="V477" s="28" t="s">
        <v>106</v>
      </c>
      <c r="W477" s="7" t="s">
        <v>38</v>
      </c>
      <c r="X477" s="7" t="s">
        <v>38</v>
      </c>
      <c r="Y477" s="5" t="s">
        <v>38</v>
      </c>
      <c r="Z477" s="5" t="s">
        <v>38</v>
      </c>
      <c r="AA477" s="6" t="s">
        <v>38</v>
      </c>
      <c r="AB477" s="6" t="s">
        <v>38</v>
      </c>
      <c r="AC477" s="6" t="s">
        <v>38</v>
      </c>
      <c r="AD477" s="6" t="s">
        <v>38</v>
      </c>
      <c r="AE477" s="6" t="s">
        <v>38</v>
      </c>
    </row>
    <row r="478">
      <c r="A478" s="28" t="s">
        <v>176</v>
      </c>
      <c r="B478" s="6" t="s">
        <v>175</v>
      </c>
      <c r="C478" s="6" t="s">
        <v>169</v>
      </c>
      <c r="D478" s="7" t="s">
        <v>34</v>
      </c>
      <c r="E478" s="28" t="s">
        <v>35</v>
      </c>
      <c r="F478" s="5" t="s">
        <v>91</v>
      </c>
      <c r="G478" s="6" t="s">
        <v>66</v>
      </c>
      <c r="H478" s="6" t="s">
        <v>38</v>
      </c>
      <c r="I478" s="6" t="s">
        <v>38</v>
      </c>
      <c r="J478" s="8" t="s">
        <v>101</v>
      </c>
      <c r="K478" s="5" t="s">
        <v>102</v>
      </c>
      <c r="L478" s="7" t="s">
        <v>103</v>
      </c>
      <c r="M478" s="9">
        <v>0</v>
      </c>
      <c r="N478" s="5" t="s">
        <v>45</v>
      </c>
      <c r="O478" s="31">
        <v>44271.5513299421</v>
      </c>
      <c r="P478" s="32">
        <v>44271.5564397801</v>
      </c>
      <c r="Q478" s="28" t="s">
        <v>174</v>
      </c>
      <c r="R478" s="29" t="s">
        <v>38</v>
      </c>
      <c r="S478" s="28" t="s">
        <v>84</v>
      </c>
      <c r="T478" s="28" t="s">
        <v>105</v>
      </c>
      <c r="U478" s="5" t="s">
        <v>96</v>
      </c>
      <c r="V478" s="28" t="s">
        <v>106</v>
      </c>
      <c r="W478" s="7" t="s">
        <v>38</v>
      </c>
      <c r="X478" s="7" t="s">
        <v>38</v>
      </c>
      <c r="Y478" s="5" t="s">
        <v>38</v>
      </c>
      <c r="Z478" s="5" t="s">
        <v>38</v>
      </c>
      <c r="AA478" s="6" t="s">
        <v>38</v>
      </c>
      <c r="AB478" s="6" t="s">
        <v>38</v>
      </c>
      <c r="AC478" s="6" t="s">
        <v>38</v>
      </c>
      <c r="AD478" s="6" t="s">
        <v>38</v>
      </c>
      <c r="AE478" s="6" t="s">
        <v>38</v>
      </c>
    </row>
    <row r="479">
      <c r="A479" s="28" t="s">
        <v>318</v>
      </c>
      <c r="B479" s="6" t="s">
        <v>317</v>
      </c>
      <c r="C479" s="6" t="s">
        <v>302</v>
      </c>
      <c r="D479" s="7" t="s">
        <v>34</v>
      </c>
      <c r="E479" s="28" t="s">
        <v>35</v>
      </c>
      <c r="F479" s="5" t="s">
        <v>91</v>
      </c>
      <c r="G479" s="6" t="s">
        <v>66</v>
      </c>
      <c r="H479" s="6" t="s">
        <v>38</v>
      </c>
      <c r="I479" s="6" t="s">
        <v>38</v>
      </c>
      <c r="J479" s="8" t="s">
        <v>101</v>
      </c>
      <c r="K479" s="5" t="s">
        <v>102</v>
      </c>
      <c r="L479" s="7" t="s">
        <v>103</v>
      </c>
      <c r="M479" s="9">
        <v>0</v>
      </c>
      <c r="N479" s="5" t="s">
        <v>45</v>
      </c>
      <c r="O479" s="31">
        <v>44271.5513306713</v>
      </c>
      <c r="P479" s="32">
        <v>44271.5564399653</v>
      </c>
      <c r="Q479" s="28" t="s">
        <v>316</v>
      </c>
      <c r="R479" s="29" t="s">
        <v>38</v>
      </c>
      <c r="S479" s="28" t="s">
        <v>84</v>
      </c>
      <c r="T479" s="28" t="s">
        <v>105</v>
      </c>
      <c r="U479" s="5" t="s">
        <v>96</v>
      </c>
      <c r="V479" s="28" t="s">
        <v>106</v>
      </c>
      <c r="W479" s="7" t="s">
        <v>38</v>
      </c>
      <c r="X479" s="7" t="s">
        <v>38</v>
      </c>
      <c r="Y479" s="5" t="s">
        <v>38</v>
      </c>
      <c r="Z479" s="5" t="s">
        <v>38</v>
      </c>
      <c r="AA479" s="6" t="s">
        <v>38</v>
      </c>
      <c r="AB479" s="6" t="s">
        <v>38</v>
      </c>
      <c r="AC479" s="6" t="s">
        <v>38</v>
      </c>
      <c r="AD479" s="6" t="s">
        <v>38</v>
      </c>
      <c r="AE479" s="6" t="s">
        <v>38</v>
      </c>
    </row>
    <row r="480">
      <c r="A480" s="28" t="s">
        <v>633</v>
      </c>
      <c r="B480" s="6" t="s">
        <v>631</v>
      </c>
      <c r="C480" s="6" t="s">
        <v>632</v>
      </c>
      <c r="D480" s="7" t="s">
        <v>34</v>
      </c>
      <c r="E480" s="28" t="s">
        <v>35</v>
      </c>
      <c r="F480" s="5" t="s">
        <v>91</v>
      </c>
      <c r="G480" s="6" t="s">
        <v>66</v>
      </c>
      <c r="H480" s="6" t="s">
        <v>38</v>
      </c>
      <c r="I480" s="6" t="s">
        <v>38</v>
      </c>
      <c r="J480" s="8" t="s">
        <v>101</v>
      </c>
      <c r="K480" s="5" t="s">
        <v>102</v>
      </c>
      <c r="L480" s="7" t="s">
        <v>103</v>
      </c>
      <c r="M480" s="9">
        <v>0</v>
      </c>
      <c r="N480" s="5" t="s">
        <v>45</v>
      </c>
      <c r="O480" s="31">
        <v>44271.5513315972</v>
      </c>
      <c r="P480" s="32">
        <v>44271.556440162</v>
      </c>
      <c r="Q480" s="28" t="s">
        <v>630</v>
      </c>
      <c r="R480" s="29" t="s">
        <v>38</v>
      </c>
      <c r="S480" s="28" t="s">
        <v>84</v>
      </c>
      <c r="T480" s="28" t="s">
        <v>105</v>
      </c>
      <c r="U480" s="5" t="s">
        <v>96</v>
      </c>
      <c r="V480" s="28" t="s">
        <v>106</v>
      </c>
      <c r="W480" s="7" t="s">
        <v>38</v>
      </c>
      <c r="X480" s="7" t="s">
        <v>38</v>
      </c>
      <c r="Y480" s="5" t="s">
        <v>38</v>
      </c>
      <c r="Z480" s="5" t="s">
        <v>38</v>
      </c>
      <c r="AA480" s="6" t="s">
        <v>38</v>
      </c>
      <c r="AB480" s="6" t="s">
        <v>38</v>
      </c>
      <c r="AC480" s="6" t="s">
        <v>38</v>
      </c>
      <c r="AD480" s="6" t="s">
        <v>38</v>
      </c>
      <c r="AE480" s="6" t="s">
        <v>38</v>
      </c>
    </row>
    <row r="481">
      <c r="A481" s="28" t="s">
        <v>851</v>
      </c>
      <c r="B481" s="6" t="s">
        <v>850</v>
      </c>
      <c r="C481" s="6" t="s">
        <v>443</v>
      </c>
      <c r="D481" s="7" t="s">
        <v>34</v>
      </c>
      <c r="E481" s="28" t="s">
        <v>35</v>
      </c>
      <c r="F481" s="5" t="s">
        <v>91</v>
      </c>
      <c r="G481" s="6" t="s">
        <v>66</v>
      </c>
      <c r="H481" s="6" t="s">
        <v>38</v>
      </c>
      <c r="I481" s="6" t="s">
        <v>38</v>
      </c>
      <c r="J481" s="8" t="s">
        <v>101</v>
      </c>
      <c r="K481" s="5" t="s">
        <v>102</v>
      </c>
      <c r="L481" s="7" t="s">
        <v>103</v>
      </c>
      <c r="M481" s="9">
        <v>0</v>
      </c>
      <c r="N481" s="5" t="s">
        <v>45</v>
      </c>
      <c r="O481" s="31">
        <v>44271.5513324884</v>
      </c>
      <c r="P481" s="32">
        <v>44271.5564403588</v>
      </c>
      <c r="Q481" s="28" t="s">
        <v>849</v>
      </c>
      <c r="R481" s="29" t="s">
        <v>38</v>
      </c>
      <c r="S481" s="28" t="s">
        <v>84</v>
      </c>
      <c r="T481" s="28" t="s">
        <v>105</v>
      </c>
      <c r="U481" s="5" t="s">
        <v>96</v>
      </c>
      <c r="V481" s="28" t="s">
        <v>106</v>
      </c>
      <c r="W481" s="7" t="s">
        <v>38</v>
      </c>
      <c r="X481" s="7" t="s">
        <v>38</v>
      </c>
      <c r="Y481" s="5" t="s">
        <v>38</v>
      </c>
      <c r="Z481" s="5" t="s">
        <v>38</v>
      </c>
      <c r="AA481" s="6" t="s">
        <v>38</v>
      </c>
      <c r="AB481" s="6" t="s">
        <v>38</v>
      </c>
      <c r="AC481" s="6" t="s">
        <v>38</v>
      </c>
      <c r="AD481" s="6" t="s">
        <v>38</v>
      </c>
      <c r="AE481" s="6" t="s">
        <v>38</v>
      </c>
    </row>
    <row r="482">
      <c r="A482" s="28" t="s">
        <v>854</v>
      </c>
      <c r="B482" s="6" t="s">
        <v>853</v>
      </c>
      <c r="C482" s="6" t="s">
        <v>537</v>
      </c>
      <c r="D482" s="7" t="s">
        <v>34</v>
      </c>
      <c r="E482" s="28" t="s">
        <v>35</v>
      </c>
      <c r="F482" s="5" t="s">
        <v>91</v>
      </c>
      <c r="G482" s="6" t="s">
        <v>66</v>
      </c>
      <c r="H482" s="6" t="s">
        <v>38</v>
      </c>
      <c r="I482" s="6" t="s">
        <v>38</v>
      </c>
      <c r="J482" s="8" t="s">
        <v>101</v>
      </c>
      <c r="K482" s="5" t="s">
        <v>102</v>
      </c>
      <c r="L482" s="7" t="s">
        <v>103</v>
      </c>
      <c r="M482" s="9">
        <v>0</v>
      </c>
      <c r="N482" s="5" t="s">
        <v>45</v>
      </c>
      <c r="O482" s="31">
        <v>44271.5513332176</v>
      </c>
      <c r="P482" s="32">
        <v>44271.5564405093</v>
      </c>
      <c r="Q482" s="28" t="s">
        <v>852</v>
      </c>
      <c r="R482" s="29" t="s">
        <v>38</v>
      </c>
      <c r="S482" s="28" t="s">
        <v>84</v>
      </c>
      <c r="T482" s="28" t="s">
        <v>105</v>
      </c>
      <c r="U482" s="5" t="s">
        <v>96</v>
      </c>
      <c r="V482" s="28" t="s">
        <v>106</v>
      </c>
      <c r="W482" s="7" t="s">
        <v>38</v>
      </c>
      <c r="X482" s="7" t="s">
        <v>38</v>
      </c>
      <c r="Y482" s="5" t="s">
        <v>38</v>
      </c>
      <c r="Z482" s="5" t="s">
        <v>38</v>
      </c>
      <c r="AA482" s="6" t="s">
        <v>38</v>
      </c>
      <c r="AB482" s="6" t="s">
        <v>38</v>
      </c>
      <c r="AC482" s="6" t="s">
        <v>38</v>
      </c>
      <c r="AD482" s="6" t="s">
        <v>38</v>
      </c>
      <c r="AE482" s="6" t="s">
        <v>38</v>
      </c>
    </row>
    <row r="483">
      <c r="A483" s="28" t="s">
        <v>898</v>
      </c>
      <c r="B483" s="6" t="s">
        <v>897</v>
      </c>
      <c r="C483" s="6" t="s">
        <v>857</v>
      </c>
      <c r="D483" s="7" t="s">
        <v>34</v>
      </c>
      <c r="E483" s="28" t="s">
        <v>35</v>
      </c>
      <c r="F483" s="5" t="s">
        <v>91</v>
      </c>
      <c r="G483" s="6" t="s">
        <v>66</v>
      </c>
      <c r="H483" s="6" t="s">
        <v>38</v>
      </c>
      <c r="I483" s="6" t="s">
        <v>38</v>
      </c>
      <c r="J483" s="8" t="s">
        <v>101</v>
      </c>
      <c r="K483" s="5" t="s">
        <v>102</v>
      </c>
      <c r="L483" s="7" t="s">
        <v>103</v>
      </c>
      <c r="M483" s="9">
        <v>0</v>
      </c>
      <c r="N483" s="5" t="s">
        <v>42</v>
      </c>
      <c r="O483" s="31">
        <v>44271.5513339468</v>
      </c>
      <c r="P483" s="32">
        <v>44271.5564408912</v>
      </c>
      <c r="Q483" s="28" t="s">
        <v>896</v>
      </c>
      <c r="R483" s="29" t="s">
        <v>38</v>
      </c>
      <c r="S483" s="28" t="s">
        <v>84</v>
      </c>
      <c r="T483" s="28" t="s">
        <v>105</v>
      </c>
      <c r="U483" s="5" t="s">
        <v>96</v>
      </c>
      <c r="V483" s="28" t="s">
        <v>106</v>
      </c>
      <c r="W483" s="7" t="s">
        <v>38</v>
      </c>
      <c r="X483" s="7" t="s">
        <v>38</v>
      </c>
      <c r="Y483" s="5" t="s">
        <v>38</v>
      </c>
      <c r="Z483" s="5" t="s">
        <v>38</v>
      </c>
      <c r="AA483" s="6" t="s">
        <v>38</v>
      </c>
      <c r="AB483" s="6" t="s">
        <v>38</v>
      </c>
      <c r="AC483" s="6" t="s">
        <v>38</v>
      </c>
      <c r="AD483" s="6" t="s">
        <v>38</v>
      </c>
      <c r="AE483" s="6" t="s">
        <v>38</v>
      </c>
    </row>
    <row r="484">
      <c r="A484" s="28" t="s">
        <v>952</v>
      </c>
      <c r="B484" s="6" t="s">
        <v>951</v>
      </c>
      <c r="C484" s="6" t="s">
        <v>901</v>
      </c>
      <c r="D484" s="7" t="s">
        <v>34</v>
      </c>
      <c r="E484" s="28" t="s">
        <v>35</v>
      </c>
      <c r="F484" s="5" t="s">
        <v>91</v>
      </c>
      <c r="G484" s="6" t="s">
        <v>66</v>
      </c>
      <c r="H484" s="6" t="s">
        <v>38</v>
      </c>
      <c r="I484" s="6" t="s">
        <v>38</v>
      </c>
      <c r="J484" s="8" t="s">
        <v>101</v>
      </c>
      <c r="K484" s="5" t="s">
        <v>102</v>
      </c>
      <c r="L484" s="7" t="s">
        <v>103</v>
      </c>
      <c r="M484" s="9">
        <v>0</v>
      </c>
      <c r="N484" s="5" t="s">
        <v>45</v>
      </c>
      <c r="O484" s="31">
        <v>44271.551334838</v>
      </c>
      <c r="P484" s="32">
        <v>44271.5564410532</v>
      </c>
      <c r="Q484" s="28" t="s">
        <v>950</v>
      </c>
      <c r="R484" s="29" t="s">
        <v>38</v>
      </c>
      <c r="S484" s="28" t="s">
        <v>84</v>
      </c>
      <c r="T484" s="28" t="s">
        <v>105</v>
      </c>
      <c r="U484" s="5" t="s">
        <v>96</v>
      </c>
      <c r="V484" s="28" t="s">
        <v>106</v>
      </c>
      <c r="W484" s="7" t="s">
        <v>38</v>
      </c>
      <c r="X484" s="7" t="s">
        <v>38</v>
      </c>
      <c r="Y484" s="5" t="s">
        <v>38</v>
      </c>
      <c r="Z484" s="5" t="s">
        <v>38</v>
      </c>
      <c r="AA484" s="6" t="s">
        <v>38</v>
      </c>
      <c r="AB484" s="6" t="s">
        <v>38</v>
      </c>
      <c r="AC484" s="6" t="s">
        <v>38</v>
      </c>
      <c r="AD484" s="6" t="s">
        <v>38</v>
      </c>
      <c r="AE484" s="6" t="s">
        <v>38</v>
      </c>
    </row>
    <row r="485">
      <c r="A485" s="28" t="s">
        <v>967</v>
      </c>
      <c r="B485" s="6" t="s">
        <v>966</v>
      </c>
      <c r="C485" s="6" t="s">
        <v>109</v>
      </c>
      <c r="D485" s="7" t="s">
        <v>34</v>
      </c>
      <c r="E485" s="28" t="s">
        <v>35</v>
      </c>
      <c r="F485" s="5" t="s">
        <v>91</v>
      </c>
      <c r="G485" s="6" t="s">
        <v>66</v>
      </c>
      <c r="H485" s="6" t="s">
        <v>38</v>
      </c>
      <c r="I485" s="6" t="s">
        <v>38</v>
      </c>
      <c r="J485" s="8" t="s">
        <v>101</v>
      </c>
      <c r="K485" s="5" t="s">
        <v>102</v>
      </c>
      <c r="L485" s="7" t="s">
        <v>103</v>
      </c>
      <c r="M485" s="9">
        <v>0</v>
      </c>
      <c r="N485" s="5" t="s">
        <v>42</v>
      </c>
      <c r="O485" s="31">
        <v>44271.5513355671</v>
      </c>
      <c r="P485" s="32">
        <v>44271.5564412384</v>
      </c>
      <c r="Q485" s="28" t="s">
        <v>965</v>
      </c>
      <c r="R485" s="29" t="s">
        <v>38</v>
      </c>
      <c r="S485" s="28" t="s">
        <v>84</v>
      </c>
      <c r="T485" s="28" t="s">
        <v>105</v>
      </c>
      <c r="U485" s="5" t="s">
        <v>96</v>
      </c>
      <c r="V485" s="28" t="s">
        <v>106</v>
      </c>
      <c r="W485" s="7" t="s">
        <v>38</v>
      </c>
      <c r="X485" s="7" t="s">
        <v>38</v>
      </c>
      <c r="Y485" s="5" t="s">
        <v>38</v>
      </c>
      <c r="Z485" s="5" t="s">
        <v>38</v>
      </c>
      <c r="AA485" s="6" t="s">
        <v>38</v>
      </c>
      <c r="AB485" s="6" t="s">
        <v>38</v>
      </c>
      <c r="AC485" s="6" t="s">
        <v>38</v>
      </c>
      <c r="AD485" s="6" t="s">
        <v>38</v>
      </c>
      <c r="AE485" s="6" t="s">
        <v>38</v>
      </c>
    </row>
    <row r="486">
      <c r="A486" s="28" t="s">
        <v>977</v>
      </c>
      <c r="B486" s="6" t="s">
        <v>976</v>
      </c>
      <c r="C486" s="6" t="s">
        <v>109</v>
      </c>
      <c r="D486" s="7" t="s">
        <v>34</v>
      </c>
      <c r="E486" s="28" t="s">
        <v>35</v>
      </c>
      <c r="F486" s="5" t="s">
        <v>91</v>
      </c>
      <c r="G486" s="6" t="s">
        <v>66</v>
      </c>
      <c r="H486" s="6" t="s">
        <v>38</v>
      </c>
      <c r="I486" s="6" t="s">
        <v>38</v>
      </c>
      <c r="J486" s="8" t="s">
        <v>101</v>
      </c>
      <c r="K486" s="5" t="s">
        <v>102</v>
      </c>
      <c r="L486" s="7" t="s">
        <v>103</v>
      </c>
      <c r="M486" s="9">
        <v>0</v>
      </c>
      <c r="N486" s="5" t="s">
        <v>42</v>
      </c>
      <c r="O486" s="31">
        <v>44271.5513364583</v>
      </c>
      <c r="P486" s="32">
        <v>44271.5564414005</v>
      </c>
      <c r="Q486" s="28" t="s">
        <v>975</v>
      </c>
      <c r="R486" s="29" t="s">
        <v>38</v>
      </c>
      <c r="S486" s="28" t="s">
        <v>84</v>
      </c>
      <c r="T486" s="28" t="s">
        <v>105</v>
      </c>
      <c r="U486" s="5" t="s">
        <v>96</v>
      </c>
      <c r="V486" s="28" t="s">
        <v>106</v>
      </c>
      <c r="W486" s="7" t="s">
        <v>38</v>
      </c>
      <c r="X486" s="7" t="s">
        <v>38</v>
      </c>
      <c r="Y486" s="5" t="s">
        <v>38</v>
      </c>
      <c r="Z486" s="5" t="s">
        <v>38</v>
      </c>
      <c r="AA486" s="6" t="s">
        <v>38</v>
      </c>
      <c r="AB486" s="6" t="s">
        <v>38</v>
      </c>
      <c r="AC486" s="6" t="s">
        <v>38</v>
      </c>
      <c r="AD486" s="6" t="s">
        <v>38</v>
      </c>
      <c r="AE486" s="6" t="s">
        <v>38</v>
      </c>
    </row>
    <row r="487">
      <c r="A487" s="28" t="s">
        <v>1136</v>
      </c>
      <c r="B487" s="6" t="s">
        <v>1134</v>
      </c>
      <c r="C487" s="6" t="s">
        <v>1135</v>
      </c>
      <c r="D487" s="7" t="s">
        <v>34</v>
      </c>
      <c r="E487" s="28" t="s">
        <v>35</v>
      </c>
      <c r="F487" s="5" t="s">
        <v>141</v>
      </c>
      <c r="G487" s="6" t="s">
        <v>37</v>
      </c>
      <c r="H487" s="6" t="s">
        <v>38</v>
      </c>
      <c r="I487" s="6" t="s">
        <v>38</v>
      </c>
      <c r="J487" s="8" t="s">
        <v>101</v>
      </c>
      <c r="K487" s="5" t="s">
        <v>102</v>
      </c>
      <c r="L487" s="7" t="s">
        <v>103</v>
      </c>
      <c r="M487" s="9">
        <v>0</v>
      </c>
      <c r="N487" s="5" t="s">
        <v>45</v>
      </c>
      <c r="O487" s="31">
        <v>44271.5513371875</v>
      </c>
      <c r="P487" s="32">
        <v>44271.5564464931</v>
      </c>
      <c r="Q487" s="28" t="s">
        <v>1133</v>
      </c>
      <c r="R487" s="29" t="s">
        <v>38</v>
      </c>
      <c r="S487" s="28" t="s">
        <v>84</v>
      </c>
      <c r="T487" s="28" t="s">
        <v>105</v>
      </c>
      <c r="U487" s="5" t="s">
        <v>661</v>
      </c>
      <c r="V487" s="28" t="s">
        <v>106</v>
      </c>
      <c r="W487" s="7" t="s">
        <v>38</v>
      </c>
      <c r="X487" s="7" t="s">
        <v>38</v>
      </c>
      <c r="Y487" s="5" t="s">
        <v>38</v>
      </c>
      <c r="Z487" s="5" t="s">
        <v>38</v>
      </c>
      <c r="AA487" s="6" t="s">
        <v>38</v>
      </c>
      <c r="AB487" s="6" t="s">
        <v>38</v>
      </c>
      <c r="AC487" s="6" t="s">
        <v>38</v>
      </c>
      <c r="AD487" s="6" t="s">
        <v>38</v>
      </c>
      <c r="AE487" s="6" t="s">
        <v>38</v>
      </c>
    </row>
    <row r="488">
      <c r="A488" s="28" t="s">
        <v>905</v>
      </c>
      <c r="B488" s="6" t="s">
        <v>903</v>
      </c>
      <c r="C488" s="6" t="s">
        <v>904</v>
      </c>
      <c r="D488" s="7" t="s">
        <v>34</v>
      </c>
      <c r="E488" s="28" t="s">
        <v>35</v>
      </c>
      <c r="F488" s="5" t="s">
        <v>91</v>
      </c>
      <c r="G488" s="6" t="s">
        <v>66</v>
      </c>
      <c r="H488" s="6" t="s">
        <v>38</v>
      </c>
      <c r="I488" s="6" t="s">
        <v>38</v>
      </c>
      <c r="J488" s="8" t="s">
        <v>374</v>
      </c>
      <c r="K488" s="5" t="s">
        <v>375</v>
      </c>
      <c r="L488" s="7" t="s">
        <v>376</v>
      </c>
      <c r="M488" s="9">
        <v>0</v>
      </c>
      <c r="N488" s="5" t="s">
        <v>45</v>
      </c>
      <c r="O488" s="31">
        <v>44271.5513379282</v>
      </c>
      <c r="P488" s="32">
        <v>44271.5564466782</v>
      </c>
      <c r="Q488" s="28" t="s">
        <v>902</v>
      </c>
      <c r="R488" s="29" t="s">
        <v>38</v>
      </c>
      <c r="S488" s="28" t="s">
        <v>84</v>
      </c>
      <c r="T488" s="28" t="s">
        <v>378</v>
      </c>
      <c r="U488" s="5" t="s">
        <v>96</v>
      </c>
      <c r="V488" s="28" t="s">
        <v>379</v>
      </c>
      <c r="W488" s="7" t="s">
        <v>38</v>
      </c>
      <c r="X488" s="7" t="s">
        <v>38</v>
      </c>
      <c r="Y488" s="5" t="s">
        <v>38</v>
      </c>
      <c r="Z488" s="5" t="s">
        <v>38</v>
      </c>
      <c r="AA488" s="6" t="s">
        <v>38</v>
      </c>
      <c r="AB488" s="6" t="s">
        <v>38</v>
      </c>
      <c r="AC488" s="6" t="s">
        <v>38</v>
      </c>
      <c r="AD488" s="6" t="s">
        <v>38</v>
      </c>
      <c r="AE488" s="6" t="s">
        <v>38</v>
      </c>
    </row>
    <row r="489">
      <c r="A489" s="28" t="s">
        <v>909</v>
      </c>
      <c r="B489" s="6" t="s">
        <v>907</v>
      </c>
      <c r="C489" s="6" t="s">
        <v>908</v>
      </c>
      <c r="D489" s="7" t="s">
        <v>34</v>
      </c>
      <c r="E489" s="28" t="s">
        <v>35</v>
      </c>
      <c r="F489" s="5" t="s">
        <v>91</v>
      </c>
      <c r="G489" s="6" t="s">
        <v>66</v>
      </c>
      <c r="H489" s="6" t="s">
        <v>38</v>
      </c>
      <c r="I489" s="6" t="s">
        <v>38</v>
      </c>
      <c r="J489" s="8" t="s">
        <v>374</v>
      </c>
      <c r="K489" s="5" t="s">
        <v>375</v>
      </c>
      <c r="L489" s="7" t="s">
        <v>376</v>
      </c>
      <c r="M489" s="9">
        <v>0</v>
      </c>
      <c r="N489" s="5" t="s">
        <v>45</v>
      </c>
      <c r="O489" s="31">
        <v>44271.5513386227</v>
      </c>
      <c r="P489" s="32">
        <v>44271.5564468403</v>
      </c>
      <c r="Q489" s="28" t="s">
        <v>906</v>
      </c>
      <c r="R489" s="29" t="s">
        <v>38</v>
      </c>
      <c r="S489" s="28" t="s">
        <v>84</v>
      </c>
      <c r="T489" s="28" t="s">
        <v>378</v>
      </c>
      <c r="U489" s="5" t="s">
        <v>96</v>
      </c>
      <c r="V489" s="28" t="s">
        <v>379</v>
      </c>
      <c r="W489" s="7" t="s">
        <v>38</v>
      </c>
      <c r="X489" s="7" t="s">
        <v>38</v>
      </c>
      <c r="Y489" s="5" t="s">
        <v>38</v>
      </c>
      <c r="Z489" s="5" t="s">
        <v>38</v>
      </c>
      <c r="AA489" s="6" t="s">
        <v>38</v>
      </c>
      <c r="AB489" s="6" t="s">
        <v>38</v>
      </c>
      <c r="AC489" s="6" t="s">
        <v>38</v>
      </c>
      <c r="AD489" s="6" t="s">
        <v>38</v>
      </c>
      <c r="AE489" s="6" t="s">
        <v>38</v>
      </c>
    </row>
    <row r="490">
      <c r="A490" s="28" t="s">
        <v>998</v>
      </c>
      <c r="B490" s="6" t="s">
        <v>997</v>
      </c>
      <c r="C490" s="6" t="s">
        <v>901</v>
      </c>
      <c r="D490" s="7" t="s">
        <v>34</v>
      </c>
      <c r="E490" s="28" t="s">
        <v>35</v>
      </c>
      <c r="F490" s="5" t="s">
        <v>91</v>
      </c>
      <c r="G490" s="6" t="s">
        <v>66</v>
      </c>
      <c r="H490" s="6" t="s">
        <v>38</v>
      </c>
      <c r="I490" s="6" t="s">
        <v>38</v>
      </c>
      <c r="J490" s="8" t="s">
        <v>374</v>
      </c>
      <c r="K490" s="5" t="s">
        <v>375</v>
      </c>
      <c r="L490" s="7" t="s">
        <v>376</v>
      </c>
      <c r="M490" s="9">
        <v>0</v>
      </c>
      <c r="N490" s="5" t="s">
        <v>56</v>
      </c>
      <c r="O490" s="31">
        <v>44271.5513395486</v>
      </c>
      <c r="P490" s="32">
        <v>44271.5564470255</v>
      </c>
      <c r="Q490" s="28" t="s">
        <v>996</v>
      </c>
      <c r="R490" s="29" t="s">
        <v>1263</v>
      </c>
      <c r="S490" s="28" t="s">
        <v>84</v>
      </c>
      <c r="T490" s="28" t="s">
        <v>378</v>
      </c>
      <c r="U490" s="5" t="s">
        <v>96</v>
      </c>
      <c r="V490" s="28" t="s">
        <v>379</v>
      </c>
      <c r="W490" s="7" t="s">
        <v>38</v>
      </c>
      <c r="X490" s="7" t="s">
        <v>38</v>
      </c>
      <c r="Y490" s="5" t="s">
        <v>38</v>
      </c>
      <c r="Z490" s="5" t="s">
        <v>38</v>
      </c>
      <c r="AA490" s="6" t="s">
        <v>38</v>
      </c>
      <c r="AB490" s="6" t="s">
        <v>38</v>
      </c>
      <c r="AC490" s="6" t="s">
        <v>38</v>
      </c>
      <c r="AD490" s="6" t="s">
        <v>38</v>
      </c>
      <c r="AE490" s="6" t="s">
        <v>38</v>
      </c>
    </row>
    <row r="491">
      <c r="A491" s="28" t="s">
        <v>920</v>
      </c>
      <c r="B491" s="6" t="s">
        <v>919</v>
      </c>
      <c r="C491" s="6" t="s">
        <v>901</v>
      </c>
      <c r="D491" s="7" t="s">
        <v>34</v>
      </c>
      <c r="E491" s="28" t="s">
        <v>35</v>
      </c>
      <c r="F491" s="5" t="s">
        <v>91</v>
      </c>
      <c r="G491" s="6" t="s">
        <v>66</v>
      </c>
      <c r="H491" s="6" t="s">
        <v>38</v>
      </c>
      <c r="I491" s="6" t="s">
        <v>38</v>
      </c>
      <c r="J491" s="8" t="s">
        <v>374</v>
      </c>
      <c r="K491" s="5" t="s">
        <v>375</v>
      </c>
      <c r="L491" s="7" t="s">
        <v>376</v>
      </c>
      <c r="M491" s="9">
        <v>0</v>
      </c>
      <c r="N491" s="5" t="s">
        <v>45</v>
      </c>
      <c r="O491" s="31">
        <v>44271.5513404745</v>
      </c>
      <c r="P491" s="32">
        <v>44271.5564471875</v>
      </c>
      <c r="Q491" s="28" t="s">
        <v>918</v>
      </c>
      <c r="R491" s="29" t="s">
        <v>38</v>
      </c>
      <c r="S491" s="28" t="s">
        <v>84</v>
      </c>
      <c r="T491" s="28" t="s">
        <v>378</v>
      </c>
      <c r="U491" s="5" t="s">
        <v>96</v>
      </c>
      <c r="V491" s="28" t="s">
        <v>379</v>
      </c>
      <c r="W491" s="7" t="s">
        <v>38</v>
      </c>
      <c r="X491" s="7" t="s">
        <v>38</v>
      </c>
      <c r="Y491" s="5" t="s">
        <v>38</v>
      </c>
      <c r="Z491" s="5" t="s">
        <v>38</v>
      </c>
      <c r="AA491" s="6" t="s">
        <v>38</v>
      </c>
      <c r="AB491" s="6" t="s">
        <v>38</v>
      </c>
      <c r="AC491" s="6" t="s">
        <v>38</v>
      </c>
      <c r="AD491" s="6" t="s">
        <v>38</v>
      </c>
      <c r="AE491" s="6" t="s">
        <v>38</v>
      </c>
    </row>
    <row r="492">
      <c r="A492" s="28" t="s">
        <v>914</v>
      </c>
      <c r="B492" s="6" t="s">
        <v>913</v>
      </c>
      <c r="C492" s="6" t="s">
        <v>901</v>
      </c>
      <c r="D492" s="7" t="s">
        <v>34</v>
      </c>
      <c r="E492" s="28" t="s">
        <v>35</v>
      </c>
      <c r="F492" s="5" t="s">
        <v>91</v>
      </c>
      <c r="G492" s="6" t="s">
        <v>66</v>
      </c>
      <c r="H492" s="6" t="s">
        <v>38</v>
      </c>
      <c r="I492" s="6" t="s">
        <v>38</v>
      </c>
      <c r="J492" s="8" t="s">
        <v>374</v>
      </c>
      <c r="K492" s="5" t="s">
        <v>375</v>
      </c>
      <c r="L492" s="7" t="s">
        <v>376</v>
      </c>
      <c r="M492" s="9">
        <v>0</v>
      </c>
      <c r="N492" s="5" t="s">
        <v>45</v>
      </c>
      <c r="O492" s="31">
        <v>44271.5513413542</v>
      </c>
      <c r="P492" s="32">
        <v>44271.5564473727</v>
      </c>
      <c r="Q492" s="28" t="s">
        <v>912</v>
      </c>
      <c r="R492" s="29" t="s">
        <v>38</v>
      </c>
      <c r="S492" s="28" t="s">
        <v>84</v>
      </c>
      <c r="T492" s="28" t="s">
        <v>378</v>
      </c>
      <c r="U492" s="5" t="s">
        <v>96</v>
      </c>
      <c r="V492" s="28" t="s">
        <v>379</v>
      </c>
      <c r="W492" s="7" t="s">
        <v>38</v>
      </c>
      <c r="X492" s="7" t="s">
        <v>38</v>
      </c>
      <c r="Y492" s="5" t="s">
        <v>38</v>
      </c>
      <c r="Z492" s="5" t="s">
        <v>38</v>
      </c>
      <c r="AA492" s="6" t="s">
        <v>38</v>
      </c>
      <c r="AB492" s="6" t="s">
        <v>38</v>
      </c>
      <c r="AC492" s="6" t="s">
        <v>38</v>
      </c>
      <c r="AD492" s="6" t="s">
        <v>38</v>
      </c>
      <c r="AE492" s="6" t="s">
        <v>38</v>
      </c>
    </row>
    <row r="493">
      <c r="A493" s="28" t="s">
        <v>925</v>
      </c>
      <c r="B493" s="6" t="s">
        <v>924</v>
      </c>
      <c r="C493" s="6" t="s">
        <v>901</v>
      </c>
      <c r="D493" s="7" t="s">
        <v>34</v>
      </c>
      <c r="E493" s="28" t="s">
        <v>35</v>
      </c>
      <c r="F493" s="5" t="s">
        <v>91</v>
      </c>
      <c r="G493" s="6" t="s">
        <v>66</v>
      </c>
      <c r="H493" s="6" t="s">
        <v>38</v>
      </c>
      <c r="I493" s="6" t="s">
        <v>38</v>
      </c>
      <c r="J493" s="8" t="s">
        <v>374</v>
      </c>
      <c r="K493" s="5" t="s">
        <v>375</v>
      </c>
      <c r="L493" s="7" t="s">
        <v>376</v>
      </c>
      <c r="M493" s="9">
        <v>0</v>
      </c>
      <c r="N493" s="5" t="s">
        <v>45</v>
      </c>
      <c r="O493" s="31">
        <v>44271.5513420949</v>
      </c>
      <c r="P493" s="32">
        <v>44271.5564475694</v>
      </c>
      <c r="Q493" s="28" t="s">
        <v>923</v>
      </c>
      <c r="R493" s="29" t="s">
        <v>38</v>
      </c>
      <c r="S493" s="28" t="s">
        <v>84</v>
      </c>
      <c r="T493" s="28" t="s">
        <v>378</v>
      </c>
      <c r="U493" s="5" t="s">
        <v>96</v>
      </c>
      <c r="V493" s="28" t="s">
        <v>379</v>
      </c>
      <c r="W493" s="7" t="s">
        <v>38</v>
      </c>
      <c r="X493" s="7" t="s">
        <v>38</v>
      </c>
      <c r="Y493" s="5" t="s">
        <v>38</v>
      </c>
      <c r="Z493" s="5" t="s">
        <v>38</v>
      </c>
      <c r="AA493" s="6" t="s">
        <v>38</v>
      </c>
      <c r="AB493" s="6" t="s">
        <v>38</v>
      </c>
      <c r="AC493" s="6" t="s">
        <v>38</v>
      </c>
      <c r="AD493" s="6" t="s">
        <v>38</v>
      </c>
      <c r="AE493" s="6" t="s">
        <v>38</v>
      </c>
    </row>
    <row r="494">
      <c r="A494" s="28" t="s">
        <v>585</v>
      </c>
      <c r="B494" s="6" t="s">
        <v>584</v>
      </c>
      <c r="C494" s="6" t="s">
        <v>496</v>
      </c>
      <c r="D494" s="7" t="s">
        <v>34</v>
      </c>
      <c r="E494" s="28" t="s">
        <v>35</v>
      </c>
      <c r="F494" s="5" t="s">
        <v>91</v>
      </c>
      <c r="G494" s="6" t="s">
        <v>66</v>
      </c>
      <c r="H494" s="6" t="s">
        <v>38</v>
      </c>
      <c r="I494" s="6" t="s">
        <v>38</v>
      </c>
      <c r="J494" s="8" t="s">
        <v>374</v>
      </c>
      <c r="K494" s="5" t="s">
        <v>375</v>
      </c>
      <c r="L494" s="7" t="s">
        <v>376</v>
      </c>
      <c r="M494" s="9">
        <v>0</v>
      </c>
      <c r="N494" s="5" t="s">
        <v>45</v>
      </c>
      <c r="O494" s="31">
        <v>44271.5513429745</v>
      </c>
      <c r="P494" s="32">
        <v>44271.5564477662</v>
      </c>
      <c r="Q494" s="28" t="s">
        <v>583</v>
      </c>
      <c r="R494" s="29" t="s">
        <v>38</v>
      </c>
      <c r="S494" s="28" t="s">
        <v>84</v>
      </c>
      <c r="T494" s="28" t="s">
        <v>378</v>
      </c>
      <c r="U494" s="5" t="s">
        <v>96</v>
      </c>
      <c r="V494" s="28" t="s">
        <v>379</v>
      </c>
      <c r="W494" s="7" t="s">
        <v>38</v>
      </c>
      <c r="X494" s="7" t="s">
        <v>38</v>
      </c>
      <c r="Y494" s="5" t="s">
        <v>38</v>
      </c>
      <c r="Z494" s="5" t="s">
        <v>38</v>
      </c>
      <c r="AA494" s="6" t="s">
        <v>38</v>
      </c>
      <c r="AB494" s="6" t="s">
        <v>38</v>
      </c>
      <c r="AC494" s="6" t="s">
        <v>38</v>
      </c>
      <c r="AD494" s="6" t="s">
        <v>38</v>
      </c>
      <c r="AE494" s="6" t="s">
        <v>38</v>
      </c>
    </row>
    <row r="495">
      <c r="A495" s="28" t="s">
        <v>377</v>
      </c>
      <c r="B495" s="6" t="s">
        <v>373</v>
      </c>
      <c r="C495" s="6" t="s">
        <v>109</v>
      </c>
      <c r="D495" s="7" t="s">
        <v>34</v>
      </c>
      <c r="E495" s="28" t="s">
        <v>35</v>
      </c>
      <c r="F495" s="5" t="s">
        <v>91</v>
      </c>
      <c r="G495" s="6" t="s">
        <v>66</v>
      </c>
      <c r="H495" s="6" t="s">
        <v>38</v>
      </c>
      <c r="I495" s="6" t="s">
        <v>38</v>
      </c>
      <c r="J495" s="8" t="s">
        <v>374</v>
      </c>
      <c r="K495" s="5" t="s">
        <v>375</v>
      </c>
      <c r="L495" s="7" t="s">
        <v>376</v>
      </c>
      <c r="M495" s="9">
        <v>0</v>
      </c>
      <c r="N495" s="5" t="s">
        <v>45</v>
      </c>
      <c r="O495" s="31">
        <v>44271.5513437153</v>
      </c>
      <c r="P495" s="32">
        <v>44271.5564479167</v>
      </c>
      <c r="Q495" s="28" t="s">
        <v>372</v>
      </c>
      <c r="R495" s="29" t="s">
        <v>38</v>
      </c>
      <c r="S495" s="28" t="s">
        <v>84</v>
      </c>
      <c r="T495" s="28" t="s">
        <v>378</v>
      </c>
      <c r="U495" s="5" t="s">
        <v>96</v>
      </c>
      <c r="V495" s="28" t="s">
        <v>379</v>
      </c>
      <c r="W495" s="7" t="s">
        <v>38</v>
      </c>
      <c r="X495" s="7" t="s">
        <v>38</v>
      </c>
      <c r="Y495" s="5" t="s">
        <v>38</v>
      </c>
      <c r="Z495" s="5" t="s">
        <v>38</v>
      </c>
      <c r="AA495" s="6" t="s">
        <v>38</v>
      </c>
      <c r="AB495" s="6" t="s">
        <v>38</v>
      </c>
      <c r="AC495" s="6" t="s">
        <v>38</v>
      </c>
      <c r="AD495" s="6" t="s">
        <v>38</v>
      </c>
      <c r="AE495" s="6" t="s">
        <v>38</v>
      </c>
    </row>
    <row r="496">
      <c r="A496" s="28" t="s">
        <v>917</v>
      </c>
      <c r="B496" s="6" t="s">
        <v>916</v>
      </c>
      <c r="C496" s="6" t="s">
        <v>901</v>
      </c>
      <c r="D496" s="7" t="s">
        <v>34</v>
      </c>
      <c r="E496" s="28" t="s">
        <v>35</v>
      </c>
      <c r="F496" s="5" t="s">
        <v>91</v>
      </c>
      <c r="G496" s="6" t="s">
        <v>66</v>
      </c>
      <c r="H496" s="6" t="s">
        <v>38</v>
      </c>
      <c r="I496" s="6" t="s">
        <v>38</v>
      </c>
      <c r="J496" s="8" t="s">
        <v>374</v>
      </c>
      <c r="K496" s="5" t="s">
        <v>375</v>
      </c>
      <c r="L496" s="7" t="s">
        <v>376</v>
      </c>
      <c r="M496" s="9">
        <v>0</v>
      </c>
      <c r="N496" s="5" t="s">
        <v>45</v>
      </c>
      <c r="O496" s="31">
        <v>44271.5513445949</v>
      </c>
      <c r="P496" s="32">
        <v>44271.5564481134</v>
      </c>
      <c r="Q496" s="28" t="s">
        <v>915</v>
      </c>
      <c r="R496" s="29" t="s">
        <v>38</v>
      </c>
      <c r="S496" s="28" t="s">
        <v>84</v>
      </c>
      <c r="T496" s="28" t="s">
        <v>378</v>
      </c>
      <c r="U496" s="5" t="s">
        <v>96</v>
      </c>
      <c r="V496" s="28" t="s">
        <v>379</v>
      </c>
      <c r="W496" s="7" t="s">
        <v>38</v>
      </c>
      <c r="X496" s="7" t="s">
        <v>38</v>
      </c>
      <c r="Y496" s="5" t="s">
        <v>38</v>
      </c>
      <c r="Z496" s="5" t="s">
        <v>38</v>
      </c>
      <c r="AA496" s="6" t="s">
        <v>38</v>
      </c>
      <c r="AB496" s="6" t="s">
        <v>38</v>
      </c>
      <c r="AC496" s="6" t="s">
        <v>38</v>
      </c>
      <c r="AD496" s="6" t="s">
        <v>38</v>
      </c>
      <c r="AE496" s="6" t="s">
        <v>38</v>
      </c>
    </row>
    <row r="497">
      <c r="A497" s="28" t="s">
        <v>955</v>
      </c>
      <c r="B497" s="6" t="s">
        <v>954</v>
      </c>
      <c r="C497" s="6" t="s">
        <v>537</v>
      </c>
      <c r="D497" s="7" t="s">
        <v>34</v>
      </c>
      <c r="E497" s="28" t="s">
        <v>35</v>
      </c>
      <c r="F497" s="5" t="s">
        <v>91</v>
      </c>
      <c r="G497" s="6" t="s">
        <v>66</v>
      </c>
      <c r="H497" s="6" t="s">
        <v>38</v>
      </c>
      <c r="I497" s="6" t="s">
        <v>38</v>
      </c>
      <c r="J497" s="8" t="s">
        <v>374</v>
      </c>
      <c r="K497" s="5" t="s">
        <v>375</v>
      </c>
      <c r="L497" s="7" t="s">
        <v>376</v>
      </c>
      <c r="M497" s="9">
        <v>0</v>
      </c>
      <c r="N497" s="5" t="s">
        <v>45</v>
      </c>
      <c r="O497" s="31">
        <v>44271.5513453356</v>
      </c>
      <c r="P497" s="32">
        <v>44271.5564484607</v>
      </c>
      <c r="Q497" s="28" t="s">
        <v>953</v>
      </c>
      <c r="R497" s="29" t="s">
        <v>38</v>
      </c>
      <c r="S497" s="28" t="s">
        <v>84</v>
      </c>
      <c r="T497" s="28" t="s">
        <v>378</v>
      </c>
      <c r="U497" s="5" t="s">
        <v>96</v>
      </c>
      <c r="V497" s="28" t="s">
        <v>379</v>
      </c>
      <c r="W497" s="7" t="s">
        <v>38</v>
      </c>
      <c r="X497" s="7" t="s">
        <v>38</v>
      </c>
      <c r="Y497" s="5" t="s">
        <v>38</v>
      </c>
      <c r="Z497" s="5" t="s">
        <v>38</v>
      </c>
      <c r="AA497" s="6" t="s">
        <v>38</v>
      </c>
      <c r="AB497" s="6" t="s">
        <v>38</v>
      </c>
      <c r="AC497" s="6" t="s">
        <v>38</v>
      </c>
      <c r="AD497" s="6" t="s">
        <v>38</v>
      </c>
      <c r="AE497" s="6" t="s">
        <v>38</v>
      </c>
    </row>
    <row r="498">
      <c r="A498" s="28" t="s">
        <v>531</v>
      </c>
      <c r="B498" s="6" t="s">
        <v>530</v>
      </c>
      <c r="C498" s="6" t="s">
        <v>527</v>
      </c>
      <c r="D498" s="7" t="s">
        <v>34</v>
      </c>
      <c r="E498" s="28" t="s">
        <v>35</v>
      </c>
      <c r="F498" s="5" t="s">
        <v>91</v>
      </c>
      <c r="G498" s="6" t="s">
        <v>66</v>
      </c>
      <c r="H498" s="6" t="s">
        <v>38</v>
      </c>
      <c r="I498" s="6" t="s">
        <v>38</v>
      </c>
      <c r="J498" s="8" t="s">
        <v>374</v>
      </c>
      <c r="K498" s="5" t="s">
        <v>375</v>
      </c>
      <c r="L498" s="7" t="s">
        <v>376</v>
      </c>
      <c r="M498" s="9">
        <v>0</v>
      </c>
      <c r="N498" s="5" t="s">
        <v>45</v>
      </c>
      <c r="O498" s="31">
        <v>44271.5513462616</v>
      </c>
      <c r="P498" s="32">
        <v>44271.5564488426</v>
      </c>
      <c r="Q498" s="28" t="s">
        <v>529</v>
      </c>
      <c r="R498" s="29" t="s">
        <v>38</v>
      </c>
      <c r="S498" s="28" t="s">
        <v>84</v>
      </c>
      <c r="T498" s="28" t="s">
        <v>378</v>
      </c>
      <c r="U498" s="5" t="s">
        <v>96</v>
      </c>
      <c r="V498" s="28" t="s">
        <v>379</v>
      </c>
      <c r="W498" s="7" t="s">
        <v>38</v>
      </c>
      <c r="X498" s="7" t="s">
        <v>38</v>
      </c>
      <c r="Y498" s="5" t="s">
        <v>38</v>
      </c>
      <c r="Z498" s="5" t="s">
        <v>38</v>
      </c>
      <c r="AA498" s="6" t="s">
        <v>38</v>
      </c>
      <c r="AB498" s="6" t="s">
        <v>38</v>
      </c>
      <c r="AC498" s="6" t="s">
        <v>38</v>
      </c>
      <c r="AD498" s="6" t="s">
        <v>38</v>
      </c>
      <c r="AE498" s="6" t="s">
        <v>38</v>
      </c>
    </row>
    <row r="499">
      <c r="A499" s="28" t="s">
        <v>929</v>
      </c>
      <c r="B499" s="6" t="s">
        <v>927</v>
      </c>
      <c r="C499" s="6" t="s">
        <v>928</v>
      </c>
      <c r="D499" s="7" t="s">
        <v>34</v>
      </c>
      <c r="E499" s="28" t="s">
        <v>35</v>
      </c>
      <c r="F499" s="5" t="s">
        <v>91</v>
      </c>
      <c r="G499" s="6" t="s">
        <v>66</v>
      </c>
      <c r="H499" s="6" t="s">
        <v>38</v>
      </c>
      <c r="I499" s="6" t="s">
        <v>38</v>
      </c>
      <c r="J499" s="8" t="s">
        <v>374</v>
      </c>
      <c r="K499" s="5" t="s">
        <v>375</v>
      </c>
      <c r="L499" s="7" t="s">
        <v>376</v>
      </c>
      <c r="M499" s="9">
        <v>0</v>
      </c>
      <c r="N499" s="5" t="s">
        <v>45</v>
      </c>
      <c r="O499" s="31">
        <v>44271.5513476852</v>
      </c>
      <c r="P499" s="32">
        <v>44271.5564491898</v>
      </c>
      <c r="Q499" s="28" t="s">
        <v>926</v>
      </c>
      <c r="R499" s="29" t="s">
        <v>38</v>
      </c>
      <c r="S499" s="28" t="s">
        <v>84</v>
      </c>
      <c r="T499" s="28" t="s">
        <v>378</v>
      </c>
      <c r="U499" s="5" t="s">
        <v>96</v>
      </c>
      <c r="V499" s="28" t="s">
        <v>379</v>
      </c>
      <c r="W499" s="7" t="s">
        <v>38</v>
      </c>
      <c r="X499" s="7" t="s">
        <v>38</v>
      </c>
      <c r="Y499" s="5" t="s">
        <v>38</v>
      </c>
      <c r="Z499" s="5" t="s">
        <v>38</v>
      </c>
      <c r="AA499" s="6" t="s">
        <v>38</v>
      </c>
      <c r="AB499" s="6" t="s">
        <v>38</v>
      </c>
      <c r="AC499" s="6" t="s">
        <v>38</v>
      </c>
      <c r="AD499" s="6" t="s">
        <v>38</v>
      </c>
      <c r="AE499" s="6" t="s">
        <v>38</v>
      </c>
    </row>
    <row r="500">
      <c r="A500" s="28" t="s">
        <v>932</v>
      </c>
      <c r="B500" s="6" t="s">
        <v>931</v>
      </c>
      <c r="C500" s="6" t="s">
        <v>901</v>
      </c>
      <c r="D500" s="7" t="s">
        <v>34</v>
      </c>
      <c r="E500" s="28" t="s">
        <v>35</v>
      </c>
      <c r="F500" s="5" t="s">
        <v>141</v>
      </c>
      <c r="G500" s="6" t="s">
        <v>37</v>
      </c>
      <c r="H500" s="6" t="s">
        <v>38</v>
      </c>
      <c r="I500" s="6" t="s">
        <v>38</v>
      </c>
      <c r="J500" s="8" t="s">
        <v>374</v>
      </c>
      <c r="K500" s="5" t="s">
        <v>375</v>
      </c>
      <c r="L500" s="7" t="s">
        <v>376</v>
      </c>
      <c r="M500" s="9">
        <v>0</v>
      </c>
      <c r="N500" s="5" t="s">
        <v>45</v>
      </c>
      <c r="O500" s="31">
        <v>44271.5513484144</v>
      </c>
      <c r="P500" s="32">
        <v>44271.5564493866</v>
      </c>
      <c r="Q500" s="28" t="s">
        <v>930</v>
      </c>
      <c r="R500" s="29" t="s">
        <v>38</v>
      </c>
      <c r="S500" s="28" t="s">
        <v>84</v>
      </c>
      <c r="T500" s="28" t="s">
        <v>378</v>
      </c>
      <c r="U500" s="5" t="s">
        <v>96</v>
      </c>
      <c r="V500" s="28" t="s">
        <v>379</v>
      </c>
      <c r="W500" s="7" t="s">
        <v>38</v>
      </c>
      <c r="X500" s="7" t="s">
        <v>38</v>
      </c>
      <c r="Y500" s="5" t="s">
        <v>38</v>
      </c>
      <c r="Z500" s="5" t="s">
        <v>38</v>
      </c>
      <c r="AA500" s="6" t="s">
        <v>38</v>
      </c>
      <c r="AB500" s="6" t="s">
        <v>38</v>
      </c>
      <c r="AC500" s="6" t="s">
        <v>38</v>
      </c>
      <c r="AD500" s="6" t="s">
        <v>38</v>
      </c>
      <c r="AE500" s="6" t="s">
        <v>38</v>
      </c>
    </row>
    <row r="501">
      <c r="A501" s="28" t="s">
        <v>860</v>
      </c>
      <c r="B501" s="6" t="s">
        <v>859</v>
      </c>
      <c r="C501" s="6" t="s">
        <v>857</v>
      </c>
      <c r="D501" s="7" t="s">
        <v>34</v>
      </c>
      <c r="E501" s="28" t="s">
        <v>35</v>
      </c>
      <c r="F501" s="5" t="s">
        <v>91</v>
      </c>
      <c r="G501" s="6" t="s">
        <v>66</v>
      </c>
      <c r="H501" s="6" t="s">
        <v>38</v>
      </c>
      <c r="I501" s="6" t="s">
        <v>38</v>
      </c>
      <c r="J501" s="8" t="s">
        <v>276</v>
      </c>
      <c r="K501" s="5" t="s">
        <v>277</v>
      </c>
      <c r="L501" s="7" t="s">
        <v>278</v>
      </c>
      <c r="M501" s="9">
        <v>0</v>
      </c>
      <c r="N501" s="5" t="s">
        <v>45</v>
      </c>
      <c r="O501" s="31">
        <v>44271.5513491551</v>
      </c>
      <c r="P501" s="32">
        <v>44271.5564495718</v>
      </c>
      <c r="Q501" s="28" t="s">
        <v>858</v>
      </c>
      <c r="R501" s="29" t="s">
        <v>38</v>
      </c>
      <c r="S501" s="28" t="s">
        <v>84</v>
      </c>
      <c r="T501" s="28" t="s">
        <v>321</v>
      </c>
      <c r="U501" s="5" t="s">
        <v>322</v>
      </c>
      <c r="V501" s="28" t="s">
        <v>323</v>
      </c>
      <c r="W501" s="7" t="s">
        <v>38</v>
      </c>
      <c r="X501" s="7" t="s">
        <v>38</v>
      </c>
      <c r="Y501" s="5" t="s">
        <v>38</v>
      </c>
      <c r="Z501" s="5" t="s">
        <v>38</v>
      </c>
      <c r="AA501" s="6" t="s">
        <v>38</v>
      </c>
      <c r="AB501" s="6" t="s">
        <v>38</v>
      </c>
      <c r="AC501" s="6" t="s">
        <v>38</v>
      </c>
      <c r="AD501" s="6" t="s">
        <v>38</v>
      </c>
      <c r="AE501" s="6" t="s">
        <v>38</v>
      </c>
    </row>
    <row r="502">
      <c r="A502" s="28" t="s">
        <v>279</v>
      </c>
      <c r="B502" s="6" t="s">
        <v>275</v>
      </c>
      <c r="C502" s="6" t="s">
        <v>257</v>
      </c>
      <c r="D502" s="7" t="s">
        <v>34</v>
      </c>
      <c r="E502" s="28" t="s">
        <v>35</v>
      </c>
      <c r="F502" s="5" t="s">
        <v>149</v>
      </c>
      <c r="G502" s="6" t="s">
        <v>150</v>
      </c>
      <c r="H502" s="6" t="s">
        <v>38</v>
      </c>
      <c r="I502" s="6" t="s">
        <v>38</v>
      </c>
      <c r="J502" s="8" t="s">
        <v>276</v>
      </c>
      <c r="K502" s="5" t="s">
        <v>277</v>
      </c>
      <c r="L502" s="7" t="s">
        <v>278</v>
      </c>
      <c r="M502" s="9">
        <v>0</v>
      </c>
      <c r="N502" s="5" t="s">
        <v>45</v>
      </c>
      <c r="O502" s="31">
        <v>44271.5513500347</v>
      </c>
      <c r="P502" s="32">
        <v>44271.5564497338</v>
      </c>
      <c r="Q502" s="28" t="s">
        <v>274</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863</v>
      </c>
      <c r="B503" s="6" t="s">
        <v>862</v>
      </c>
      <c r="C503" s="6" t="s">
        <v>857</v>
      </c>
      <c r="D503" s="7" t="s">
        <v>34</v>
      </c>
      <c r="E503" s="28" t="s">
        <v>35</v>
      </c>
      <c r="F503" s="5" t="s">
        <v>91</v>
      </c>
      <c r="G503" s="6" t="s">
        <v>66</v>
      </c>
      <c r="H503" s="6" t="s">
        <v>38</v>
      </c>
      <c r="I503" s="6" t="s">
        <v>38</v>
      </c>
      <c r="J503" s="8" t="s">
        <v>276</v>
      </c>
      <c r="K503" s="5" t="s">
        <v>277</v>
      </c>
      <c r="L503" s="7" t="s">
        <v>278</v>
      </c>
      <c r="M503" s="9">
        <v>0</v>
      </c>
      <c r="N503" s="5" t="s">
        <v>45</v>
      </c>
      <c r="O503" s="31">
        <v>44271.5513509259</v>
      </c>
      <c r="P503" s="32">
        <v>44271.556450081</v>
      </c>
      <c r="Q503" s="28" t="s">
        <v>861</v>
      </c>
      <c r="R503" s="29" t="s">
        <v>38</v>
      </c>
      <c r="S503" s="28" t="s">
        <v>84</v>
      </c>
      <c r="T503" s="28" t="s">
        <v>321</v>
      </c>
      <c r="U503" s="5" t="s">
        <v>322</v>
      </c>
      <c r="V503" s="28" t="s">
        <v>323</v>
      </c>
      <c r="W503" s="7" t="s">
        <v>38</v>
      </c>
      <c r="X503" s="7" t="s">
        <v>38</v>
      </c>
      <c r="Y503" s="5" t="s">
        <v>38</v>
      </c>
      <c r="Z503" s="5" t="s">
        <v>38</v>
      </c>
      <c r="AA503" s="6" t="s">
        <v>38</v>
      </c>
      <c r="AB503" s="6" t="s">
        <v>38</v>
      </c>
      <c r="AC503" s="6" t="s">
        <v>38</v>
      </c>
      <c r="AD503" s="6" t="s">
        <v>38</v>
      </c>
      <c r="AE503" s="6" t="s">
        <v>38</v>
      </c>
    </row>
    <row r="504">
      <c r="A504" s="28" t="s">
        <v>870</v>
      </c>
      <c r="B504" s="6" t="s">
        <v>869</v>
      </c>
      <c r="C504" s="6" t="s">
        <v>857</v>
      </c>
      <c r="D504" s="7" t="s">
        <v>34</v>
      </c>
      <c r="E504" s="28" t="s">
        <v>35</v>
      </c>
      <c r="F504" s="5" t="s">
        <v>91</v>
      </c>
      <c r="G504" s="6" t="s">
        <v>66</v>
      </c>
      <c r="H504" s="6" t="s">
        <v>38</v>
      </c>
      <c r="I504" s="6" t="s">
        <v>38</v>
      </c>
      <c r="J504" s="8" t="s">
        <v>276</v>
      </c>
      <c r="K504" s="5" t="s">
        <v>277</v>
      </c>
      <c r="L504" s="7" t="s">
        <v>278</v>
      </c>
      <c r="M504" s="9">
        <v>0</v>
      </c>
      <c r="N504" s="5" t="s">
        <v>45</v>
      </c>
      <c r="O504" s="31">
        <v>44271.5513516551</v>
      </c>
      <c r="P504" s="32">
        <v>44271.5564502662</v>
      </c>
      <c r="Q504" s="28" t="s">
        <v>868</v>
      </c>
      <c r="R504" s="29" t="s">
        <v>38</v>
      </c>
      <c r="S504" s="28" t="s">
        <v>84</v>
      </c>
      <c r="T504" s="28" t="s">
        <v>321</v>
      </c>
      <c r="U504" s="5" t="s">
        <v>322</v>
      </c>
      <c r="V504" s="28" t="s">
        <v>323</v>
      </c>
      <c r="W504" s="7" t="s">
        <v>38</v>
      </c>
      <c r="X504" s="7" t="s">
        <v>38</v>
      </c>
      <c r="Y504" s="5" t="s">
        <v>38</v>
      </c>
      <c r="Z504" s="5" t="s">
        <v>38</v>
      </c>
      <c r="AA504" s="6" t="s">
        <v>38</v>
      </c>
      <c r="AB504" s="6" t="s">
        <v>38</v>
      </c>
      <c r="AC504" s="6" t="s">
        <v>38</v>
      </c>
      <c r="AD504" s="6" t="s">
        <v>38</v>
      </c>
      <c r="AE504" s="6" t="s">
        <v>38</v>
      </c>
    </row>
    <row r="505">
      <c r="A505" s="28" t="s">
        <v>772</v>
      </c>
      <c r="B505" s="6" t="s">
        <v>771</v>
      </c>
      <c r="C505" s="6" t="s">
        <v>741</v>
      </c>
      <c r="D505" s="7" t="s">
        <v>34</v>
      </c>
      <c r="E505" s="28" t="s">
        <v>35</v>
      </c>
      <c r="F505" s="5" t="s">
        <v>91</v>
      </c>
      <c r="G505" s="6" t="s">
        <v>66</v>
      </c>
      <c r="H505" s="6" t="s">
        <v>38</v>
      </c>
      <c r="I505" s="6" t="s">
        <v>38</v>
      </c>
      <c r="J505" s="8" t="s">
        <v>276</v>
      </c>
      <c r="K505" s="5" t="s">
        <v>277</v>
      </c>
      <c r="L505" s="7" t="s">
        <v>278</v>
      </c>
      <c r="M505" s="9">
        <v>0</v>
      </c>
      <c r="N505" s="5" t="s">
        <v>45</v>
      </c>
      <c r="O505" s="31">
        <v>44271.5513527431</v>
      </c>
      <c r="P505" s="32">
        <v>44271.556450463</v>
      </c>
      <c r="Q505" s="28" t="s">
        <v>770</v>
      </c>
      <c r="R505" s="29" t="s">
        <v>38</v>
      </c>
      <c r="S505" s="28" t="s">
        <v>84</v>
      </c>
      <c r="T505" s="28" t="s">
        <v>321</v>
      </c>
      <c r="U505" s="5" t="s">
        <v>322</v>
      </c>
      <c r="V505" s="28" t="s">
        <v>323</v>
      </c>
      <c r="W505" s="7" t="s">
        <v>38</v>
      </c>
      <c r="X505" s="7" t="s">
        <v>38</v>
      </c>
      <c r="Y505" s="5" t="s">
        <v>38</v>
      </c>
      <c r="Z505" s="5" t="s">
        <v>38</v>
      </c>
      <c r="AA505" s="6" t="s">
        <v>38</v>
      </c>
      <c r="AB505" s="6" t="s">
        <v>38</v>
      </c>
      <c r="AC505" s="6" t="s">
        <v>38</v>
      </c>
      <c r="AD505" s="6" t="s">
        <v>38</v>
      </c>
      <c r="AE505" s="6" t="s">
        <v>38</v>
      </c>
    </row>
    <row r="506">
      <c r="A506" s="28" t="s">
        <v>769</v>
      </c>
      <c r="B506" s="6" t="s">
        <v>768</v>
      </c>
      <c r="C506" s="6" t="s">
        <v>741</v>
      </c>
      <c r="D506" s="7" t="s">
        <v>34</v>
      </c>
      <c r="E506" s="28" t="s">
        <v>35</v>
      </c>
      <c r="F506" s="5" t="s">
        <v>91</v>
      </c>
      <c r="G506" s="6" t="s">
        <v>66</v>
      </c>
      <c r="H506" s="6" t="s">
        <v>38</v>
      </c>
      <c r="I506" s="6" t="s">
        <v>38</v>
      </c>
      <c r="J506" s="8" t="s">
        <v>276</v>
      </c>
      <c r="K506" s="5" t="s">
        <v>277</v>
      </c>
      <c r="L506" s="7" t="s">
        <v>278</v>
      </c>
      <c r="M506" s="9">
        <v>0</v>
      </c>
      <c r="N506" s="5" t="s">
        <v>45</v>
      </c>
      <c r="O506" s="31">
        <v>44271.551353669</v>
      </c>
      <c r="P506" s="32">
        <v>44271.5564506597</v>
      </c>
      <c r="Q506" s="28" t="s">
        <v>767</v>
      </c>
      <c r="R506" s="29" t="s">
        <v>38</v>
      </c>
      <c r="S506" s="28" t="s">
        <v>84</v>
      </c>
      <c r="T506" s="28" t="s">
        <v>321</v>
      </c>
      <c r="U506" s="5" t="s">
        <v>322</v>
      </c>
      <c r="V506" s="28" t="s">
        <v>323</v>
      </c>
      <c r="W506" s="7" t="s">
        <v>38</v>
      </c>
      <c r="X506" s="7" t="s">
        <v>38</v>
      </c>
      <c r="Y506" s="5" t="s">
        <v>38</v>
      </c>
      <c r="Z506" s="5" t="s">
        <v>38</v>
      </c>
      <c r="AA506" s="6" t="s">
        <v>38</v>
      </c>
      <c r="AB506" s="6" t="s">
        <v>38</v>
      </c>
      <c r="AC506" s="6" t="s">
        <v>38</v>
      </c>
      <c r="AD506" s="6" t="s">
        <v>38</v>
      </c>
      <c r="AE506" s="6" t="s">
        <v>38</v>
      </c>
    </row>
    <row r="507">
      <c r="A507" s="28" t="s">
        <v>382</v>
      </c>
      <c r="B507" s="6" t="s">
        <v>381</v>
      </c>
      <c r="C507" s="6" t="s">
        <v>109</v>
      </c>
      <c r="D507" s="7" t="s">
        <v>34</v>
      </c>
      <c r="E507" s="28" t="s">
        <v>35</v>
      </c>
      <c r="F507" s="5" t="s">
        <v>91</v>
      </c>
      <c r="G507" s="6" t="s">
        <v>66</v>
      </c>
      <c r="H507" s="6" t="s">
        <v>38</v>
      </c>
      <c r="I507" s="6" t="s">
        <v>38</v>
      </c>
      <c r="J507" s="8" t="s">
        <v>276</v>
      </c>
      <c r="K507" s="5" t="s">
        <v>277</v>
      </c>
      <c r="L507" s="7" t="s">
        <v>278</v>
      </c>
      <c r="M507" s="9">
        <v>0</v>
      </c>
      <c r="N507" s="5" t="s">
        <v>45</v>
      </c>
      <c r="O507" s="31">
        <v>44271.5513543634</v>
      </c>
      <c r="P507" s="32">
        <v>44271.5564508102</v>
      </c>
      <c r="Q507" s="28" t="s">
        <v>380</v>
      </c>
      <c r="R507" s="29" t="s">
        <v>38</v>
      </c>
      <c r="S507" s="28" t="s">
        <v>84</v>
      </c>
      <c r="T507" s="28" t="s">
        <v>321</v>
      </c>
      <c r="U507" s="5" t="s">
        <v>322</v>
      </c>
      <c r="V507" s="28" t="s">
        <v>323</v>
      </c>
      <c r="W507" s="7" t="s">
        <v>38</v>
      </c>
      <c r="X507" s="7" t="s">
        <v>38</v>
      </c>
      <c r="Y507" s="5" t="s">
        <v>38</v>
      </c>
      <c r="Z507" s="5" t="s">
        <v>38</v>
      </c>
      <c r="AA507" s="6" t="s">
        <v>38</v>
      </c>
      <c r="AB507" s="6" t="s">
        <v>38</v>
      </c>
      <c r="AC507" s="6" t="s">
        <v>38</v>
      </c>
      <c r="AD507" s="6" t="s">
        <v>38</v>
      </c>
      <c r="AE507" s="6" t="s">
        <v>38</v>
      </c>
    </row>
    <row r="508">
      <c r="A508" s="28" t="s">
        <v>528</v>
      </c>
      <c r="B508" s="6" t="s">
        <v>526</v>
      </c>
      <c r="C508" s="6" t="s">
        <v>527</v>
      </c>
      <c r="D508" s="7" t="s">
        <v>34</v>
      </c>
      <c r="E508" s="28" t="s">
        <v>35</v>
      </c>
      <c r="F508" s="5" t="s">
        <v>91</v>
      </c>
      <c r="G508" s="6" t="s">
        <v>66</v>
      </c>
      <c r="H508" s="6" t="s">
        <v>38</v>
      </c>
      <c r="I508" s="6" t="s">
        <v>38</v>
      </c>
      <c r="J508" s="8" t="s">
        <v>276</v>
      </c>
      <c r="K508" s="5" t="s">
        <v>277</v>
      </c>
      <c r="L508" s="7" t="s">
        <v>278</v>
      </c>
      <c r="M508" s="9">
        <v>0</v>
      </c>
      <c r="N508" s="5" t="s">
        <v>45</v>
      </c>
      <c r="O508" s="31">
        <v>44271.5513552894</v>
      </c>
      <c r="P508" s="32">
        <v>44271.5564511921</v>
      </c>
      <c r="Q508" s="28" t="s">
        <v>525</v>
      </c>
      <c r="R508" s="29" t="s">
        <v>38</v>
      </c>
      <c r="S508" s="28" t="s">
        <v>84</v>
      </c>
      <c r="T508" s="28" t="s">
        <v>321</v>
      </c>
      <c r="U508" s="5" t="s">
        <v>322</v>
      </c>
      <c r="V508" s="28" t="s">
        <v>323</v>
      </c>
      <c r="W508" s="7" t="s">
        <v>38</v>
      </c>
      <c r="X508" s="7" t="s">
        <v>38</v>
      </c>
      <c r="Y508" s="5" t="s">
        <v>38</v>
      </c>
      <c r="Z508" s="5" t="s">
        <v>38</v>
      </c>
      <c r="AA508" s="6" t="s">
        <v>38</v>
      </c>
      <c r="AB508" s="6" t="s">
        <v>38</v>
      </c>
      <c r="AC508" s="6" t="s">
        <v>38</v>
      </c>
      <c r="AD508" s="6" t="s">
        <v>38</v>
      </c>
      <c r="AE508" s="6" t="s">
        <v>38</v>
      </c>
    </row>
    <row r="509">
      <c r="A509" s="28" t="s">
        <v>558</v>
      </c>
      <c r="B509" s="6" t="s">
        <v>557</v>
      </c>
      <c r="C509" s="6" t="s">
        <v>555</v>
      </c>
      <c r="D509" s="7" t="s">
        <v>34</v>
      </c>
      <c r="E509" s="28" t="s">
        <v>35</v>
      </c>
      <c r="F509" s="5" t="s">
        <v>91</v>
      </c>
      <c r="G509" s="6" t="s">
        <v>66</v>
      </c>
      <c r="H509" s="6" t="s">
        <v>38</v>
      </c>
      <c r="I509" s="6" t="s">
        <v>38</v>
      </c>
      <c r="J509" s="8" t="s">
        <v>276</v>
      </c>
      <c r="K509" s="5" t="s">
        <v>277</v>
      </c>
      <c r="L509" s="7" t="s">
        <v>278</v>
      </c>
      <c r="M509" s="9">
        <v>0</v>
      </c>
      <c r="N509" s="5" t="s">
        <v>45</v>
      </c>
      <c r="O509" s="31">
        <v>44271.551356169</v>
      </c>
      <c r="P509" s="32">
        <v>44271.5564513542</v>
      </c>
      <c r="Q509" s="28" t="s">
        <v>556</v>
      </c>
      <c r="R509" s="29" t="s">
        <v>38</v>
      </c>
      <c r="S509" s="28" t="s">
        <v>84</v>
      </c>
      <c r="T509" s="28" t="s">
        <v>321</v>
      </c>
      <c r="U509" s="5" t="s">
        <v>322</v>
      </c>
      <c r="V509" s="28" t="s">
        <v>323</v>
      </c>
      <c r="W509" s="7" t="s">
        <v>38</v>
      </c>
      <c r="X509" s="7" t="s">
        <v>38</v>
      </c>
      <c r="Y509" s="5" t="s">
        <v>38</v>
      </c>
      <c r="Z509" s="5" t="s">
        <v>38</v>
      </c>
      <c r="AA509" s="6" t="s">
        <v>38</v>
      </c>
      <c r="AB509" s="6" t="s">
        <v>38</v>
      </c>
      <c r="AC509" s="6" t="s">
        <v>38</v>
      </c>
      <c r="AD509" s="6" t="s">
        <v>38</v>
      </c>
      <c r="AE509" s="6" t="s">
        <v>38</v>
      </c>
    </row>
    <row r="510">
      <c r="A510" s="28" t="s">
        <v>571</v>
      </c>
      <c r="B510" s="6" t="s">
        <v>570</v>
      </c>
      <c r="C510" s="6" t="s">
        <v>496</v>
      </c>
      <c r="D510" s="7" t="s">
        <v>34</v>
      </c>
      <c r="E510" s="28" t="s">
        <v>35</v>
      </c>
      <c r="F510" s="5" t="s">
        <v>91</v>
      </c>
      <c r="G510" s="6" t="s">
        <v>66</v>
      </c>
      <c r="H510" s="6" t="s">
        <v>38</v>
      </c>
      <c r="I510" s="6" t="s">
        <v>38</v>
      </c>
      <c r="J510" s="8" t="s">
        <v>276</v>
      </c>
      <c r="K510" s="5" t="s">
        <v>277</v>
      </c>
      <c r="L510" s="7" t="s">
        <v>278</v>
      </c>
      <c r="M510" s="9">
        <v>0</v>
      </c>
      <c r="N510" s="5" t="s">
        <v>45</v>
      </c>
      <c r="O510" s="31">
        <v>44271.5513570949</v>
      </c>
      <c r="P510" s="32">
        <v>44271.5564515393</v>
      </c>
      <c r="Q510" s="28" t="s">
        <v>569</v>
      </c>
      <c r="R510" s="29" t="s">
        <v>38</v>
      </c>
      <c r="S510" s="28" t="s">
        <v>84</v>
      </c>
      <c r="T510" s="28" t="s">
        <v>321</v>
      </c>
      <c r="U510" s="5" t="s">
        <v>322</v>
      </c>
      <c r="V510" s="30" t="s">
        <v>572</v>
      </c>
      <c r="W510" s="7" t="s">
        <v>38</v>
      </c>
      <c r="X510" s="7" t="s">
        <v>38</v>
      </c>
      <c r="Y510" s="5" t="s">
        <v>38</v>
      </c>
      <c r="Z510" s="5" t="s">
        <v>38</v>
      </c>
      <c r="AA510" s="6" t="s">
        <v>38</v>
      </c>
      <c r="AB510" s="6" t="s">
        <v>38</v>
      </c>
      <c r="AC510" s="6" t="s">
        <v>38</v>
      </c>
      <c r="AD510" s="6" t="s">
        <v>38</v>
      </c>
      <c r="AE510" s="6" t="s">
        <v>38</v>
      </c>
    </row>
    <row r="511">
      <c r="A511" s="28" t="s">
        <v>617</v>
      </c>
      <c r="B511" s="6" t="s">
        <v>615</v>
      </c>
      <c r="C511" s="6" t="s">
        <v>616</v>
      </c>
      <c r="D511" s="7" t="s">
        <v>34</v>
      </c>
      <c r="E511" s="28" t="s">
        <v>35</v>
      </c>
      <c r="F511" s="5" t="s">
        <v>91</v>
      </c>
      <c r="G511" s="6" t="s">
        <v>66</v>
      </c>
      <c r="H511" s="6" t="s">
        <v>38</v>
      </c>
      <c r="I511" s="6" t="s">
        <v>38</v>
      </c>
      <c r="J511" s="8" t="s">
        <v>359</v>
      </c>
      <c r="K511" s="5" t="s">
        <v>360</v>
      </c>
      <c r="L511" s="7" t="s">
        <v>361</v>
      </c>
      <c r="M511" s="9">
        <v>0</v>
      </c>
      <c r="N511" s="5" t="s">
        <v>45</v>
      </c>
      <c r="O511" s="31">
        <v>44271.5513579861</v>
      </c>
      <c r="P511" s="32">
        <v>44271.5564517361</v>
      </c>
      <c r="Q511" s="28" t="s">
        <v>614</v>
      </c>
      <c r="R511" s="29" t="s">
        <v>38</v>
      </c>
      <c r="S511" s="28" t="s">
        <v>84</v>
      </c>
      <c r="T511" s="28" t="s">
        <v>363</v>
      </c>
      <c r="U511" s="5" t="s">
        <v>364</v>
      </c>
      <c r="V511" s="28" t="s">
        <v>365</v>
      </c>
      <c r="W511" s="7" t="s">
        <v>38</v>
      </c>
      <c r="X511" s="7" t="s">
        <v>38</v>
      </c>
      <c r="Y511" s="5" t="s">
        <v>38</v>
      </c>
      <c r="Z511" s="5" t="s">
        <v>38</v>
      </c>
      <c r="AA511" s="6" t="s">
        <v>38</v>
      </c>
      <c r="AB511" s="6" t="s">
        <v>38</v>
      </c>
      <c r="AC511" s="6" t="s">
        <v>38</v>
      </c>
      <c r="AD511" s="6" t="s">
        <v>38</v>
      </c>
      <c r="AE511" s="6" t="s">
        <v>38</v>
      </c>
    </row>
    <row r="512">
      <c r="A512" s="28" t="s">
        <v>362</v>
      </c>
      <c r="B512" s="6" t="s">
        <v>357</v>
      </c>
      <c r="C512" s="6" t="s">
        <v>358</v>
      </c>
      <c r="D512" s="7" t="s">
        <v>34</v>
      </c>
      <c r="E512" s="28" t="s">
        <v>35</v>
      </c>
      <c r="F512" s="5" t="s">
        <v>91</v>
      </c>
      <c r="G512" s="6" t="s">
        <v>66</v>
      </c>
      <c r="H512" s="6" t="s">
        <v>38</v>
      </c>
      <c r="I512" s="6" t="s">
        <v>38</v>
      </c>
      <c r="J512" s="8" t="s">
        <v>359</v>
      </c>
      <c r="K512" s="5" t="s">
        <v>360</v>
      </c>
      <c r="L512" s="7" t="s">
        <v>361</v>
      </c>
      <c r="M512" s="9">
        <v>0</v>
      </c>
      <c r="N512" s="5" t="s">
        <v>45</v>
      </c>
      <c r="O512" s="31">
        <v>44271.5513588773</v>
      </c>
      <c r="P512" s="32">
        <v>44271.5564519329</v>
      </c>
      <c r="Q512" s="28" t="s">
        <v>356</v>
      </c>
      <c r="R512" s="29" t="s">
        <v>38</v>
      </c>
      <c r="S512" s="28" t="s">
        <v>84</v>
      </c>
      <c r="T512" s="28" t="s">
        <v>363</v>
      </c>
      <c r="U512" s="5" t="s">
        <v>364</v>
      </c>
      <c r="V512" s="28" t="s">
        <v>365</v>
      </c>
      <c r="W512" s="7" t="s">
        <v>38</v>
      </c>
      <c r="X512" s="7" t="s">
        <v>38</v>
      </c>
      <c r="Y512" s="5" t="s">
        <v>38</v>
      </c>
      <c r="Z512" s="5" t="s">
        <v>38</v>
      </c>
      <c r="AA512" s="6" t="s">
        <v>38</v>
      </c>
      <c r="AB512" s="6" t="s">
        <v>38</v>
      </c>
      <c r="AC512" s="6" t="s">
        <v>38</v>
      </c>
      <c r="AD512" s="6" t="s">
        <v>38</v>
      </c>
      <c r="AE512" s="6" t="s">
        <v>38</v>
      </c>
    </row>
    <row r="513">
      <c r="A513" s="28" t="s">
        <v>775</v>
      </c>
      <c r="B513" s="6" t="s">
        <v>774</v>
      </c>
      <c r="C513" s="6" t="s">
        <v>741</v>
      </c>
      <c r="D513" s="7" t="s">
        <v>34</v>
      </c>
      <c r="E513" s="28" t="s">
        <v>35</v>
      </c>
      <c r="F513" s="5" t="s">
        <v>91</v>
      </c>
      <c r="G513" s="6" t="s">
        <v>66</v>
      </c>
      <c r="H513" s="6" t="s">
        <v>38</v>
      </c>
      <c r="I513" s="6" t="s">
        <v>38</v>
      </c>
      <c r="J513" s="8" t="s">
        <v>359</v>
      </c>
      <c r="K513" s="5" t="s">
        <v>360</v>
      </c>
      <c r="L513" s="7" t="s">
        <v>361</v>
      </c>
      <c r="M513" s="9">
        <v>0</v>
      </c>
      <c r="N513" s="5" t="s">
        <v>45</v>
      </c>
      <c r="O513" s="31">
        <v>44271.5513598032</v>
      </c>
      <c r="P513" s="32">
        <v>44271.5564520833</v>
      </c>
      <c r="Q513" s="28" t="s">
        <v>773</v>
      </c>
      <c r="R513" s="29" t="s">
        <v>38</v>
      </c>
      <c r="S513" s="28" t="s">
        <v>84</v>
      </c>
      <c r="T513" s="28" t="s">
        <v>363</v>
      </c>
      <c r="U513" s="5" t="s">
        <v>364</v>
      </c>
      <c r="V513" s="28" t="s">
        <v>365</v>
      </c>
      <c r="W513" s="7" t="s">
        <v>38</v>
      </c>
      <c r="X513" s="7" t="s">
        <v>38</v>
      </c>
      <c r="Y513" s="5" t="s">
        <v>38</v>
      </c>
      <c r="Z513" s="5" t="s">
        <v>38</v>
      </c>
      <c r="AA513" s="6" t="s">
        <v>38</v>
      </c>
      <c r="AB513" s="6" t="s">
        <v>38</v>
      </c>
      <c r="AC513" s="6" t="s">
        <v>38</v>
      </c>
      <c r="AD513" s="6" t="s">
        <v>38</v>
      </c>
      <c r="AE513" s="6" t="s">
        <v>38</v>
      </c>
    </row>
    <row r="514">
      <c r="A514" s="28" t="s">
        <v>781</v>
      </c>
      <c r="B514" s="6" t="s">
        <v>780</v>
      </c>
      <c r="C514" s="6" t="s">
        <v>741</v>
      </c>
      <c r="D514" s="7" t="s">
        <v>34</v>
      </c>
      <c r="E514" s="28" t="s">
        <v>35</v>
      </c>
      <c r="F514" s="5" t="s">
        <v>91</v>
      </c>
      <c r="G514" s="6" t="s">
        <v>66</v>
      </c>
      <c r="H514" s="6" t="s">
        <v>38</v>
      </c>
      <c r="I514" s="6" t="s">
        <v>38</v>
      </c>
      <c r="J514" s="8" t="s">
        <v>359</v>
      </c>
      <c r="K514" s="5" t="s">
        <v>360</v>
      </c>
      <c r="L514" s="7" t="s">
        <v>361</v>
      </c>
      <c r="M514" s="9">
        <v>0</v>
      </c>
      <c r="N514" s="5" t="s">
        <v>45</v>
      </c>
      <c r="O514" s="31">
        <v>44271.5513608796</v>
      </c>
      <c r="P514" s="32">
        <v>44271.5564522801</v>
      </c>
      <c r="Q514" s="28" t="s">
        <v>779</v>
      </c>
      <c r="R514" s="29" t="s">
        <v>38</v>
      </c>
      <c r="S514" s="28" t="s">
        <v>84</v>
      </c>
      <c r="T514" s="28" t="s">
        <v>363</v>
      </c>
      <c r="U514" s="5" t="s">
        <v>364</v>
      </c>
      <c r="V514" s="28" t="s">
        <v>365</v>
      </c>
      <c r="W514" s="7" t="s">
        <v>38</v>
      </c>
      <c r="X514" s="7" t="s">
        <v>38</v>
      </c>
      <c r="Y514" s="5" t="s">
        <v>38</v>
      </c>
      <c r="Z514" s="5" t="s">
        <v>38</v>
      </c>
      <c r="AA514" s="6" t="s">
        <v>38</v>
      </c>
      <c r="AB514" s="6" t="s">
        <v>38</v>
      </c>
      <c r="AC514" s="6" t="s">
        <v>38</v>
      </c>
      <c r="AD514" s="6" t="s">
        <v>38</v>
      </c>
      <c r="AE514" s="6" t="s">
        <v>38</v>
      </c>
    </row>
    <row r="515">
      <c r="A515" s="28" t="s">
        <v>784</v>
      </c>
      <c r="B515" s="6" t="s">
        <v>783</v>
      </c>
      <c r="C515" s="6" t="s">
        <v>741</v>
      </c>
      <c r="D515" s="7" t="s">
        <v>34</v>
      </c>
      <c r="E515" s="28" t="s">
        <v>35</v>
      </c>
      <c r="F515" s="5" t="s">
        <v>91</v>
      </c>
      <c r="G515" s="6" t="s">
        <v>66</v>
      </c>
      <c r="H515" s="6" t="s">
        <v>38</v>
      </c>
      <c r="I515" s="6" t="s">
        <v>38</v>
      </c>
      <c r="J515" s="8" t="s">
        <v>359</v>
      </c>
      <c r="K515" s="5" t="s">
        <v>360</v>
      </c>
      <c r="L515" s="7" t="s">
        <v>361</v>
      </c>
      <c r="M515" s="9">
        <v>0</v>
      </c>
      <c r="N515" s="5" t="s">
        <v>45</v>
      </c>
      <c r="O515" s="31">
        <v>44271.5513616088</v>
      </c>
      <c r="P515" s="32">
        <v>44271.5564524653</v>
      </c>
      <c r="Q515" s="28" t="s">
        <v>782</v>
      </c>
      <c r="R515" s="29" t="s">
        <v>38</v>
      </c>
      <c r="S515" s="28" t="s">
        <v>84</v>
      </c>
      <c r="T515" s="28" t="s">
        <v>363</v>
      </c>
      <c r="U515" s="5" t="s">
        <v>364</v>
      </c>
      <c r="V515" s="28" t="s">
        <v>365</v>
      </c>
      <c r="W515" s="7" t="s">
        <v>38</v>
      </c>
      <c r="X515" s="7" t="s">
        <v>38</v>
      </c>
      <c r="Y515" s="5" t="s">
        <v>38</v>
      </c>
      <c r="Z515" s="5" t="s">
        <v>38</v>
      </c>
      <c r="AA515" s="6" t="s">
        <v>38</v>
      </c>
      <c r="AB515" s="6" t="s">
        <v>38</v>
      </c>
      <c r="AC515" s="6" t="s">
        <v>38</v>
      </c>
      <c r="AD515" s="6" t="s">
        <v>38</v>
      </c>
      <c r="AE515" s="6" t="s">
        <v>38</v>
      </c>
    </row>
    <row r="516">
      <c r="A516" s="28" t="s">
        <v>964</v>
      </c>
      <c r="B516" s="6" t="s">
        <v>963</v>
      </c>
      <c r="C516" s="6" t="s">
        <v>109</v>
      </c>
      <c r="D516" s="7" t="s">
        <v>34</v>
      </c>
      <c r="E516" s="28" t="s">
        <v>35</v>
      </c>
      <c r="F516" s="5" t="s">
        <v>91</v>
      </c>
      <c r="G516" s="6" t="s">
        <v>66</v>
      </c>
      <c r="H516" s="6" t="s">
        <v>38</v>
      </c>
      <c r="I516" s="6" t="s">
        <v>38</v>
      </c>
      <c r="J516" s="8" t="s">
        <v>359</v>
      </c>
      <c r="K516" s="5" t="s">
        <v>360</v>
      </c>
      <c r="L516" s="7" t="s">
        <v>361</v>
      </c>
      <c r="M516" s="9">
        <v>0</v>
      </c>
      <c r="N516" s="5" t="s">
        <v>45</v>
      </c>
      <c r="O516" s="31">
        <v>44271.5513626968</v>
      </c>
      <c r="P516" s="32">
        <v>44271.5564526273</v>
      </c>
      <c r="Q516" s="28" t="s">
        <v>962</v>
      </c>
      <c r="R516" s="29" t="s">
        <v>38</v>
      </c>
      <c r="S516" s="28" t="s">
        <v>84</v>
      </c>
      <c r="T516" s="28" t="s">
        <v>363</v>
      </c>
      <c r="U516" s="5" t="s">
        <v>364</v>
      </c>
      <c r="V516" s="28" t="s">
        <v>365</v>
      </c>
      <c r="W516" s="7" t="s">
        <v>38</v>
      </c>
      <c r="X516" s="7" t="s">
        <v>38</v>
      </c>
      <c r="Y516" s="5" t="s">
        <v>38</v>
      </c>
      <c r="Z516" s="5" t="s">
        <v>38</v>
      </c>
      <c r="AA516" s="6" t="s">
        <v>38</v>
      </c>
      <c r="AB516" s="6" t="s">
        <v>38</v>
      </c>
      <c r="AC516" s="6" t="s">
        <v>38</v>
      </c>
      <c r="AD516" s="6" t="s">
        <v>38</v>
      </c>
      <c r="AE516" s="6" t="s">
        <v>38</v>
      </c>
    </row>
    <row r="517">
      <c r="A517" s="28" t="s">
        <v>942</v>
      </c>
      <c r="B517" s="6" t="s">
        <v>937</v>
      </c>
      <c r="C517" s="6" t="s">
        <v>938</v>
      </c>
      <c r="D517" s="7" t="s">
        <v>34</v>
      </c>
      <c r="E517" s="28" t="s">
        <v>35</v>
      </c>
      <c r="F517" s="5" t="s">
        <v>22</v>
      </c>
      <c r="G517" s="6" t="s">
        <v>37</v>
      </c>
      <c r="H517" s="6" t="s">
        <v>38</v>
      </c>
      <c r="I517" s="6" t="s">
        <v>38</v>
      </c>
      <c r="J517" s="8" t="s">
        <v>939</v>
      </c>
      <c r="K517" s="5" t="s">
        <v>940</v>
      </c>
      <c r="L517" s="7" t="s">
        <v>941</v>
      </c>
      <c r="M517" s="9">
        <v>0</v>
      </c>
      <c r="N517" s="5" t="s">
        <v>45</v>
      </c>
      <c r="O517" s="31">
        <v>44271.5513637731</v>
      </c>
      <c r="P517" s="32">
        <v>44271.5564528125</v>
      </c>
      <c r="Q517" s="28" t="s">
        <v>936</v>
      </c>
      <c r="R517" s="29" t="s">
        <v>38</v>
      </c>
      <c r="S517" s="28" t="s">
        <v>84</v>
      </c>
      <c r="T517" s="28" t="s">
        <v>866</v>
      </c>
      <c r="U517" s="5" t="s">
        <v>465</v>
      </c>
      <c r="V517" s="28" t="s">
        <v>867</v>
      </c>
      <c r="W517" s="7" t="s">
        <v>387</v>
      </c>
      <c r="X517" s="7" t="s">
        <v>190</v>
      </c>
      <c r="Y517" s="5" t="s">
        <v>440</v>
      </c>
      <c r="Z517" s="5" t="s">
        <v>1264</v>
      </c>
      <c r="AA517" s="6" t="s">
        <v>38</v>
      </c>
      <c r="AB517" s="6" t="s">
        <v>38</v>
      </c>
      <c r="AC517" s="6" t="s">
        <v>38</v>
      </c>
      <c r="AD517" s="6" t="s">
        <v>38</v>
      </c>
      <c r="AE517" s="6" t="s">
        <v>38</v>
      </c>
    </row>
    <row r="518">
      <c r="A518" s="28" t="s">
        <v>945</v>
      </c>
      <c r="B518" s="6" t="s">
        <v>944</v>
      </c>
      <c r="C518" s="6" t="s">
        <v>938</v>
      </c>
      <c r="D518" s="7" t="s">
        <v>34</v>
      </c>
      <c r="E518" s="28" t="s">
        <v>35</v>
      </c>
      <c r="F518" s="5" t="s">
        <v>22</v>
      </c>
      <c r="G518" s="6" t="s">
        <v>37</v>
      </c>
      <c r="H518" s="6" t="s">
        <v>38</v>
      </c>
      <c r="I518" s="6" t="s">
        <v>38</v>
      </c>
      <c r="J518" s="8" t="s">
        <v>939</v>
      </c>
      <c r="K518" s="5" t="s">
        <v>940</v>
      </c>
      <c r="L518" s="7" t="s">
        <v>941</v>
      </c>
      <c r="M518" s="9">
        <v>0</v>
      </c>
      <c r="N518" s="5" t="s">
        <v>45</v>
      </c>
      <c r="O518" s="31">
        <v>44271.5513739236</v>
      </c>
      <c r="P518" s="32">
        <v>44271.5564529745</v>
      </c>
      <c r="Q518" s="28" t="s">
        <v>943</v>
      </c>
      <c r="R518" s="29" t="s">
        <v>38</v>
      </c>
      <c r="S518" s="28" t="s">
        <v>84</v>
      </c>
      <c r="T518" s="28" t="s">
        <v>866</v>
      </c>
      <c r="U518" s="5" t="s">
        <v>465</v>
      </c>
      <c r="V518" s="28" t="s">
        <v>867</v>
      </c>
      <c r="W518" s="7" t="s">
        <v>946</v>
      </c>
      <c r="X518" s="7" t="s">
        <v>190</v>
      </c>
      <c r="Y518" s="5" t="s">
        <v>440</v>
      </c>
      <c r="Z518" s="5" t="s">
        <v>1264</v>
      </c>
      <c r="AA518" s="6" t="s">
        <v>38</v>
      </c>
      <c r="AB518" s="6" t="s">
        <v>38</v>
      </c>
      <c r="AC518" s="6" t="s">
        <v>38</v>
      </c>
      <c r="AD518" s="6" t="s">
        <v>38</v>
      </c>
      <c r="AE518" s="6" t="s">
        <v>38</v>
      </c>
    </row>
    <row r="519">
      <c r="A519" s="28" t="s">
        <v>390</v>
      </c>
      <c r="B519" s="6" t="s">
        <v>389</v>
      </c>
      <c r="C519" s="6" t="s">
        <v>385</v>
      </c>
      <c r="D519" s="7" t="s">
        <v>34</v>
      </c>
      <c r="E519" s="28" t="s">
        <v>35</v>
      </c>
      <c r="F519" s="5" t="s">
        <v>91</v>
      </c>
      <c r="G519" s="6" t="s">
        <v>66</v>
      </c>
      <c r="H519" s="6" t="s">
        <v>38</v>
      </c>
      <c r="I519" s="6" t="s">
        <v>38</v>
      </c>
      <c r="J519" s="8" t="s">
        <v>309</v>
      </c>
      <c r="K519" s="5" t="s">
        <v>310</v>
      </c>
      <c r="L519" s="7" t="s">
        <v>311</v>
      </c>
      <c r="M519" s="9">
        <v>0</v>
      </c>
      <c r="N519" s="5" t="s">
        <v>45</v>
      </c>
      <c r="O519" s="31">
        <v>44271.551384375</v>
      </c>
      <c r="P519" s="32">
        <v>44271.5564531597</v>
      </c>
      <c r="Q519" s="28" t="s">
        <v>388</v>
      </c>
      <c r="R519" s="29" t="s">
        <v>38</v>
      </c>
      <c r="S519" s="28" t="s">
        <v>84</v>
      </c>
      <c r="T519" s="28" t="s">
        <v>313</v>
      </c>
      <c r="U519" s="5" t="s">
        <v>314</v>
      </c>
      <c r="V519" s="28" t="s">
        <v>315</v>
      </c>
      <c r="W519" s="7" t="s">
        <v>38</v>
      </c>
      <c r="X519" s="7" t="s">
        <v>38</v>
      </c>
      <c r="Y519" s="5" t="s">
        <v>38</v>
      </c>
      <c r="Z519" s="5" t="s">
        <v>38</v>
      </c>
      <c r="AA519" s="6" t="s">
        <v>38</v>
      </c>
      <c r="AB519" s="6" t="s">
        <v>38</v>
      </c>
      <c r="AC519" s="6" t="s">
        <v>38</v>
      </c>
      <c r="AD519" s="6" t="s">
        <v>38</v>
      </c>
      <c r="AE519" s="6" t="s">
        <v>38</v>
      </c>
    </row>
    <row r="520">
      <c r="A520" s="28" t="s">
        <v>393</v>
      </c>
      <c r="B520" s="6" t="s">
        <v>392</v>
      </c>
      <c r="C520" s="6" t="s">
        <v>385</v>
      </c>
      <c r="D520" s="7" t="s">
        <v>34</v>
      </c>
      <c r="E520" s="28" t="s">
        <v>35</v>
      </c>
      <c r="F520" s="5" t="s">
        <v>91</v>
      </c>
      <c r="G520" s="6" t="s">
        <v>66</v>
      </c>
      <c r="H520" s="6" t="s">
        <v>38</v>
      </c>
      <c r="I520" s="6" t="s">
        <v>38</v>
      </c>
      <c r="J520" s="8" t="s">
        <v>309</v>
      </c>
      <c r="K520" s="5" t="s">
        <v>310</v>
      </c>
      <c r="L520" s="7" t="s">
        <v>311</v>
      </c>
      <c r="M520" s="9">
        <v>0</v>
      </c>
      <c r="N520" s="5" t="s">
        <v>45</v>
      </c>
      <c r="O520" s="31">
        <v>44271.5513853009</v>
      </c>
      <c r="P520" s="32">
        <v>44271.5564533565</v>
      </c>
      <c r="Q520" s="28" t="s">
        <v>391</v>
      </c>
      <c r="R520" s="29" t="s">
        <v>38</v>
      </c>
      <c r="S520" s="28" t="s">
        <v>84</v>
      </c>
      <c r="T520" s="28" t="s">
        <v>313</v>
      </c>
      <c r="U520" s="5" t="s">
        <v>314</v>
      </c>
      <c r="V520" s="28" t="s">
        <v>315</v>
      </c>
      <c r="W520" s="7" t="s">
        <v>38</v>
      </c>
      <c r="X520" s="7" t="s">
        <v>38</v>
      </c>
      <c r="Y520" s="5" t="s">
        <v>38</v>
      </c>
      <c r="Z520" s="5" t="s">
        <v>38</v>
      </c>
      <c r="AA520" s="6" t="s">
        <v>38</v>
      </c>
      <c r="AB520" s="6" t="s">
        <v>38</v>
      </c>
      <c r="AC520" s="6" t="s">
        <v>38</v>
      </c>
      <c r="AD520" s="6" t="s">
        <v>38</v>
      </c>
      <c r="AE520" s="6" t="s">
        <v>38</v>
      </c>
    </row>
    <row r="521">
      <c r="A521" s="28" t="s">
        <v>396</v>
      </c>
      <c r="B521" s="6" t="s">
        <v>395</v>
      </c>
      <c r="C521" s="6" t="s">
        <v>385</v>
      </c>
      <c r="D521" s="7" t="s">
        <v>34</v>
      </c>
      <c r="E521" s="28" t="s">
        <v>35</v>
      </c>
      <c r="F521" s="5" t="s">
        <v>91</v>
      </c>
      <c r="G521" s="6" t="s">
        <v>66</v>
      </c>
      <c r="H521" s="6" t="s">
        <v>38</v>
      </c>
      <c r="I521" s="6" t="s">
        <v>38</v>
      </c>
      <c r="J521" s="8" t="s">
        <v>309</v>
      </c>
      <c r="K521" s="5" t="s">
        <v>310</v>
      </c>
      <c r="L521" s="7" t="s">
        <v>311</v>
      </c>
      <c r="M521" s="9">
        <v>0</v>
      </c>
      <c r="N521" s="5" t="s">
        <v>45</v>
      </c>
      <c r="O521" s="31">
        <v>44271.5513863773</v>
      </c>
      <c r="P521" s="32">
        <v>44271.5564535532</v>
      </c>
      <c r="Q521" s="28" t="s">
        <v>394</v>
      </c>
      <c r="R521" s="29" t="s">
        <v>38</v>
      </c>
      <c r="S521" s="28" t="s">
        <v>84</v>
      </c>
      <c r="T521" s="28" t="s">
        <v>313</v>
      </c>
      <c r="U521" s="5" t="s">
        <v>314</v>
      </c>
      <c r="V521" s="28" t="s">
        <v>315</v>
      </c>
      <c r="W521" s="7" t="s">
        <v>38</v>
      </c>
      <c r="X521" s="7" t="s">
        <v>38</v>
      </c>
      <c r="Y521" s="5" t="s">
        <v>38</v>
      </c>
      <c r="Z521" s="5" t="s">
        <v>38</v>
      </c>
      <c r="AA521" s="6" t="s">
        <v>38</v>
      </c>
      <c r="AB521" s="6" t="s">
        <v>38</v>
      </c>
      <c r="AC521" s="6" t="s">
        <v>38</v>
      </c>
      <c r="AD521" s="6" t="s">
        <v>38</v>
      </c>
      <c r="AE521" s="6" t="s">
        <v>38</v>
      </c>
    </row>
    <row r="522">
      <c r="A522" s="28" t="s">
        <v>312</v>
      </c>
      <c r="B522" s="6" t="s">
        <v>308</v>
      </c>
      <c r="C522" s="6" t="s">
        <v>302</v>
      </c>
      <c r="D522" s="7" t="s">
        <v>34</v>
      </c>
      <c r="E522" s="28" t="s">
        <v>35</v>
      </c>
      <c r="F522" s="5" t="s">
        <v>91</v>
      </c>
      <c r="G522" s="6" t="s">
        <v>66</v>
      </c>
      <c r="H522" s="6" t="s">
        <v>38</v>
      </c>
      <c r="I522" s="6" t="s">
        <v>38</v>
      </c>
      <c r="J522" s="8" t="s">
        <v>309</v>
      </c>
      <c r="K522" s="5" t="s">
        <v>310</v>
      </c>
      <c r="L522" s="7" t="s">
        <v>311</v>
      </c>
      <c r="M522" s="9">
        <v>0</v>
      </c>
      <c r="N522" s="5" t="s">
        <v>45</v>
      </c>
      <c r="O522" s="31">
        <v>44271.5513872685</v>
      </c>
      <c r="P522" s="32">
        <v>44271.5564537037</v>
      </c>
      <c r="Q522" s="28" t="s">
        <v>307</v>
      </c>
      <c r="R522" s="29" t="s">
        <v>38</v>
      </c>
      <c r="S522" s="28" t="s">
        <v>84</v>
      </c>
      <c r="T522" s="28" t="s">
        <v>313</v>
      </c>
      <c r="U522" s="5" t="s">
        <v>314</v>
      </c>
      <c r="V522" s="28" t="s">
        <v>315</v>
      </c>
      <c r="W522" s="7" t="s">
        <v>38</v>
      </c>
      <c r="X522" s="7" t="s">
        <v>38</v>
      </c>
      <c r="Y522" s="5" t="s">
        <v>38</v>
      </c>
      <c r="Z522" s="5" t="s">
        <v>38</v>
      </c>
      <c r="AA522" s="6" t="s">
        <v>38</v>
      </c>
      <c r="AB522" s="6" t="s">
        <v>38</v>
      </c>
      <c r="AC522" s="6" t="s">
        <v>38</v>
      </c>
      <c r="AD522" s="6" t="s">
        <v>38</v>
      </c>
      <c r="AE522" s="6" t="s">
        <v>38</v>
      </c>
    </row>
    <row r="523">
      <c r="A523" s="28" t="s">
        <v>399</v>
      </c>
      <c r="B523" s="6" t="s">
        <v>398</v>
      </c>
      <c r="C523" s="6" t="s">
        <v>385</v>
      </c>
      <c r="D523" s="7" t="s">
        <v>34</v>
      </c>
      <c r="E523" s="28" t="s">
        <v>35</v>
      </c>
      <c r="F523" s="5" t="s">
        <v>91</v>
      </c>
      <c r="G523" s="6" t="s">
        <v>66</v>
      </c>
      <c r="H523" s="6" t="s">
        <v>38</v>
      </c>
      <c r="I523" s="6" t="s">
        <v>38</v>
      </c>
      <c r="J523" s="8" t="s">
        <v>309</v>
      </c>
      <c r="K523" s="5" t="s">
        <v>310</v>
      </c>
      <c r="L523" s="7" t="s">
        <v>311</v>
      </c>
      <c r="M523" s="9">
        <v>0</v>
      </c>
      <c r="N523" s="5" t="s">
        <v>45</v>
      </c>
      <c r="O523" s="31">
        <v>44271.5513883912</v>
      </c>
      <c r="P523" s="32">
        <v>44271.5564539005</v>
      </c>
      <c r="Q523" s="28" t="s">
        <v>397</v>
      </c>
      <c r="R523" s="29" t="s">
        <v>38</v>
      </c>
      <c r="S523" s="28" t="s">
        <v>84</v>
      </c>
      <c r="T523" s="28" t="s">
        <v>313</v>
      </c>
      <c r="U523" s="5" t="s">
        <v>314</v>
      </c>
      <c r="V523" s="28" t="s">
        <v>315</v>
      </c>
      <c r="W523" s="7" t="s">
        <v>38</v>
      </c>
      <c r="X523" s="7" t="s">
        <v>38</v>
      </c>
      <c r="Y523" s="5" t="s">
        <v>38</v>
      </c>
      <c r="Z523" s="5" t="s">
        <v>38</v>
      </c>
      <c r="AA523" s="6" t="s">
        <v>38</v>
      </c>
      <c r="AB523" s="6" t="s">
        <v>38</v>
      </c>
      <c r="AC523" s="6" t="s">
        <v>38</v>
      </c>
      <c r="AD523" s="6" t="s">
        <v>38</v>
      </c>
      <c r="AE523" s="6" t="s">
        <v>38</v>
      </c>
    </row>
    <row r="524">
      <c r="A524" s="28" t="s">
        <v>402</v>
      </c>
      <c r="B524" s="6" t="s">
        <v>401</v>
      </c>
      <c r="C524" s="6" t="s">
        <v>385</v>
      </c>
      <c r="D524" s="7" t="s">
        <v>34</v>
      </c>
      <c r="E524" s="28" t="s">
        <v>35</v>
      </c>
      <c r="F524" s="5" t="s">
        <v>91</v>
      </c>
      <c r="G524" s="6" t="s">
        <v>66</v>
      </c>
      <c r="H524" s="6" t="s">
        <v>38</v>
      </c>
      <c r="I524" s="6" t="s">
        <v>38</v>
      </c>
      <c r="J524" s="8" t="s">
        <v>309</v>
      </c>
      <c r="K524" s="5" t="s">
        <v>310</v>
      </c>
      <c r="L524" s="7" t="s">
        <v>311</v>
      </c>
      <c r="M524" s="9">
        <v>0</v>
      </c>
      <c r="N524" s="5" t="s">
        <v>45</v>
      </c>
      <c r="O524" s="31">
        <v>44271.5513898148</v>
      </c>
      <c r="P524" s="32">
        <v>44271.5564540857</v>
      </c>
      <c r="Q524" s="28" t="s">
        <v>400</v>
      </c>
      <c r="R524" s="29" t="s">
        <v>38</v>
      </c>
      <c r="S524" s="28" t="s">
        <v>84</v>
      </c>
      <c r="T524" s="28" t="s">
        <v>313</v>
      </c>
      <c r="U524" s="5" t="s">
        <v>314</v>
      </c>
      <c r="V524" s="28" t="s">
        <v>315</v>
      </c>
      <c r="W524" s="7" t="s">
        <v>38</v>
      </c>
      <c r="X524" s="7" t="s">
        <v>38</v>
      </c>
      <c r="Y524" s="5" t="s">
        <v>38</v>
      </c>
      <c r="Z524" s="5" t="s">
        <v>38</v>
      </c>
      <c r="AA524" s="6" t="s">
        <v>38</v>
      </c>
      <c r="AB524" s="6" t="s">
        <v>38</v>
      </c>
      <c r="AC524" s="6" t="s">
        <v>38</v>
      </c>
      <c r="AD524" s="6" t="s">
        <v>38</v>
      </c>
      <c r="AE524" s="6" t="s">
        <v>38</v>
      </c>
    </row>
    <row r="525">
      <c r="A525" s="28" t="s">
        <v>990</v>
      </c>
      <c r="B525" s="6" t="s">
        <v>988</v>
      </c>
      <c r="C525" s="6" t="s">
        <v>989</v>
      </c>
      <c r="D525" s="7" t="s">
        <v>34</v>
      </c>
      <c r="E525" s="28" t="s">
        <v>35</v>
      </c>
      <c r="F525" s="5" t="s">
        <v>91</v>
      </c>
      <c r="G525" s="6" t="s">
        <v>66</v>
      </c>
      <c r="H525" s="6" t="s">
        <v>38</v>
      </c>
      <c r="I525" s="6" t="s">
        <v>38</v>
      </c>
      <c r="J525" s="8" t="s">
        <v>309</v>
      </c>
      <c r="K525" s="5" t="s">
        <v>310</v>
      </c>
      <c r="L525" s="7" t="s">
        <v>311</v>
      </c>
      <c r="M525" s="9">
        <v>0</v>
      </c>
      <c r="N525" s="5" t="s">
        <v>45</v>
      </c>
      <c r="O525" s="31">
        <v>44271.5513908912</v>
      </c>
      <c r="P525" s="32">
        <v>44271.5564542477</v>
      </c>
      <c r="Q525" s="28" t="s">
        <v>987</v>
      </c>
      <c r="R525" s="29" t="s">
        <v>38</v>
      </c>
      <c r="S525" s="28" t="s">
        <v>84</v>
      </c>
      <c r="T525" s="28" t="s">
        <v>313</v>
      </c>
      <c r="U525" s="5" t="s">
        <v>314</v>
      </c>
      <c r="V525" s="28" t="s">
        <v>315</v>
      </c>
      <c r="W525" s="7" t="s">
        <v>38</v>
      </c>
      <c r="X525" s="7" t="s">
        <v>38</v>
      </c>
      <c r="Y525" s="5" t="s">
        <v>38</v>
      </c>
      <c r="Z525" s="5" t="s">
        <v>38</v>
      </c>
      <c r="AA525" s="6" t="s">
        <v>38</v>
      </c>
      <c r="AB525" s="6" t="s">
        <v>38</v>
      </c>
      <c r="AC525" s="6" t="s">
        <v>38</v>
      </c>
      <c r="AD525" s="6" t="s">
        <v>38</v>
      </c>
      <c r="AE525" s="6" t="s">
        <v>38</v>
      </c>
    </row>
    <row r="526">
      <c r="A526" s="28" t="s">
        <v>592</v>
      </c>
      <c r="B526" s="6" t="s">
        <v>590</v>
      </c>
      <c r="C526" s="6" t="s">
        <v>496</v>
      </c>
      <c r="D526" s="7" t="s">
        <v>34</v>
      </c>
      <c r="E526" s="28" t="s">
        <v>35</v>
      </c>
      <c r="F526" s="5" t="s">
        <v>591</v>
      </c>
      <c r="G526" s="6" t="s">
        <v>37</v>
      </c>
      <c r="H526" s="6" t="s">
        <v>38</v>
      </c>
      <c r="I526" s="6" t="s">
        <v>38</v>
      </c>
      <c r="J526" s="8" t="s">
        <v>39</v>
      </c>
      <c r="K526" s="5" t="s">
        <v>40</v>
      </c>
      <c r="L526" s="7" t="s">
        <v>41</v>
      </c>
      <c r="M526" s="9">
        <v>0</v>
      </c>
      <c r="N526" s="5" t="s">
        <v>45</v>
      </c>
      <c r="O526" s="31">
        <v>44271.5513921644</v>
      </c>
      <c r="P526" s="32">
        <v>44271.5564544329</v>
      </c>
      <c r="Q526" s="28" t="s">
        <v>589</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1265</v>
      </c>
      <c r="B527" s="6" t="s">
        <v>1266</v>
      </c>
      <c r="C527" s="6" t="s">
        <v>1154</v>
      </c>
      <c r="D527" s="7" t="s">
        <v>34</v>
      </c>
      <c r="E527" s="28" t="s">
        <v>35</v>
      </c>
      <c r="F527" s="5" t="s">
        <v>51</v>
      </c>
      <c r="G527" s="6" t="s">
        <v>52</v>
      </c>
      <c r="H527" s="6" t="s">
        <v>38</v>
      </c>
      <c r="I527" s="6" t="s">
        <v>38</v>
      </c>
      <c r="J527" s="8" t="s">
        <v>1206</v>
      </c>
      <c r="K527" s="5" t="s">
        <v>1207</v>
      </c>
      <c r="L527" s="7" t="s">
        <v>1208</v>
      </c>
      <c r="M527" s="9">
        <v>0</v>
      </c>
      <c r="N527" s="5" t="s">
        <v>42</v>
      </c>
      <c r="O527" s="31">
        <v>44271.5513930556</v>
      </c>
      <c r="P527" s="32">
        <v>44271.5564546296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1267</v>
      </c>
      <c r="B528" s="6" t="s">
        <v>1268</v>
      </c>
      <c r="C528" s="6" t="s">
        <v>1269</v>
      </c>
      <c r="D528" s="7" t="s">
        <v>34</v>
      </c>
      <c r="E528" s="28" t="s">
        <v>35</v>
      </c>
      <c r="F528" s="5" t="s">
        <v>51</v>
      </c>
      <c r="G528" s="6" t="s">
        <v>52</v>
      </c>
      <c r="H528" s="6" t="s">
        <v>38</v>
      </c>
      <c r="I528" s="6" t="s">
        <v>38</v>
      </c>
      <c r="J528" s="8" t="s">
        <v>1206</v>
      </c>
      <c r="K528" s="5" t="s">
        <v>1207</v>
      </c>
      <c r="L528" s="7" t="s">
        <v>1208</v>
      </c>
      <c r="M528" s="9">
        <v>0</v>
      </c>
      <c r="N528" s="5" t="s">
        <v>42</v>
      </c>
      <c r="O528" s="31">
        <v>44271.5513939815</v>
      </c>
      <c r="P528" s="32">
        <v>44271.5564548264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1270</v>
      </c>
      <c r="B529" s="6" t="s">
        <v>1271</v>
      </c>
      <c r="C529" s="6" t="s">
        <v>185</v>
      </c>
      <c r="D529" s="7" t="s">
        <v>34</v>
      </c>
      <c r="E529" s="28" t="s">
        <v>35</v>
      </c>
      <c r="F529" s="5" t="s">
        <v>51</v>
      </c>
      <c r="G529" s="6" t="s">
        <v>52</v>
      </c>
      <c r="H529" s="6" t="s">
        <v>38</v>
      </c>
      <c r="I529" s="6" t="s">
        <v>38</v>
      </c>
      <c r="J529" s="8" t="s">
        <v>1206</v>
      </c>
      <c r="K529" s="5" t="s">
        <v>1207</v>
      </c>
      <c r="L529" s="7" t="s">
        <v>1208</v>
      </c>
      <c r="M529" s="9">
        <v>0</v>
      </c>
      <c r="N529" s="5" t="s">
        <v>42</v>
      </c>
      <c r="O529" s="31">
        <v>44271.5513948727</v>
      </c>
      <c r="P529" s="32">
        <v>44271.5564549769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1272</v>
      </c>
      <c r="B530" s="6" t="s">
        <v>1273</v>
      </c>
      <c r="C530" s="6" t="s">
        <v>201</v>
      </c>
      <c r="D530" s="7" t="s">
        <v>34</v>
      </c>
      <c r="E530" s="28" t="s">
        <v>35</v>
      </c>
      <c r="F530" s="5" t="s">
        <v>51</v>
      </c>
      <c r="G530" s="6" t="s">
        <v>52</v>
      </c>
      <c r="H530" s="6" t="s">
        <v>38</v>
      </c>
      <c r="I530" s="6" t="s">
        <v>38</v>
      </c>
      <c r="J530" s="8" t="s">
        <v>1206</v>
      </c>
      <c r="K530" s="5" t="s">
        <v>1207</v>
      </c>
      <c r="L530" s="7" t="s">
        <v>1208</v>
      </c>
      <c r="M530" s="9">
        <v>0</v>
      </c>
      <c r="N530" s="5" t="s">
        <v>42</v>
      </c>
      <c r="O530" s="31">
        <v>44271.5513959491</v>
      </c>
      <c r="P530" s="32">
        <v>44271.5564551736</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1274</v>
      </c>
      <c r="B531" s="6" t="s">
        <v>1275</v>
      </c>
      <c r="C531" s="6" t="s">
        <v>326</v>
      </c>
      <c r="D531" s="7" t="s">
        <v>34</v>
      </c>
      <c r="E531" s="28" t="s">
        <v>35</v>
      </c>
      <c r="F531" s="5" t="s">
        <v>51</v>
      </c>
      <c r="G531" s="6" t="s">
        <v>52</v>
      </c>
      <c r="H531" s="6" t="s">
        <v>38</v>
      </c>
      <c r="I531" s="6" t="s">
        <v>38</v>
      </c>
      <c r="J531" s="8" t="s">
        <v>1206</v>
      </c>
      <c r="K531" s="5" t="s">
        <v>1207</v>
      </c>
      <c r="L531" s="7" t="s">
        <v>1208</v>
      </c>
      <c r="M531" s="9">
        <v>0</v>
      </c>
      <c r="N531" s="5" t="s">
        <v>42</v>
      </c>
      <c r="O531" s="31">
        <v>44271.551396875</v>
      </c>
      <c r="P531" s="32">
        <v>44271.5564553588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1276</v>
      </c>
      <c r="B532" s="6" t="s">
        <v>1092</v>
      </c>
      <c r="C532" s="6" t="s">
        <v>1093</v>
      </c>
      <c r="D532" s="7" t="s">
        <v>34</v>
      </c>
      <c r="E532" s="28" t="s">
        <v>35</v>
      </c>
      <c r="F532" s="5" t="s">
        <v>72</v>
      </c>
      <c r="G532" s="6" t="s">
        <v>52</v>
      </c>
      <c r="H532" s="6" t="s">
        <v>38</v>
      </c>
      <c r="I532" s="6" t="s">
        <v>38</v>
      </c>
      <c r="J532" s="8" t="s">
        <v>1094</v>
      </c>
      <c r="K532" s="5" t="s">
        <v>883</v>
      </c>
      <c r="L532" s="7" t="s">
        <v>1095</v>
      </c>
      <c r="M532" s="9">
        <v>0</v>
      </c>
      <c r="N532" s="5" t="s">
        <v>48</v>
      </c>
      <c r="O532" s="31">
        <v>44271.5513977662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1263</v>
      </c>
      <c r="B533" s="6" t="s">
        <v>997</v>
      </c>
      <c r="C533" s="6" t="s">
        <v>901</v>
      </c>
      <c r="D533" s="7" t="s">
        <v>34</v>
      </c>
      <c r="E533" s="28" t="s">
        <v>35</v>
      </c>
      <c r="F533" s="5" t="s">
        <v>91</v>
      </c>
      <c r="G533" s="6" t="s">
        <v>66</v>
      </c>
      <c r="H533" s="6" t="s">
        <v>38</v>
      </c>
      <c r="I533" s="6" t="s">
        <v>38</v>
      </c>
      <c r="J533" s="8" t="s">
        <v>374</v>
      </c>
      <c r="K533" s="5" t="s">
        <v>375</v>
      </c>
      <c r="L533" s="7" t="s">
        <v>376</v>
      </c>
      <c r="M533" s="9">
        <v>0</v>
      </c>
      <c r="N533" s="5" t="s">
        <v>45</v>
      </c>
      <c r="O533" s="31">
        <v>44271.5513988773</v>
      </c>
      <c r="P533" s="32">
        <v>44271.556455706</v>
      </c>
      <c r="Q533" s="28" t="s">
        <v>998</v>
      </c>
      <c r="R533" s="29" t="s">
        <v>38</v>
      </c>
      <c r="S533" s="28" t="s">
        <v>84</v>
      </c>
      <c r="T533" s="28" t="s">
        <v>378</v>
      </c>
      <c r="U533" s="5" t="s">
        <v>96</v>
      </c>
      <c r="V533" s="28" t="s">
        <v>379</v>
      </c>
      <c r="W533" s="7" t="s">
        <v>38</v>
      </c>
      <c r="X533" s="7" t="s">
        <v>38</v>
      </c>
      <c r="Y533" s="5" t="s">
        <v>38</v>
      </c>
      <c r="Z533" s="5" t="s">
        <v>38</v>
      </c>
      <c r="AA533" s="6" t="s">
        <v>38</v>
      </c>
      <c r="AB533" s="6" t="s">
        <v>38</v>
      </c>
      <c r="AC533" s="6" t="s">
        <v>38</v>
      </c>
      <c r="AD533" s="6" t="s">
        <v>38</v>
      </c>
      <c r="AE53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72110596c2ae4f33"/>
    <hyperlink ref="E2" r:id="R21027fb230424610"/>
    <hyperlink ref="A3" r:id="R4de1cb1f31de490b"/>
    <hyperlink ref="E3" r:id="Rda7fb12b4fd74304"/>
    <hyperlink ref="E4" r:id="Ra6dec21a5fa040b0"/>
    <hyperlink ref="A5" r:id="Rdf77eaf3723047d6"/>
    <hyperlink ref="E5" r:id="R934fc94c2ade4e76"/>
    <hyperlink ref="A6" r:id="Rc7b82b9678d84867"/>
    <hyperlink ref="E6" r:id="R4673cb2d04154a5d"/>
    <hyperlink ref="A7" r:id="R851c9a1d47074fdb"/>
    <hyperlink ref="E7" r:id="R304f76bce3f342f7"/>
    <hyperlink ref="A8" r:id="R44ce6b4acae348dc"/>
    <hyperlink ref="E8" r:id="Ra033e8293b7d4023"/>
    <hyperlink ref="A9" r:id="R7a8fd0051e414112"/>
    <hyperlink ref="E9" r:id="R1312a7bb7ddd48d1"/>
    <hyperlink ref="A10" r:id="R37e70f5e7de64921"/>
    <hyperlink ref="E10" r:id="R573ca1b70001416d"/>
    <hyperlink ref="A11" r:id="Rd4654403762840db"/>
    <hyperlink ref="E11" r:id="R48b17952a4884b1d"/>
    <hyperlink ref="A12" r:id="Re5a92845d2ad4182"/>
    <hyperlink ref="E12" r:id="R3c15c9e3b3bd425b"/>
    <hyperlink ref="A13" r:id="Rd01d9eb7811548f9"/>
    <hyperlink ref="E13" r:id="Ref1e1334fabc48a1"/>
    <hyperlink ref="S13" r:id="R3a26e82587cb41bd"/>
    <hyperlink ref="T13" r:id="Rb9516315d0e448a4"/>
    <hyperlink ref="V13" r:id="R6567cf3c852d416e"/>
    <hyperlink ref="E14" r:id="R7f6408d56c7b4414"/>
    <hyperlink ref="S14" r:id="Rb7c3a8dfb032457e"/>
    <hyperlink ref="T14" r:id="Rfba58690e8e04eb9"/>
    <hyperlink ref="V14" r:id="R03708af0cad9403c"/>
    <hyperlink ref="A15" r:id="R4345a49a386b4fde"/>
    <hyperlink ref="E15" r:id="R07bc08ce76be4dc4"/>
    <hyperlink ref="R15" r:id="R5ccd32063fd94f58"/>
    <hyperlink ref="S15" r:id="Rf01d78fd17594753"/>
    <hyperlink ref="T15" r:id="R40eef351c7514f3a"/>
    <hyperlink ref="V15" r:id="R84f694940c074bd1"/>
    <hyperlink ref="A16" r:id="Rb15fedb6092041d5"/>
    <hyperlink ref="E16" r:id="R165e4032a4674531"/>
    <hyperlink ref="S16" r:id="Rd27c56bef7c74dbc"/>
    <hyperlink ref="T16" r:id="Rd4f735bd01344158"/>
    <hyperlink ref="V16" r:id="R8db2be57fa184e57"/>
    <hyperlink ref="A17" r:id="R22744cbc34fe4083"/>
    <hyperlink ref="E17" r:id="R7987bc2e675340da"/>
    <hyperlink ref="S17" r:id="R80454e09326146fe"/>
    <hyperlink ref="T17" r:id="Rb98400e87b0f4496"/>
    <hyperlink ref="V17" r:id="R72b81758c4e740e1"/>
    <hyperlink ref="A18" r:id="R8c4b3cfd51394836"/>
    <hyperlink ref="E18" r:id="Rfcb07c238e2d44c7"/>
    <hyperlink ref="R18" r:id="R2e4a172d403a468b"/>
    <hyperlink ref="S18" r:id="R7f7c685c54e242f3"/>
    <hyperlink ref="T18" r:id="Rc7e6633a7645429c"/>
    <hyperlink ref="V18" r:id="Ra4f7fe69bc544f86"/>
    <hyperlink ref="A19" r:id="Rddefbfa0889047cf"/>
    <hyperlink ref="E19" r:id="Rb4dfa78e5d994023"/>
    <hyperlink ref="S19" r:id="Re89a0d9ddcd34898"/>
    <hyperlink ref="T19" r:id="R0e4e7a9a82a4459c"/>
    <hyperlink ref="V19" r:id="R61d20dd8337b4972"/>
    <hyperlink ref="A20" r:id="Rce545cdc336d4640"/>
    <hyperlink ref="E20" r:id="R5877da6b0f984b4a"/>
    <hyperlink ref="R20" r:id="Rde5af996beae4d9f"/>
    <hyperlink ref="S20" r:id="R4d9b998e7bea4d14"/>
    <hyperlink ref="T20" r:id="Re80bcd045e884e0a"/>
    <hyperlink ref="V20" r:id="Rfd8d1c34a5a74150"/>
    <hyperlink ref="A21" r:id="R7dc910738ec744ac"/>
    <hyperlink ref="E21" r:id="R15063a9bb9c845d9"/>
    <hyperlink ref="R21" r:id="R16a71d6473cb4913"/>
    <hyperlink ref="A22" r:id="Re18fe503a0174572"/>
    <hyperlink ref="E22" r:id="R440c01578c124a8b"/>
    <hyperlink ref="S22" r:id="R8c33d9d690a94503"/>
    <hyperlink ref="T22" r:id="R280c82100c77456d"/>
    <hyperlink ref="V22" r:id="R71dd8b5ba9784168"/>
    <hyperlink ref="A23" r:id="R666e79793fd747b7"/>
    <hyperlink ref="E23" r:id="R29cbbf2a8cd14933"/>
    <hyperlink ref="R23" r:id="R8c1da615678b4fa7"/>
    <hyperlink ref="S23" r:id="R277b466b4c27462c"/>
    <hyperlink ref="T23" r:id="R2a85b458b8e74e4b"/>
    <hyperlink ref="V23" r:id="R6cfbed0ffe0f4676"/>
    <hyperlink ref="A24" r:id="R6580fb1cc97b4cdf"/>
    <hyperlink ref="E24" r:id="R484a2bde6f7345b6"/>
    <hyperlink ref="R24" r:id="R8ab0a49d6fcf48aa"/>
    <hyperlink ref="S24" r:id="R6f2c085333f24702"/>
    <hyperlink ref="T24" r:id="Ree02fc7be19749a0"/>
    <hyperlink ref="V24" r:id="R0e50388e45684b00"/>
    <hyperlink ref="E25" r:id="Rdc2d5605e86a4b4f"/>
    <hyperlink ref="A26" r:id="Rdd8e17fe25a94756"/>
    <hyperlink ref="E26" r:id="R8187a81f0f9d40ad"/>
    <hyperlink ref="S26" r:id="R9ad2079281c24958"/>
    <hyperlink ref="T26" r:id="Rb1a79f2200d94eec"/>
    <hyperlink ref="V26" r:id="R711fdb13458d40db"/>
    <hyperlink ref="A27" r:id="R0919a412199a4cc2"/>
    <hyperlink ref="E27" r:id="R6e8cdb47a1b84ddb"/>
    <hyperlink ref="R27" r:id="R85fa079d1c614a6e"/>
    <hyperlink ref="S27" r:id="R51db3222efee469e"/>
    <hyperlink ref="T27" r:id="R188199ce03a44d3f"/>
    <hyperlink ref="V27" r:id="Rfe23f1366dae4103"/>
    <hyperlink ref="A28" r:id="R3ce3d481cf6e4f90"/>
    <hyperlink ref="E28" r:id="Rf4ccb15810234f4c"/>
    <hyperlink ref="R28" r:id="Re44cda76fefb4b8b"/>
    <hyperlink ref="S28" r:id="Ra75d87f32b66422f"/>
    <hyperlink ref="T28" r:id="Rc6cd123fec964b65"/>
    <hyperlink ref="V28" r:id="Rb58c09a97c3a4eed"/>
    <hyperlink ref="A29" r:id="Rb7fcd1bf312d4316"/>
    <hyperlink ref="E29" r:id="R3d1dc0b65832497e"/>
    <hyperlink ref="S29" r:id="Re4d1a825d41348cb"/>
    <hyperlink ref="T29" r:id="Rbf5f22f502754046"/>
    <hyperlink ref="V29" r:id="Rbc93741700424106"/>
    <hyperlink ref="A30" r:id="R62e70e2cd465496a"/>
    <hyperlink ref="E30" r:id="Rf086017ae5c44979"/>
    <hyperlink ref="R30" r:id="R80075bd58aa348da"/>
    <hyperlink ref="S30" r:id="R5765afd11fe14cff"/>
    <hyperlink ref="T30" r:id="R10b8100965334f26"/>
    <hyperlink ref="V30" r:id="R44a180d9d42b4a0e"/>
    <hyperlink ref="A31" r:id="R2df8019ee52a4604"/>
    <hyperlink ref="E31" r:id="Rb71f449088cc47c3"/>
    <hyperlink ref="S31" r:id="R5403dfe093194a2f"/>
    <hyperlink ref="T31" r:id="R46594590051f44eb"/>
    <hyperlink ref="V31" r:id="Rcd330808656c4778"/>
    <hyperlink ref="A32" r:id="Ra6dc0ff06e364df6"/>
    <hyperlink ref="E32" r:id="R6a6121227512461f"/>
    <hyperlink ref="R32" r:id="Rc62cb4f38aa84b4e"/>
    <hyperlink ref="S32" r:id="R6742396baff74cb8"/>
    <hyperlink ref="T32" r:id="Ref0d842884df4395"/>
    <hyperlink ref="V32" r:id="Rb2feb029c6ab427c"/>
    <hyperlink ref="A33" r:id="R85011eb41a834500"/>
    <hyperlink ref="E33" r:id="Ra138c381099446d6"/>
    <hyperlink ref="R33" r:id="Ra373039fe97e4b63"/>
    <hyperlink ref="S33" r:id="R2a07b7d0506b4f4d"/>
    <hyperlink ref="T33" r:id="R426ac800936141b7"/>
    <hyperlink ref="V33" r:id="Ra7cecab7a95849d1"/>
    <hyperlink ref="A34" r:id="R32d19cff41a14078"/>
    <hyperlink ref="E34" r:id="R5efc74cd731745e3"/>
    <hyperlink ref="S34" r:id="Rd92cdc035f2a45cd"/>
    <hyperlink ref="T34" r:id="R677f12fc9a2d4359"/>
    <hyperlink ref="V34" r:id="R0ee0aac62fe5466d"/>
    <hyperlink ref="A35" r:id="R7d6d600b0ca94c67"/>
    <hyperlink ref="E35" r:id="Ra37473a563714faa"/>
    <hyperlink ref="A36" r:id="Rc123e12f1c5f44cc"/>
    <hyperlink ref="E36" r:id="Rdfbeab8784554c40"/>
    <hyperlink ref="S36" r:id="R320cdfd2b2b3457a"/>
    <hyperlink ref="T36" r:id="R2fc4bcd71a1344b1"/>
    <hyperlink ref="V36" r:id="R86b0c99f44494fc9"/>
    <hyperlink ref="A37" r:id="R1b5f9cca17de40bd"/>
    <hyperlink ref="E37" r:id="Rf623df6d4b594b01"/>
    <hyperlink ref="R37" r:id="R5e97fbb3c5a2433e"/>
    <hyperlink ref="A38" r:id="Rbb1ea88d99b3437e"/>
    <hyperlink ref="E38" r:id="Rc60bd5a86a0441e6"/>
    <hyperlink ref="A39" r:id="R020e0d66d09d4a29"/>
    <hyperlink ref="E39" r:id="R18f4400475314f8f"/>
    <hyperlink ref="R39" r:id="R4825b327dc084a6b"/>
    <hyperlink ref="A40" r:id="Rac293fa2b1d74404"/>
    <hyperlink ref="E40" r:id="R225c62b77c68474b"/>
    <hyperlink ref="A41" r:id="R4e6ede551d054e19"/>
    <hyperlink ref="E41" r:id="Rdd876d4f6a454c8b"/>
    <hyperlink ref="R41" r:id="Ra493029164ee4a75"/>
    <hyperlink ref="S41" r:id="Rc9796eb878b7440a"/>
    <hyperlink ref="T41" r:id="R009d61db09c14602"/>
    <hyperlink ref="V41" r:id="R42c112fcb7944abd"/>
    <hyperlink ref="A42" r:id="R4dbeb36ffad54a15"/>
    <hyperlink ref="E42" r:id="R2fa3e6b021bc49ec"/>
    <hyperlink ref="A43" r:id="R7ed575264e034d8d"/>
    <hyperlink ref="E43" r:id="Rb55c8c88cdaa4276"/>
    <hyperlink ref="S43" r:id="R2c51fcd20c4f40b5"/>
    <hyperlink ref="T43" r:id="R1ec2d1c846cf4380"/>
    <hyperlink ref="V43" r:id="Rf30ed1a7bbb74c35"/>
    <hyperlink ref="A44" r:id="R485d5b8bdbeb479b"/>
    <hyperlink ref="E44" r:id="R48088660f16d494c"/>
    <hyperlink ref="S44" r:id="Re2beff242dae445f"/>
    <hyperlink ref="T44" r:id="R2c4591b9d6054c42"/>
    <hyperlink ref="V44" r:id="Ra480d3963b614557"/>
    <hyperlink ref="A45" r:id="R420de161e7cc4446"/>
    <hyperlink ref="E45" r:id="Rcae4b688294c4456"/>
    <hyperlink ref="S45" r:id="R5de3f767dc37485f"/>
    <hyperlink ref="T45" r:id="Rff7619bf7da742ba"/>
    <hyperlink ref="V45" r:id="Re9913498bb674d96"/>
    <hyperlink ref="A46" r:id="Rb74788be29b24c03"/>
    <hyperlink ref="E46" r:id="R84aacd557a224f6e"/>
    <hyperlink ref="R46" r:id="Rf4ef369ff77b445b"/>
    <hyperlink ref="S46" r:id="R1d801b5646734eb1"/>
    <hyperlink ref="T46" r:id="Re6a37b4956184aae"/>
    <hyperlink ref="V46" r:id="Rb50d9abeb20e4570"/>
    <hyperlink ref="A47" r:id="Rb6274bea2a82481f"/>
    <hyperlink ref="E47" r:id="R3530c762a5db4f97"/>
    <hyperlink ref="R47" r:id="R9a4807d9175c4d9d"/>
    <hyperlink ref="S47" r:id="Rd524d7ec905843dc"/>
    <hyperlink ref="T47" r:id="Rbcac35e897ed43bd"/>
    <hyperlink ref="V47" r:id="Rd7189d8bf3744de4"/>
    <hyperlink ref="A48" r:id="R750e8defee2d46be"/>
    <hyperlink ref="E48" r:id="R0b6292f43ee04024"/>
    <hyperlink ref="R48" r:id="R51b43aca736c45ec"/>
    <hyperlink ref="S48" r:id="Rc6240685beb24f75"/>
    <hyperlink ref="T48" r:id="R3e89665ccd1f44ae"/>
    <hyperlink ref="V48" r:id="Rb0a79edbcf894b00"/>
    <hyperlink ref="A49" r:id="R46ae8cfbb0cd46c5"/>
    <hyperlink ref="E49" r:id="Rf64de5e07d334c9a"/>
    <hyperlink ref="R49" r:id="Rc4d585de6a4b4e7c"/>
    <hyperlink ref="S49" r:id="Re4e647137c004b8f"/>
    <hyperlink ref="T49" r:id="R4f9bf29961f64e50"/>
    <hyperlink ref="V49" r:id="Rade5e59d657e4da0"/>
    <hyperlink ref="A50" r:id="Rca24383b4051463b"/>
    <hyperlink ref="E50" r:id="Rdbc0c8331f244d63"/>
    <hyperlink ref="R50" r:id="R2231baf9e95b4507"/>
    <hyperlink ref="S50" r:id="R7fcac1369a1f4c3a"/>
    <hyperlink ref="T50" r:id="R81fa9363acb94c8c"/>
    <hyperlink ref="V50" r:id="R0111e560127c4a6d"/>
    <hyperlink ref="A51" r:id="R1a5a1f2df5134b14"/>
    <hyperlink ref="E51" r:id="R729190200b604df6"/>
    <hyperlink ref="R51" r:id="Rba16c20d412e4351"/>
    <hyperlink ref="A52" r:id="R93223bda3f6e4dcd"/>
    <hyperlink ref="E52" r:id="R5f74f81aae554a58"/>
    <hyperlink ref="R52" r:id="R17f6c97749754e5e"/>
    <hyperlink ref="A53" r:id="Rc1ff4e679b8a4768"/>
    <hyperlink ref="E53" r:id="Rd364e550bac245da"/>
    <hyperlink ref="R53" r:id="Rf769228cc5c74b9d"/>
    <hyperlink ref="S53" r:id="R6153d9061b1a4851"/>
    <hyperlink ref="T53" r:id="R6011a05ccbc24ba7"/>
    <hyperlink ref="V53" r:id="Rd7eb2806bf24478a"/>
    <hyperlink ref="A54" r:id="R2317d06791064a1d"/>
    <hyperlink ref="E54" r:id="R2f7c20c27ecd433a"/>
    <hyperlink ref="R54" r:id="Rf50553b924a747dd"/>
    <hyperlink ref="A55" r:id="Re58b2261e15041c3"/>
    <hyperlink ref="E55" r:id="Recbdd3bec731465f"/>
    <hyperlink ref="A56" r:id="R70f0e18c63584c13"/>
    <hyperlink ref="E56" r:id="R7e02e66421924cb7"/>
    <hyperlink ref="R56" r:id="R24ef59affec24065"/>
    <hyperlink ref="S56" r:id="R878b64b38c8f490a"/>
    <hyperlink ref="T56" r:id="Rf9f577dfbcb74ce5"/>
    <hyperlink ref="V56" r:id="R275a3dcb72f146b8"/>
    <hyperlink ref="A57" r:id="Raf573ca2fd074c00"/>
    <hyperlink ref="E57" r:id="Rf62defa8d98c4ec3"/>
    <hyperlink ref="R57" r:id="R440912a78a374acf"/>
    <hyperlink ref="A58" r:id="R86027312537b4448"/>
    <hyperlink ref="E58" r:id="R0662ccb60ab948f2"/>
    <hyperlink ref="R58" r:id="R52cfaa990df640f8"/>
    <hyperlink ref="A59" r:id="Rec520a944da34a12"/>
    <hyperlink ref="E59" r:id="R4e2149907f9f41cb"/>
    <hyperlink ref="S59" r:id="R1298bb7e3b954e04"/>
    <hyperlink ref="T59" r:id="R0f3517cf3cb740b8"/>
    <hyperlink ref="V59" r:id="R1a17897cf7d44e98"/>
    <hyperlink ref="A60" r:id="Ree2d8213057a4cea"/>
    <hyperlink ref="E60" r:id="R33a85d66bf524795"/>
    <hyperlink ref="S60" r:id="R7642600d56384dd3"/>
    <hyperlink ref="T60" r:id="Rcdb30060690a43eb"/>
    <hyperlink ref="V60" r:id="R743bfd4c204b471a"/>
    <hyperlink ref="A61" r:id="R09940eb1bca249fc"/>
    <hyperlink ref="E61" r:id="Rd0349fc7b9cd4614"/>
    <hyperlink ref="S61" r:id="Rd8576cfaecb34943"/>
    <hyperlink ref="T61" r:id="R13c1c1faf1824b96"/>
    <hyperlink ref="V61" r:id="Rfea5b260f17a453e"/>
    <hyperlink ref="A62" r:id="R7ebc5178158642e0"/>
    <hyperlink ref="E62" r:id="R097147173cc44df9"/>
    <hyperlink ref="R62" r:id="R6db0cd3a81f5424f"/>
    <hyperlink ref="S62" r:id="R68f898f6b46f4669"/>
    <hyperlink ref="T62" r:id="R59e54f9f61f441b8"/>
    <hyperlink ref="V62" r:id="R22e3a6ec6afe4023"/>
    <hyperlink ref="A63" r:id="R72efbbc38bdf4a44"/>
    <hyperlink ref="E63" r:id="Ree7e8cbd3a404a8a"/>
    <hyperlink ref="R63" r:id="R31ce3bdd6411495c"/>
    <hyperlink ref="S63" r:id="R50ae89a3e19b439b"/>
    <hyperlink ref="T63" r:id="Rdd80054ba6c344f0"/>
    <hyperlink ref="V63" r:id="Ra2e809ec5dcf4f4b"/>
    <hyperlink ref="A64" r:id="R4bc268c2bc704014"/>
    <hyperlink ref="E64" r:id="R5a4ab1550b35404d"/>
    <hyperlink ref="R64" r:id="R6859496d1cd84631"/>
    <hyperlink ref="A65" r:id="R8b5f24a60f754d7c"/>
    <hyperlink ref="E65" r:id="R2e2b2fcab30944fa"/>
    <hyperlink ref="S65" r:id="R46c25d07d6d34777"/>
    <hyperlink ref="T65" r:id="R2b942ccb72f849cf"/>
    <hyperlink ref="V65" r:id="R9607202755ab4ed5"/>
    <hyperlink ref="A66" r:id="R41463410169049bc"/>
    <hyperlink ref="E66" r:id="R942e7385cf874b3f"/>
    <hyperlink ref="R66" r:id="R31eec892ba8a4b48"/>
    <hyperlink ref="S66" r:id="Rf61d9af72f4142ab"/>
    <hyperlink ref="T66" r:id="R851f8af1f92b4b67"/>
    <hyperlink ref="V66" r:id="R2d1fae94df5d479b"/>
    <hyperlink ref="A67" r:id="Re946becf028748d7"/>
    <hyperlink ref="E67" r:id="R28a94ce18e2745ea"/>
    <hyperlink ref="R67" r:id="Rf8c728405b904b17"/>
    <hyperlink ref="S67" r:id="R4849d41a98f2472a"/>
    <hyperlink ref="T67" r:id="Rfdb0a86c4fda4e09"/>
    <hyperlink ref="V67" r:id="R57f41696981445d5"/>
    <hyperlink ref="A68" r:id="R3b25f83fa6e54377"/>
    <hyperlink ref="E68" r:id="R7f0ea5f8ce414635"/>
    <hyperlink ref="R68" r:id="R03e027c1f630496e"/>
    <hyperlink ref="S68" r:id="Rd7d0623411474cb5"/>
    <hyperlink ref="T68" r:id="R786a0797a9cd4b9f"/>
    <hyperlink ref="V68" r:id="R643702e20f5c4026"/>
    <hyperlink ref="A69" r:id="Rb1e09f3df9764cb5"/>
    <hyperlink ref="E69" r:id="R4c57dd9184174d55"/>
    <hyperlink ref="S69" r:id="R67438312bf494d8e"/>
    <hyperlink ref="T69" r:id="R24de938a92bb43e1"/>
    <hyperlink ref="V69" r:id="R23a237e4e7bb4432"/>
    <hyperlink ref="A70" r:id="R0b98a2504fc44a7e"/>
    <hyperlink ref="E70" r:id="Rd08bbd01f4b5447e"/>
    <hyperlink ref="R70" r:id="R94a60198c4a246f0"/>
    <hyperlink ref="A71" r:id="R0e8ea4c2a0634c63"/>
    <hyperlink ref="E71" r:id="Raf2bbad1eb00460b"/>
    <hyperlink ref="S71" r:id="Rbf3c003b44f647d9"/>
    <hyperlink ref="T71" r:id="R863f3beeab184fc5"/>
    <hyperlink ref="V71" r:id="R0aa13a1a0e374980"/>
    <hyperlink ref="A72" r:id="Rcaf70a8c65fc4dca"/>
    <hyperlink ref="E72" r:id="Rc8a7a67aa0c14aff"/>
    <hyperlink ref="R72" r:id="R6cfb0e01d72243d9"/>
    <hyperlink ref="S72" r:id="R05499f33febd425f"/>
    <hyperlink ref="T72" r:id="Ra4678e36eaf44471"/>
    <hyperlink ref="V72" r:id="R492491404af64c8c"/>
    <hyperlink ref="A73" r:id="Rbf9414e6b6894bef"/>
    <hyperlink ref="E73" r:id="R41cd002c955141f0"/>
    <hyperlink ref="R73" r:id="R1ced59f66efa4ce2"/>
    <hyperlink ref="S73" r:id="Re229c55d80ef4073"/>
    <hyperlink ref="T73" r:id="R968255118ee84fc1"/>
    <hyperlink ref="V73" r:id="Rf4d816806c4a40ca"/>
    <hyperlink ref="A74" r:id="R4ee1b06dde354c1f"/>
    <hyperlink ref="E74" r:id="Rdb86880139404e76"/>
    <hyperlink ref="R74" r:id="Rcd6506c5db1f4b88"/>
    <hyperlink ref="S74" r:id="Rf423a76ca9184c1b"/>
    <hyperlink ref="T74" r:id="R81b617506e3147a7"/>
    <hyperlink ref="V74" r:id="R81d82aa0f52243d3"/>
    <hyperlink ref="A75" r:id="R8d0a7259940b45cb"/>
    <hyperlink ref="E75" r:id="R608e20c9b3e94164"/>
    <hyperlink ref="R75" r:id="R3e74baa5ffeb4238"/>
    <hyperlink ref="S75" r:id="Ra157bb18e4b24766"/>
    <hyperlink ref="T75" r:id="Rcaeb0791fed14cde"/>
    <hyperlink ref="V75" r:id="Rf73ce228045b4db8"/>
    <hyperlink ref="A76" r:id="Ra30166eeecf94858"/>
    <hyperlink ref="E76" r:id="Re9caea8b2759455a"/>
    <hyperlink ref="R76" r:id="Rb0bddb8ae42a4e9a"/>
    <hyperlink ref="S76" r:id="R8185e04c743c48ab"/>
    <hyperlink ref="T76" r:id="R0ae0c6e3ec5340ed"/>
    <hyperlink ref="V76" r:id="R682a468d0a114f89"/>
    <hyperlink ref="A77" r:id="R4420efaa9741461c"/>
    <hyperlink ref="E77" r:id="Rb51bfb178e1b41bb"/>
    <hyperlink ref="R77" r:id="R3fa017c90d154c0e"/>
    <hyperlink ref="S77" r:id="R1559d9f05e854118"/>
    <hyperlink ref="T77" r:id="R13b08b09e37c4037"/>
    <hyperlink ref="V77" r:id="Rc3f7482aed0f4893"/>
    <hyperlink ref="A78" r:id="R66b1a4a9eddf4408"/>
    <hyperlink ref="E78" r:id="R11ae90e062a04115"/>
    <hyperlink ref="S78" r:id="Red0be85dda554119"/>
    <hyperlink ref="T78" r:id="R5a56e99d8d35459f"/>
    <hyperlink ref="V78" r:id="Rfe773fc0f2cc48e4"/>
    <hyperlink ref="A79" r:id="R1e0ecb62f62045bc"/>
    <hyperlink ref="E79" r:id="Rbb637294ec844720"/>
    <hyperlink ref="S79" r:id="R02afbc98b1b4463b"/>
    <hyperlink ref="T79" r:id="R1d7d0fa973b74c3a"/>
    <hyperlink ref="V79" r:id="R957cfb24c63d4d7b"/>
    <hyperlink ref="A80" r:id="Raa56996b345f4c7b"/>
    <hyperlink ref="E80" r:id="R2b592b3196404813"/>
    <hyperlink ref="R80" r:id="Re81263684c084d1a"/>
    <hyperlink ref="S80" r:id="R64c735016ebd4735"/>
    <hyperlink ref="T80" r:id="Rbf4ca727dd7d463d"/>
    <hyperlink ref="V80" r:id="R9d5493c02126467f"/>
    <hyperlink ref="A81" r:id="R11c995476dbf47e4"/>
    <hyperlink ref="E81" r:id="Rc3482acb1a0048d8"/>
    <hyperlink ref="R81" r:id="R751f014941ca445b"/>
    <hyperlink ref="S81" r:id="R8eeab90acc1e4f5d"/>
    <hyperlink ref="T81" r:id="Rfafcdfb4f9684c0b"/>
    <hyperlink ref="V81" r:id="R626c2fdc48bb40d0"/>
    <hyperlink ref="A82" r:id="R6d6f977b22dc415a"/>
    <hyperlink ref="E82" r:id="R141e0bbf55c14c02"/>
    <hyperlink ref="S82" r:id="Rcd3dbea137964017"/>
    <hyperlink ref="T82" r:id="R17ffc9cabd274443"/>
    <hyperlink ref="V82" r:id="R0f4270dfaf3f425d"/>
    <hyperlink ref="A83" r:id="R461b05d91cf1440a"/>
    <hyperlink ref="E83" r:id="R8cb446157460425f"/>
    <hyperlink ref="R83" r:id="Rcc14221fd1734c25"/>
    <hyperlink ref="S83" r:id="Rd86c2d035a8644c0"/>
    <hyperlink ref="T83" r:id="R2b1e3e2ec35b4dc9"/>
    <hyperlink ref="V83" r:id="R822e181f5abc41cd"/>
    <hyperlink ref="A84" r:id="Rc0219cf80b4343a6"/>
    <hyperlink ref="E84" r:id="R1f3783992d364e4e"/>
    <hyperlink ref="R84" r:id="R233a801454b149ae"/>
    <hyperlink ref="S84" r:id="R7727610f18514a90"/>
    <hyperlink ref="T84" r:id="Rbc2b388cd10749b9"/>
    <hyperlink ref="V84" r:id="R426315b856a84f35"/>
    <hyperlink ref="A85" r:id="Rd1f72fbb81e546ed"/>
    <hyperlink ref="E85" r:id="R5b05bad831484c8a"/>
    <hyperlink ref="R85" r:id="R72a6f8237e844f5c"/>
    <hyperlink ref="S85" r:id="R62167e2a0f554b56"/>
    <hyperlink ref="T85" r:id="Raa13ede95f0c4819"/>
    <hyperlink ref="V85" r:id="Rad0ee1f6780c4bd5"/>
    <hyperlink ref="A86" r:id="R0be908c9c1624820"/>
    <hyperlink ref="E86" r:id="R781023720e814252"/>
    <hyperlink ref="R86" r:id="R6032965458bc4b6d"/>
    <hyperlink ref="S86" r:id="R20de3caca8e44a1c"/>
    <hyperlink ref="T86" r:id="R1f778288ee534a7b"/>
    <hyperlink ref="V86" r:id="Rd85b6802bdff4fae"/>
    <hyperlink ref="A87" r:id="R2139350a23974002"/>
    <hyperlink ref="E87" r:id="R7b9b7567ac734d72"/>
    <hyperlink ref="R87" r:id="R6cbe4067961b4ce3"/>
    <hyperlink ref="S87" r:id="Rb93e5939e9a545f7"/>
    <hyperlink ref="T87" r:id="R94f625be0fe24eb0"/>
    <hyperlink ref="V87" r:id="Rd3b06de471314072"/>
    <hyperlink ref="A88" r:id="Rd1e4ae8aeba74500"/>
    <hyperlink ref="E88" r:id="R8061d0692b5240d4"/>
    <hyperlink ref="S88" r:id="R3f91ae676e444d9c"/>
    <hyperlink ref="V88" r:id="R412c759d60d74988"/>
    <hyperlink ref="A89" r:id="Rfbb5aa4cb24c43b3"/>
    <hyperlink ref="E89" r:id="R99b18573504d46cc"/>
    <hyperlink ref="R89" r:id="R63207bf405d74e72"/>
    <hyperlink ref="S89" r:id="R4121e044c2c640e2"/>
    <hyperlink ref="T89" r:id="Reac2cae76c384c58"/>
    <hyperlink ref="V89" r:id="Rb3ddead00f304a95"/>
    <hyperlink ref="A90" r:id="R24ce619b9e23410a"/>
    <hyperlink ref="E90" r:id="R075d5589df1746fc"/>
    <hyperlink ref="S90" r:id="R48cc55b04b284c00"/>
    <hyperlink ref="T90" r:id="Re64462cd55974377"/>
    <hyperlink ref="V90" r:id="Ra7f03e2427094e9b"/>
    <hyperlink ref="A91" r:id="Rf04f0845885444a1"/>
    <hyperlink ref="E91" r:id="Rbcb605f370fd4763"/>
    <hyperlink ref="S91" r:id="Rbb812c76aaac4c2c"/>
    <hyperlink ref="T91" r:id="R3392c01e83bb48ea"/>
    <hyperlink ref="V91" r:id="R5bd02ee673ff4aa1"/>
    <hyperlink ref="A92" r:id="Rb84d2a728c31421e"/>
    <hyperlink ref="E92" r:id="Rb3a963df7d4742fa"/>
    <hyperlink ref="A93" r:id="Re635ec8aad59416f"/>
    <hyperlink ref="E93" r:id="R1a041729f8314fe2"/>
    <hyperlink ref="A94" r:id="R8fd5da1d10af4d7d"/>
    <hyperlink ref="E94" r:id="Raeda0fd7742e4af5"/>
    <hyperlink ref="R94" r:id="R00b09b2210904bdb"/>
    <hyperlink ref="S94" r:id="R929edf93cd684d3d"/>
    <hyperlink ref="V94" r:id="Rd9dd9ac8a8b14856"/>
    <hyperlink ref="A95" r:id="R2fe1a47303584d3c"/>
    <hyperlink ref="E95" r:id="R9d28abb936704cbe"/>
    <hyperlink ref="R95" r:id="R4021cd291198499f"/>
    <hyperlink ref="S95" r:id="Rb7846449aeab472b"/>
    <hyperlink ref="T95" r:id="Re4dc255fb54d4983"/>
    <hyperlink ref="V95" r:id="R3bad5ff7c8f24d92"/>
    <hyperlink ref="A96" r:id="R31ee5c55f71741b8"/>
    <hyperlink ref="E96" r:id="Re8ab390062884abf"/>
    <hyperlink ref="S96" r:id="R88400d759c82439b"/>
    <hyperlink ref="T96" r:id="R51a25bd969204b56"/>
    <hyperlink ref="V96" r:id="R27fa4742ee3b408f"/>
    <hyperlink ref="A97" r:id="R8088e6515562471e"/>
    <hyperlink ref="E97" r:id="Ra05c1d11ea3f402e"/>
    <hyperlink ref="R97" r:id="Rbe935873952441c1"/>
    <hyperlink ref="S97" r:id="Rc818c74b8503436d"/>
    <hyperlink ref="T97" r:id="Rfda3744c361b420d"/>
    <hyperlink ref="V97" r:id="Rc9f150cbfb3146bf"/>
    <hyperlink ref="A98" r:id="Rdbfd5ef631364826"/>
    <hyperlink ref="E98" r:id="Rb57b0da7ecec4a2f"/>
    <hyperlink ref="R98" r:id="R70c70e7bf6434087"/>
    <hyperlink ref="S98" r:id="R6e01700d016f46ed"/>
    <hyperlink ref="T98" r:id="Rc485b46992844434"/>
    <hyperlink ref="V98" r:id="R22805471487f4e15"/>
    <hyperlink ref="A99" r:id="Ra0c03adc875b4fa7"/>
    <hyperlink ref="E99" r:id="R99ce5862f6c64355"/>
    <hyperlink ref="R99" r:id="Ra043bcbb341649aa"/>
    <hyperlink ref="S99" r:id="Rd5cf15cbece54c8e"/>
    <hyperlink ref="T99" r:id="R2533720cccfb4d0b"/>
    <hyperlink ref="V99" r:id="R199566c7939d47c7"/>
    <hyperlink ref="A100" r:id="Rd0f8d7ea797d4946"/>
    <hyperlink ref="E100" r:id="R4f4264f481af4eb4"/>
    <hyperlink ref="S100" r:id="R13ecbc73652a4710"/>
    <hyperlink ref="T100" r:id="Rd6c5efa4d648496c"/>
    <hyperlink ref="V100" r:id="R2529b297a3214d36"/>
    <hyperlink ref="A101" r:id="R24380e1556104562"/>
    <hyperlink ref="E101" r:id="R21bf50621e6241a1"/>
    <hyperlink ref="R101" r:id="R7a9404fad5304eec"/>
    <hyperlink ref="S101" r:id="Re87b12d2e7cc4c3a"/>
    <hyperlink ref="T101" r:id="R99c786065f5044e3"/>
    <hyperlink ref="V101" r:id="R418a228ef3e046f7"/>
    <hyperlink ref="A102" r:id="Rdd75585b98f74cb0"/>
    <hyperlink ref="E102" r:id="R69d748029b9e4da2"/>
    <hyperlink ref="S102" r:id="R7b86d4191ba04645"/>
    <hyperlink ref="T102" r:id="R2cf183f6b3074fc5"/>
    <hyperlink ref="V102" r:id="R93808014229643a1"/>
    <hyperlink ref="A103" r:id="R7a9db482dfbc490b"/>
    <hyperlink ref="E103" r:id="R59f72aabc7414690"/>
    <hyperlink ref="A104" r:id="R4daeb9dfd02c4774"/>
    <hyperlink ref="E104" r:id="R3db02986ec3544df"/>
    <hyperlink ref="S104" r:id="R8f9d0c1f82804884"/>
    <hyperlink ref="V104" r:id="R2017b3812bd447a0"/>
    <hyperlink ref="A105" r:id="Rba8fd049cf414113"/>
    <hyperlink ref="E105" r:id="R56851c1d854a4e89"/>
    <hyperlink ref="S105" r:id="Rf5cef9636f3a42c0"/>
    <hyperlink ref="T105" r:id="R4acb55d67c26429e"/>
    <hyperlink ref="V105" r:id="R4b63491d35e440c5"/>
    <hyperlink ref="A106" r:id="Rb922c3dea9b44a3e"/>
    <hyperlink ref="E106" r:id="R37f19bfaa8d2464a"/>
    <hyperlink ref="R106" r:id="R3ed47737ff0f4b44"/>
    <hyperlink ref="S106" r:id="R596a90ecffed4706"/>
    <hyperlink ref="T106" r:id="Rd038c91f84884f03"/>
    <hyperlink ref="V106" r:id="R296beef4dfeb47a5"/>
    <hyperlink ref="A107" r:id="R4a7ab40221644dc2"/>
    <hyperlink ref="E107" r:id="Ra9653da0454b46eb"/>
    <hyperlink ref="S107" r:id="Raea82ff5f4204264"/>
    <hyperlink ref="T107" r:id="Rfe7deb8e567c40b6"/>
    <hyperlink ref="V107" r:id="R0c3722283eab4233"/>
    <hyperlink ref="A108" r:id="R6999a4c62bb04656"/>
    <hyperlink ref="E108" r:id="Rcfe77e2f6cc044e0"/>
    <hyperlink ref="S108" r:id="R9df6a19968bf4979"/>
    <hyperlink ref="T108" r:id="R3c37c4a4d2dd410d"/>
    <hyperlink ref="V108" r:id="R8ccc063da5424ef6"/>
    <hyperlink ref="A109" r:id="R671d383d382b4a75"/>
    <hyperlink ref="E109" r:id="R7bea62adf3424990"/>
    <hyperlink ref="S109" r:id="R6a6e1b7cc9f74f28"/>
    <hyperlink ref="T109" r:id="R60a90a9c3c4b4dba"/>
    <hyperlink ref="V109" r:id="Rc7082cdbca7c4d67"/>
    <hyperlink ref="A110" r:id="R58e8105f33274153"/>
    <hyperlink ref="E110" r:id="R874de4412a6e4fbd"/>
    <hyperlink ref="R110" r:id="R1b87e788d4a94cb1"/>
    <hyperlink ref="S110" r:id="R55f64186a068438b"/>
    <hyperlink ref="T110" r:id="Rce96d660e32e43a7"/>
    <hyperlink ref="V110" r:id="R3a1de42ee20b4024"/>
    <hyperlink ref="A111" r:id="R7f8f634ca89d4c32"/>
    <hyperlink ref="E111" r:id="R12dd3781a9cb46a1"/>
    <hyperlink ref="R111" r:id="Rf7a1e80a7020482d"/>
    <hyperlink ref="S111" r:id="R7e6d09d839bd4e11"/>
    <hyperlink ref="T111" r:id="R7e3081ad076d4f5d"/>
    <hyperlink ref="V111" r:id="R2cbf03876bd0466d"/>
    <hyperlink ref="A112" r:id="Rfc134028a5ad4556"/>
    <hyperlink ref="E112" r:id="R6dee5578fd6f4924"/>
    <hyperlink ref="S112" r:id="R923405ef8ed54af7"/>
    <hyperlink ref="T112" r:id="R20c5b3aeaf814d9c"/>
    <hyperlink ref="V112" r:id="Rc846e9ca85204074"/>
    <hyperlink ref="A113" r:id="Rd620dcf5b12e4efa"/>
    <hyperlink ref="E113" r:id="Re5c2d89a72ad4549"/>
    <hyperlink ref="A114" r:id="R8adaf7bc5fc74a5f"/>
    <hyperlink ref="E114" r:id="Rdec3953226684d13"/>
    <hyperlink ref="S114" r:id="R7117cc916f904a5b"/>
    <hyperlink ref="T114" r:id="R8745ba4c0846471d"/>
    <hyperlink ref="V114" r:id="R356f27a5fda44c4c"/>
    <hyperlink ref="A115" r:id="Rebbb3fb7485144a3"/>
    <hyperlink ref="E115" r:id="R2dadcb568e444950"/>
    <hyperlink ref="R115" r:id="R0abcf874ab404e99"/>
    <hyperlink ref="S115" r:id="R8239e1be61674891"/>
    <hyperlink ref="T115" r:id="R49f24e23a7ea4821"/>
    <hyperlink ref="V115" r:id="R95264db7aec2488e"/>
    <hyperlink ref="A116" r:id="Rc4a7b94eabb74cdc"/>
    <hyperlink ref="E116" r:id="R225521cc63ba4455"/>
    <hyperlink ref="R116" r:id="R40c2cd088acd4db6"/>
    <hyperlink ref="S116" r:id="Ra7493e30b56546eb"/>
    <hyperlink ref="T116" r:id="R6663bd802d304d22"/>
    <hyperlink ref="V116" r:id="R58e870ac41a04470"/>
    <hyperlink ref="A117" r:id="R50bbadc76f5442b9"/>
    <hyperlink ref="E117" r:id="R39519d680c9045f2"/>
    <hyperlink ref="R117" r:id="R72488235a7624858"/>
    <hyperlink ref="S117" r:id="R0da02661cf834cf4"/>
    <hyperlink ref="T117" r:id="R1f93661e9c7d4988"/>
    <hyperlink ref="V117" r:id="Rbe85817c3bb44c8e"/>
    <hyperlink ref="A118" r:id="R06772feaef764fcb"/>
    <hyperlink ref="E118" r:id="R15c95490bfe34318"/>
    <hyperlink ref="R118" r:id="Rbfdfe5e96138460b"/>
    <hyperlink ref="S118" r:id="R7cd8cb0fd76e4fa9"/>
    <hyperlink ref="T118" r:id="R23b5f7d330f84462"/>
    <hyperlink ref="V118" r:id="R01c028754c6f4f20"/>
    <hyperlink ref="A119" r:id="R4c25d61827f04980"/>
    <hyperlink ref="E119" r:id="R12c7f61828d24a37"/>
    <hyperlink ref="S119" r:id="R856ebc133a064577"/>
    <hyperlink ref="T119" r:id="R24fdc18e96c34716"/>
    <hyperlink ref="V119" r:id="Rb201270da3b94b3a"/>
    <hyperlink ref="A120" r:id="Rf23707d66c5c4659"/>
    <hyperlink ref="E120" r:id="Rc0c45f14d6834887"/>
    <hyperlink ref="R120" r:id="R9c1c5a2570014c5e"/>
    <hyperlink ref="S120" r:id="R03812c0222d1489b"/>
    <hyperlink ref="T120" r:id="R077be03fe80844a4"/>
    <hyperlink ref="V120" r:id="R1a4256bbd6024af6"/>
    <hyperlink ref="A121" r:id="R0d7cd148d3e24d32"/>
    <hyperlink ref="E121" r:id="Rd0048a810b7d403d"/>
    <hyperlink ref="R121" r:id="Rcfa29c85278f43bd"/>
    <hyperlink ref="S121" r:id="R243a1748d326443d"/>
    <hyperlink ref="T121" r:id="Rf361c17650284e5d"/>
    <hyperlink ref="V121" r:id="Rda6fcfe600fe4946"/>
    <hyperlink ref="A122" r:id="R72cdd605ca9248d3"/>
    <hyperlink ref="E122" r:id="Ra5c3623512f6499d"/>
    <hyperlink ref="R122" r:id="Rff092bab9e414609"/>
    <hyperlink ref="S122" r:id="R9d2a5ffc0dba45e7"/>
    <hyperlink ref="T122" r:id="R6127317435db49fc"/>
    <hyperlink ref="V122" r:id="Rf15d78c43fbe432c"/>
    <hyperlink ref="A123" r:id="Rdf8984da4c2d4dc3"/>
    <hyperlink ref="E123" r:id="Rc21df71184704ed0"/>
    <hyperlink ref="R123" r:id="Rec7653f5d67e45b4"/>
    <hyperlink ref="S123" r:id="R88b7054fdf5a4f24"/>
    <hyperlink ref="T123" r:id="R97a67931501649b2"/>
    <hyperlink ref="V123" r:id="R7a7a0d4fdeb74920"/>
    <hyperlink ref="A124" r:id="R15b19a7ca2894376"/>
    <hyperlink ref="E124" r:id="R09a308ba08084073"/>
    <hyperlink ref="S124" r:id="R4a9c572ee6314d8c"/>
    <hyperlink ref="T124" r:id="Rb9bb9568d8ea419c"/>
    <hyperlink ref="V124" r:id="Rb428f3cc3bb04eb0"/>
    <hyperlink ref="A125" r:id="R3e320c8c4ab84404"/>
    <hyperlink ref="E125" r:id="R91335736501940a6"/>
    <hyperlink ref="R125" r:id="R35965ce9593f4af2"/>
    <hyperlink ref="S125" r:id="R37db41963c764bd2"/>
    <hyperlink ref="T125" r:id="R70c2c01804514c02"/>
    <hyperlink ref="V125" r:id="Re1b4e51dbdea4cf3"/>
    <hyperlink ref="A126" r:id="R8674d9452f3044e0"/>
    <hyperlink ref="E126" r:id="Re693c6062543485c"/>
    <hyperlink ref="R126" r:id="R6a18a751766f4d6f"/>
    <hyperlink ref="S126" r:id="Rc8b00ee2579e432e"/>
    <hyperlink ref="T126" r:id="R6d772d0fd6b1405b"/>
    <hyperlink ref="V126" r:id="R3268a099ed5b4d3a"/>
    <hyperlink ref="A127" r:id="Rf79c16d1760d46bb"/>
    <hyperlink ref="E127" r:id="Rfe2c70193e9c49b6"/>
    <hyperlink ref="R127" r:id="R93c779d2cb1a4790"/>
    <hyperlink ref="S127" r:id="R90e2cc7c699447f3"/>
    <hyperlink ref="T127" r:id="R8b74ffc8a2394a4c"/>
    <hyperlink ref="V127" r:id="R533e583df9be4394"/>
    <hyperlink ref="A128" r:id="Rdb7e6db357dc42b6"/>
    <hyperlink ref="E128" r:id="R1de0b921c5be43c5"/>
    <hyperlink ref="S128" r:id="R577b3af74fd54da0"/>
    <hyperlink ref="T128" r:id="R894ec15b2ec64a05"/>
    <hyperlink ref="V128" r:id="R28fd6ef375384fa9"/>
    <hyperlink ref="A129" r:id="R4dd917fb99db4789"/>
    <hyperlink ref="E129" r:id="Rdac37a576e034548"/>
    <hyperlink ref="R129" r:id="R5bf5b84a59034d22"/>
    <hyperlink ref="S129" r:id="R3b49d17d8b38418a"/>
    <hyperlink ref="T129" r:id="R4502145b5fff4b31"/>
    <hyperlink ref="V129" r:id="Rb7e99a95945548c5"/>
    <hyperlink ref="E130" r:id="Rc882a317f9bb412a"/>
    <hyperlink ref="S130" r:id="R2665899c3a92404a"/>
    <hyperlink ref="T130" r:id="R382f66c1ef734a22"/>
    <hyperlink ref="A131" r:id="Rbc15f1c9ec594afa"/>
    <hyperlink ref="E131" r:id="R37e674c7e1c142d1"/>
    <hyperlink ref="S131" r:id="Ra61b857f4de9495b"/>
    <hyperlink ref="T131" r:id="Ra9ccf984a1194348"/>
    <hyperlink ref="V131" r:id="R24367efaf5e54376"/>
    <hyperlink ref="A132" r:id="R9f4c7749fd504953"/>
    <hyperlink ref="E132" r:id="R09bbc4177f4b4187"/>
    <hyperlink ref="R132" r:id="Rac6c14886cc34cfc"/>
    <hyperlink ref="S132" r:id="R8cedccd8407f4605"/>
    <hyperlink ref="T132" r:id="R07918bc0490e46ba"/>
    <hyperlink ref="V132" r:id="R478a1bc56c774fbc"/>
    <hyperlink ref="A133" r:id="Rde07ad36066c4125"/>
    <hyperlink ref="E133" r:id="R47eff6831e994002"/>
    <hyperlink ref="S133" r:id="R979d2f8f843b432f"/>
    <hyperlink ref="T133" r:id="R7bf91bc6f3ff4160"/>
    <hyperlink ref="V133" r:id="Re332e6c4bb2a49d8"/>
    <hyperlink ref="A134" r:id="R3d6ed62c5e2c4547"/>
    <hyperlink ref="E134" r:id="R33d7cf2b966a4a45"/>
    <hyperlink ref="R134" r:id="R2d59c264606640f5"/>
    <hyperlink ref="S134" r:id="Rf1765451c31f4d90"/>
    <hyperlink ref="T134" r:id="R37d9ad03a6b44264"/>
    <hyperlink ref="A135" r:id="R3334bbd0e3e04ec1"/>
    <hyperlink ref="E135" r:id="R71984493ab8f4081"/>
    <hyperlink ref="R135" r:id="R68a5c5c5a0464ffe"/>
    <hyperlink ref="S135" r:id="R62820be5f9584026"/>
    <hyperlink ref="T135" r:id="R6deee23d907741f4"/>
    <hyperlink ref="V135" r:id="R7e2f66c3b8f7402a"/>
    <hyperlink ref="A136" r:id="Rcc8fe12048384c72"/>
    <hyperlink ref="E136" r:id="Ra173d57851964760"/>
    <hyperlink ref="S136" r:id="R27da614073404615"/>
    <hyperlink ref="T136" r:id="Re46353c018e04e5f"/>
    <hyperlink ref="V136" r:id="R57ef1708f7fd4add"/>
    <hyperlink ref="A137" r:id="R75360ef8860f4a84"/>
    <hyperlink ref="E137" r:id="Rf705e3dd07b24a70"/>
    <hyperlink ref="S137" r:id="Recc4368df192430b"/>
    <hyperlink ref="T137" r:id="R90e991531c334629"/>
    <hyperlink ref="V137" r:id="Re4fb6de5772a4c1f"/>
    <hyperlink ref="A138" r:id="Rb9bee1b856a54e5a"/>
    <hyperlink ref="E138" r:id="R04c51bf7bdf548cf"/>
    <hyperlink ref="S138" r:id="Re3338a55993a4064"/>
    <hyperlink ref="T138" r:id="R72abb22fdecd4084"/>
    <hyperlink ref="V138" r:id="R9928a453348348ad"/>
    <hyperlink ref="A139" r:id="R230bdcc583e549d9"/>
    <hyperlink ref="E139" r:id="R6c275355cee24ed6"/>
    <hyperlink ref="R139" r:id="R8b798d84a6244ea1"/>
    <hyperlink ref="S139" r:id="R3ba048dda71e41a6"/>
    <hyperlink ref="T139" r:id="R15f9b822988f41d5"/>
    <hyperlink ref="V139" r:id="Rc133166dca964dbe"/>
    <hyperlink ref="A140" r:id="Re47fb31a09794958"/>
    <hyperlink ref="E140" r:id="Re908377d17fd4ad2"/>
    <hyperlink ref="R140" r:id="R29a810d147e349fe"/>
    <hyperlink ref="S140" r:id="Radda2cfbf1034a14"/>
    <hyperlink ref="T140" r:id="Ree596a8a6e634b72"/>
    <hyperlink ref="V140" r:id="R673467bd2e9641e6"/>
    <hyperlink ref="A141" r:id="R42e6367dc843428f"/>
    <hyperlink ref="E141" r:id="R4021e5e6f3ae4e36"/>
    <hyperlink ref="R141" r:id="Raae11bfeecf04f74"/>
    <hyperlink ref="A142" r:id="R5aff24a96f9d4b95"/>
    <hyperlink ref="E142" r:id="R54e9a1ad023044b7"/>
    <hyperlink ref="S142" r:id="R61d2b58b594d47f4"/>
    <hyperlink ref="T142" r:id="Rf7dd3f31c48a4db0"/>
    <hyperlink ref="V142" r:id="R1638fb77cb674a6c"/>
    <hyperlink ref="A143" r:id="Rf56ad4fa19864927"/>
    <hyperlink ref="E143" r:id="Rd352eb36656f4f93"/>
    <hyperlink ref="R143" r:id="Rac99b77b1b5f4690"/>
    <hyperlink ref="S143" r:id="Rd0eebeed816e465f"/>
    <hyperlink ref="T143" r:id="Rbfd0c0ec73d84964"/>
    <hyperlink ref="V143" r:id="Rbb406faf410e47e3"/>
    <hyperlink ref="A144" r:id="R127c0d6dc9b54472"/>
    <hyperlink ref="E144" r:id="Rdd5349c122ee46f4"/>
    <hyperlink ref="S144" r:id="Redd17cd4b07f4913"/>
    <hyperlink ref="T144" r:id="R5b0998f583f04437"/>
    <hyperlink ref="V144" r:id="R69a335b496c44a04"/>
    <hyperlink ref="A145" r:id="Rc53a755851a946ca"/>
    <hyperlink ref="E145" r:id="R2884b13c072d4529"/>
    <hyperlink ref="R145" r:id="R1903efc4cab84b6e"/>
    <hyperlink ref="S145" r:id="Rc13abd50f72d497c"/>
    <hyperlink ref="T145" r:id="R8dce7c5602494b53"/>
    <hyperlink ref="V145" r:id="R758d2ed553214026"/>
    <hyperlink ref="A146" r:id="Rc16241d16c694258"/>
    <hyperlink ref="E146" r:id="Rb93c52b28beb4500"/>
    <hyperlink ref="R146" r:id="Refa4e1dfdb1d4ce5"/>
    <hyperlink ref="S146" r:id="Re91c1d0a1de146d0"/>
    <hyperlink ref="T146" r:id="Readc57c6b087408a"/>
    <hyperlink ref="V146" r:id="Rc2131012fcb24740"/>
    <hyperlink ref="A147" r:id="R5a0eea76e2bf4f91"/>
    <hyperlink ref="E147" r:id="R58ae0a81752b4f76"/>
    <hyperlink ref="R147" r:id="Rbe0bb58aef49484d"/>
    <hyperlink ref="S147" r:id="R2402ab86ac754a37"/>
    <hyperlink ref="T147" r:id="R961c03d6872f46f5"/>
    <hyperlink ref="V147" r:id="R40da108f7dfb456c"/>
    <hyperlink ref="A148" r:id="R9e7e5aaab0a54216"/>
    <hyperlink ref="E148" r:id="R8c2803d976f94277"/>
    <hyperlink ref="R148" r:id="R671ecbb92a594163"/>
    <hyperlink ref="S148" r:id="Ra486411718014334"/>
    <hyperlink ref="T148" r:id="R83450489b8b54068"/>
    <hyperlink ref="V148" r:id="R334b4b6087cf4e74"/>
    <hyperlink ref="A149" r:id="R79bd01ac33724952"/>
    <hyperlink ref="E149" r:id="R06c02b9f05054d4e"/>
    <hyperlink ref="R149" r:id="R55d4a79ddb164fc3"/>
    <hyperlink ref="S149" r:id="Ra95a6aced6cf4334"/>
    <hyperlink ref="T149" r:id="R31d165158a5a4742"/>
    <hyperlink ref="V149" r:id="Rfb9ca6f15db44fb5"/>
    <hyperlink ref="A150" r:id="R2971405571ba481e"/>
    <hyperlink ref="E150" r:id="Rf26964533f0f4677"/>
    <hyperlink ref="R150" r:id="Rb6e639c630ba4dd4"/>
    <hyperlink ref="S150" r:id="R6ff50f69b6e144f4"/>
    <hyperlink ref="T150" r:id="R5f8858918f2d45e9"/>
    <hyperlink ref="V150" r:id="R0d273b402a7c41d3"/>
    <hyperlink ref="A151" r:id="R4a8e537a121648a0"/>
    <hyperlink ref="E151" r:id="Rd274c87cbaf44c9f"/>
    <hyperlink ref="A152" r:id="Rda0dc8dbf5114aa4"/>
    <hyperlink ref="E152" r:id="Rfaac86da7d8e4d25"/>
    <hyperlink ref="A153" r:id="Rf720c12ef8e54038"/>
    <hyperlink ref="E153" r:id="R7060b0eaca4e4805"/>
    <hyperlink ref="S153" r:id="R03fe6ec4be8041b1"/>
    <hyperlink ref="T153" r:id="R4ca5c2f314bf4c6c"/>
    <hyperlink ref="V153" r:id="Rc7f99154c8be4eb9"/>
    <hyperlink ref="A154" r:id="Rd08224457efc407e"/>
    <hyperlink ref="E154" r:id="R70d6294898a34058"/>
    <hyperlink ref="R154" r:id="Rc3799d4682654a53"/>
    <hyperlink ref="S154" r:id="Re5d29371f2bd45e4"/>
    <hyperlink ref="T154" r:id="R8dcb08b22ecf4d24"/>
    <hyperlink ref="V154" r:id="R17617dc059424267"/>
    <hyperlink ref="A155" r:id="Rb0cba82a2eaa4e9f"/>
    <hyperlink ref="E155" r:id="R0f1b56434b6a4591"/>
    <hyperlink ref="S155" r:id="R3df8565a75fa4e04"/>
    <hyperlink ref="T155" r:id="R82c493f20dee4754"/>
    <hyperlink ref="V155" r:id="Rf07dfd906b374e3e"/>
    <hyperlink ref="A156" r:id="R900e076f8a3e4115"/>
    <hyperlink ref="E156" r:id="Ra9f13604bcba42fc"/>
    <hyperlink ref="S156" r:id="Re6e7d3e4c029450c"/>
    <hyperlink ref="T156" r:id="R244c6a8113e844bd"/>
    <hyperlink ref="V156" r:id="R1e88878fed85404d"/>
    <hyperlink ref="A157" r:id="R420c23144bcc4f01"/>
    <hyperlink ref="E157" r:id="R3c8ecaa8482340dc"/>
    <hyperlink ref="S157" r:id="R1404fa8481164455"/>
    <hyperlink ref="T157" r:id="R0f5caf278fe245bf"/>
    <hyperlink ref="V157" r:id="R2ea473b7271b4324"/>
    <hyperlink ref="A158" r:id="R4bde1de8578b4887"/>
    <hyperlink ref="E158" r:id="Rd43fadde60f94e6a"/>
    <hyperlink ref="S158" r:id="R55664d0b0b604630"/>
    <hyperlink ref="T158" r:id="R443ade2af15f432c"/>
    <hyperlink ref="V158" r:id="R2040527f71b04852"/>
    <hyperlink ref="A159" r:id="Rd9cc3b3a7a524c46"/>
    <hyperlink ref="E159" r:id="Re17aa59071584f56"/>
    <hyperlink ref="S159" r:id="Rffca00c037f44b03"/>
    <hyperlink ref="T159" r:id="R87be5820bec84d9b"/>
    <hyperlink ref="V159" r:id="R9f34f41ffdd34765"/>
    <hyperlink ref="A160" r:id="Re6fbe85ae4e545b4"/>
    <hyperlink ref="E160" r:id="R0c5241da87bb4752"/>
    <hyperlink ref="R160" r:id="Rc481f85c8a4b45c4"/>
    <hyperlink ref="S160" r:id="Rc33fbd9657d040c9"/>
    <hyperlink ref="T160" r:id="R97c7431a496840b0"/>
    <hyperlink ref="V160" r:id="Rfae2e63b73bd401c"/>
    <hyperlink ref="A161" r:id="Rda98b22977994d70"/>
    <hyperlink ref="E161" r:id="R08f02bf757844294"/>
    <hyperlink ref="S161" r:id="Rbc8b6655ea3147d3"/>
    <hyperlink ref="T161" r:id="Rfe9b26c2d4984d09"/>
    <hyperlink ref="V161" r:id="Rf73f05f51061457c"/>
    <hyperlink ref="A162" r:id="Reb6547692bed4491"/>
    <hyperlink ref="E162" r:id="R7f8c8a96471149fd"/>
    <hyperlink ref="S162" r:id="Raf6f6ec7ed474020"/>
    <hyperlink ref="T162" r:id="Rab2d9f8914824f6d"/>
    <hyperlink ref="V162" r:id="Ra2b9c902069243e2"/>
    <hyperlink ref="A163" r:id="R71cb8de04be84568"/>
    <hyperlink ref="E163" r:id="R4f665ee3049945a4"/>
    <hyperlink ref="R163" r:id="Rfb3406f44a234699"/>
    <hyperlink ref="S163" r:id="R2d2e505acf194be7"/>
    <hyperlink ref="T163" r:id="Rc97af9cd6dc24eeb"/>
    <hyperlink ref="V163" r:id="R96fcf9eabfe04fe9"/>
    <hyperlink ref="A164" r:id="R6bb8c98491d44c0c"/>
    <hyperlink ref="E164" r:id="Rfdb92228fe44482e"/>
    <hyperlink ref="R164" r:id="R4e889904e05f46e6"/>
    <hyperlink ref="A165" r:id="R70e4c44f05a64377"/>
    <hyperlink ref="E165" r:id="Rb4f6ef4e502b41dc"/>
    <hyperlink ref="R165" r:id="R43b099c7fb5a4a48"/>
    <hyperlink ref="S165" r:id="R0b0a49d3a25043af"/>
    <hyperlink ref="T165" r:id="Rd7f6391e3b364754"/>
    <hyperlink ref="V165" r:id="R0571c2c456ad40c5"/>
    <hyperlink ref="A166" r:id="Rf613bb24fe1846b5"/>
    <hyperlink ref="E166" r:id="Rc57c298a3419431b"/>
    <hyperlink ref="S166" r:id="R226d42b449014200"/>
    <hyperlink ref="T166" r:id="R071ed6e3c86f417c"/>
    <hyperlink ref="V166" r:id="Rf24ff33b4f2b4340"/>
    <hyperlink ref="A167" r:id="Rbd825042a41049e1"/>
    <hyperlink ref="E167" r:id="R62a7c771098b4477"/>
    <hyperlink ref="S167" r:id="Rb614732a5a684f6e"/>
    <hyperlink ref="T167" r:id="R4ee1431a77124b9a"/>
    <hyperlink ref="V167" r:id="Rde6e61e266434224"/>
    <hyperlink ref="A168" r:id="Reb694e055334418d"/>
    <hyperlink ref="E168" r:id="R55f11edb78a0439d"/>
    <hyperlink ref="S168" r:id="Rcbc060982a1041b8"/>
    <hyperlink ref="T168" r:id="R624ec902611e455a"/>
    <hyperlink ref="V168" r:id="R808859f6326a4c79"/>
    <hyperlink ref="A169" r:id="R70cc945d4fe148a6"/>
    <hyperlink ref="E169" r:id="R025128d8361742b6"/>
    <hyperlink ref="S169" r:id="Rf9f3f1aeaf944a65"/>
    <hyperlink ref="T169" r:id="R06ec5f3265e14dbf"/>
    <hyperlink ref="V169" r:id="R13fd147aee7b458a"/>
    <hyperlink ref="A170" r:id="Rb65b70a1b1284de3"/>
    <hyperlink ref="E170" r:id="R59a5adb4d5734af6"/>
    <hyperlink ref="S170" r:id="R2e493cefb0ae4f99"/>
    <hyperlink ref="T170" r:id="Rc412d670d31842be"/>
    <hyperlink ref="V170" r:id="R9febabc4a5ed464b"/>
    <hyperlink ref="A171" r:id="R6dac380a1cc64109"/>
    <hyperlink ref="E171" r:id="R48aa90be70aa401e"/>
    <hyperlink ref="R171" r:id="R773e13fa95ac4934"/>
    <hyperlink ref="S171" r:id="R28db25b784da47f4"/>
    <hyperlink ref="T171" r:id="R4d70a064cbab4e99"/>
    <hyperlink ref="V171" r:id="Rf72a1f73bd3b49da"/>
    <hyperlink ref="A172" r:id="Ra3799dc804be40ec"/>
    <hyperlink ref="E172" r:id="Rde4466f4c6894aaa"/>
    <hyperlink ref="R172" r:id="Ra321ce3de1224e02"/>
    <hyperlink ref="S172" r:id="R0976bb94a02e457d"/>
    <hyperlink ref="T172" r:id="Rb703a857e4444222"/>
    <hyperlink ref="V172" r:id="Rbc77533bef7044c5"/>
    <hyperlink ref="A173" r:id="R7c79961a9ccd4789"/>
    <hyperlink ref="E173" r:id="R1c47e0dd75864907"/>
    <hyperlink ref="R173" r:id="R6fdba37531584c6f"/>
    <hyperlink ref="S173" r:id="Rf816cce71fd9450c"/>
    <hyperlink ref="T173" r:id="R9cf92b925059442d"/>
    <hyperlink ref="V173" r:id="R934fa439ddc54b0b"/>
    <hyperlink ref="A174" r:id="R71a5536785f44eda"/>
    <hyperlink ref="E174" r:id="Reffc958c528e4683"/>
    <hyperlink ref="S174" r:id="R12376e500d21475e"/>
    <hyperlink ref="T174" r:id="Rc0617fb871fc4863"/>
    <hyperlink ref="V174" r:id="R0355befbd4e64ea8"/>
    <hyperlink ref="A175" r:id="Rfc20e038707143ab"/>
    <hyperlink ref="E175" r:id="Rce391f70c7eb4fff"/>
    <hyperlink ref="S175" r:id="Rd0ec683d47d04fa6"/>
    <hyperlink ref="T175" r:id="Rbbb71071e2004dd1"/>
    <hyperlink ref="V175" r:id="R58a7b24cc77e4bd2"/>
    <hyperlink ref="A176" r:id="R2ffe71306aa7470b"/>
    <hyperlink ref="E176" r:id="R8279525989e54e29"/>
    <hyperlink ref="R176" r:id="Rac8f942e19784546"/>
    <hyperlink ref="S176" r:id="R8031e39c4d0d4796"/>
    <hyperlink ref="T176" r:id="R97573a7ac8284b5b"/>
    <hyperlink ref="V176" r:id="R3ce85e73646a4e14"/>
    <hyperlink ref="A177" r:id="Rbe6496065ff649d5"/>
    <hyperlink ref="E177" r:id="R596a8412342f4107"/>
    <hyperlink ref="S177" r:id="R2e9e69b21d7244b2"/>
    <hyperlink ref="T177" r:id="R741e2536c0dc4c3d"/>
    <hyperlink ref="V177" r:id="Rad830644276244de"/>
    <hyperlink ref="A178" r:id="R51e5c4a2519d461d"/>
    <hyperlink ref="E178" r:id="Rdeb2cc6d6f0d4b50"/>
    <hyperlink ref="R178" r:id="R9ce819b010874e74"/>
    <hyperlink ref="S178" r:id="Raf61bfc3ea0c4bf5"/>
    <hyperlink ref="T178" r:id="Ra2da7240525c4feb"/>
    <hyperlink ref="V178" r:id="Rd9853793ea054acb"/>
    <hyperlink ref="A179" r:id="Rcc09a27574dd4cb8"/>
    <hyperlink ref="E179" r:id="Rb5e08de7ae614821"/>
    <hyperlink ref="R179" r:id="R45326d4e11294112"/>
    <hyperlink ref="S179" r:id="R4587bd09c160472c"/>
    <hyperlink ref="T179" r:id="R51b790b33e2c44a6"/>
    <hyperlink ref="V179" r:id="R3610de2dec2f43c4"/>
    <hyperlink ref="A180" r:id="R10c5b64931f64103"/>
    <hyperlink ref="E180" r:id="R870d9e537e284100"/>
    <hyperlink ref="S180" r:id="R96a501460547449f"/>
    <hyperlink ref="T180" r:id="R8e630a99d0a744d5"/>
    <hyperlink ref="V180" r:id="R318058d412f949c7"/>
    <hyperlink ref="A181" r:id="R2cc619e43ce94400"/>
    <hyperlink ref="E181" r:id="Rdf7c854d289149ff"/>
    <hyperlink ref="R181" r:id="R8ef20eb63b7f4497"/>
    <hyperlink ref="S181" r:id="R15a2e0c7bdb64b0e"/>
    <hyperlink ref="T181" r:id="Rb8ac1308ae3d4f3e"/>
    <hyperlink ref="V181" r:id="R4816dde634fe4dd5"/>
    <hyperlink ref="A182" r:id="R76c0f2484b624834"/>
    <hyperlink ref="E182" r:id="R323c5778d7c642e6"/>
    <hyperlink ref="R182" r:id="R8331020111ae466e"/>
    <hyperlink ref="S182" r:id="R8ff9decfe0c64923"/>
    <hyperlink ref="T182" r:id="R3c749cb483f34d6c"/>
    <hyperlink ref="V182" r:id="R87c3cfa789374f3c"/>
    <hyperlink ref="A183" r:id="R47e6f56e7d234803"/>
    <hyperlink ref="E183" r:id="R5dd2818df7274fd1"/>
    <hyperlink ref="R183" r:id="R2d3e679924d54df3"/>
    <hyperlink ref="S183" r:id="R3610327cc2a44470"/>
    <hyperlink ref="T183" r:id="Re67bf3f7ce484d36"/>
    <hyperlink ref="V183" r:id="Rd35da193df3e4c5e"/>
    <hyperlink ref="A184" r:id="R4d720e632fdf4c73"/>
    <hyperlink ref="E184" r:id="R60d6424ad4ad44a8"/>
    <hyperlink ref="R184" r:id="R558a62bd58f845d2"/>
    <hyperlink ref="S184" r:id="R555f0eabab7241ba"/>
    <hyperlink ref="T184" r:id="R67804d4a7c6e4211"/>
    <hyperlink ref="V184" r:id="R80c2755f303f4b1f"/>
    <hyperlink ref="A185" r:id="R38026f71b8274362"/>
    <hyperlink ref="E185" r:id="R585db2b4bf894549"/>
    <hyperlink ref="R185" r:id="R49416db6e27140c2"/>
    <hyperlink ref="S185" r:id="R195455a1f1a9496f"/>
    <hyperlink ref="T185" r:id="Rf77f3dcc84134dfa"/>
    <hyperlink ref="V185" r:id="Rbd5673ea8f694fa5"/>
    <hyperlink ref="A186" r:id="Rd7dd88e3ddc0461a"/>
    <hyperlink ref="E186" r:id="Rb33fc6bf52e24938"/>
    <hyperlink ref="R186" r:id="Ra2a671499eba40e2"/>
    <hyperlink ref="A187" r:id="R995b9ae5084e4e00"/>
    <hyperlink ref="E187" r:id="Rc891b14f407f4e83"/>
    <hyperlink ref="R187" r:id="Red069cb944ae429c"/>
    <hyperlink ref="S187" r:id="R096fcae42fb44d2a"/>
    <hyperlink ref="T187" r:id="Rc7b5fe51d87a4233"/>
    <hyperlink ref="V187" r:id="R5079dac2566e44ee"/>
    <hyperlink ref="A188" r:id="R13103e33e72743e2"/>
    <hyperlink ref="E188" r:id="R005ad1c9eb2847ef"/>
    <hyperlink ref="A189" r:id="R05dfc4d92694459d"/>
    <hyperlink ref="E189" r:id="R2edd24820bf34c29"/>
    <hyperlink ref="R189" r:id="R68b46cd8c01a45ee"/>
    <hyperlink ref="A190" r:id="Rb4166069fca9437f"/>
    <hyperlink ref="E190" r:id="R1b38884a597f4c68"/>
    <hyperlink ref="A191" r:id="R77e3455af5664918"/>
    <hyperlink ref="E191" r:id="R461d353a3ad7481a"/>
    <hyperlink ref="S191" r:id="R30f228524941404b"/>
    <hyperlink ref="T191" r:id="Rcc4c6c23bacd4b7b"/>
    <hyperlink ref="V191" r:id="R0c1f77e7b8fc4ebe"/>
    <hyperlink ref="A192" r:id="Rcc16a5737f7c4a92"/>
    <hyperlink ref="E192" r:id="R78f3e8280a3a4c2a"/>
    <hyperlink ref="R192" r:id="R2163ba5b3aa44bc3"/>
    <hyperlink ref="S192" r:id="R7ffeb77390d14646"/>
    <hyperlink ref="T192" r:id="Ra67d9140028c49ec"/>
    <hyperlink ref="V192" r:id="R83b9014164454e33"/>
    <hyperlink ref="A193" r:id="R6cace6da836a4bbc"/>
    <hyperlink ref="E193" r:id="R73e21b7d6af44b88"/>
    <hyperlink ref="R193" r:id="R47d7cdefcad847e0"/>
    <hyperlink ref="A194" r:id="R72a77355aae242b8"/>
    <hyperlink ref="E194" r:id="R9cedc3e562fd436b"/>
    <hyperlink ref="R194" r:id="Re0b9e4f4d2be4294"/>
    <hyperlink ref="S194" r:id="Rd36b71cac02e43bd"/>
    <hyperlink ref="T194" r:id="Re5e1b1beca504689"/>
    <hyperlink ref="V194" r:id="R4e11d02a0abd4691"/>
    <hyperlink ref="A195" r:id="R2bf4cd61ff294239"/>
    <hyperlink ref="E195" r:id="R7133ee8d93824bd3"/>
    <hyperlink ref="R195" r:id="R3008175000bf4a81"/>
    <hyperlink ref="S195" r:id="R6612ddfe7f1b4bc9"/>
    <hyperlink ref="T195" r:id="R2106f01b4e8f49d2"/>
    <hyperlink ref="V195" r:id="R6b0a127d8e59448d"/>
    <hyperlink ref="A196" r:id="Ree8d7a0ff6034b6e"/>
    <hyperlink ref="E196" r:id="R227280ec4cea4462"/>
    <hyperlink ref="R196" r:id="R25ca706f16954cc2"/>
    <hyperlink ref="S196" r:id="Rd09eb81f5f354f72"/>
    <hyperlink ref="T196" r:id="Re1aa62ee706e4a10"/>
    <hyperlink ref="V196" r:id="R90162a0fd73a4d05"/>
    <hyperlink ref="A197" r:id="Rce6d80f4122a4b29"/>
    <hyperlink ref="E197" r:id="Re47f639f34e44942"/>
    <hyperlink ref="R197" r:id="R05716de9540e46fb"/>
    <hyperlink ref="S197" r:id="R57089ba2be12448e"/>
    <hyperlink ref="T197" r:id="Red82a5f6e06f4cae"/>
    <hyperlink ref="V197" r:id="R5d6f80116bfd49a7"/>
    <hyperlink ref="A198" r:id="Rc1c41781a62a4060"/>
    <hyperlink ref="E198" r:id="R8c32e319b7484ff0"/>
    <hyperlink ref="R198" r:id="Rd5cb478b27f54519"/>
    <hyperlink ref="S198" r:id="Rc691703fa8a347e5"/>
    <hyperlink ref="T198" r:id="R6f512bedb0c0407b"/>
    <hyperlink ref="V198" r:id="Rbb3e799b0e6d4bf1"/>
    <hyperlink ref="A199" r:id="R1ec3252ea2484ffe"/>
    <hyperlink ref="E199" r:id="R392fb914c207466c"/>
    <hyperlink ref="R199" r:id="Rcc664f6b088a4c6f"/>
    <hyperlink ref="S199" r:id="Rdeb4e995c3344ef0"/>
    <hyperlink ref="T199" r:id="R6069e1ef3dfe431a"/>
    <hyperlink ref="V199" r:id="Re36f93ed32ca462c"/>
    <hyperlink ref="A200" r:id="Rdc767f7b98b24f7a"/>
    <hyperlink ref="E200" r:id="R421328903068496f"/>
    <hyperlink ref="R200" r:id="Ra5549cdc73ae4cc7"/>
    <hyperlink ref="S200" r:id="R1198b382908e4f90"/>
    <hyperlink ref="T200" r:id="R38584043e9e54495"/>
    <hyperlink ref="V200" r:id="R01849ec853b84ce7"/>
    <hyperlink ref="A201" r:id="R67db20f56f4f4017"/>
    <hyperlink ref="E201" r:id="Rd717959f5bbc4bd6"/>
    <hyperlink ref="A202" r:id="Re8ae5c1d80a04ce1"/>
    <hyperlink ref="E202" r:id="R991ce05a52204f2c"/>
    <hyperlink ref="R202" r:id="R0428095b032146c0"/>
    <hyperlink ref="S202" r:id="Rae04ea5ba4844f96"/>
    <hyperlink ref="T202" r:id="R9c044a369baf4748"/>
    <hyperlink ref="V202" r:id="Rbc12bc0ec8934293"/>
    <hyperlink ref="A203" r:id="R538b5ebd25c841a9"/>
    <hyperlink ref="E203" r:id="R923442b5655a409b"/>
    <hyperlink ref="S203" r:id="Rd3b44a3dc4944647"/>
    <hyperlink ref="T203" r:id="R3e9841f15c2d4235"/>
    <hyperlink ref="V203" r:id="R61703e15707342af"/>
    <hyperlink ref="A204" r:id="R05062fb9ba084f3b"/>
    <hyperlink ref="E204" r:id="R04ab3a0153284f86"/>
    <hyperlink ref="S204" r:id="R9d2c5b2c08714976"/>
    <hyperlink ref="T204" r:id="Rcf9540867d024d13"/>
    <hyperlink ref="V204" r:id="Rc597a7398161445a"/>
    <hyperlink ref="E205" r:id="Ra3d02b36ddf24a05"/>
    <hyperlink ref="S205" r:id="R5fdcd17f030d4b1a"/>
    <hyperlink ref="T205" r:id="R30f392036b284b36"/>
    <hyperlink ref="V205" r:id="Rd672ffddb9d147e9"/>
    <hyperlink ref="A206" r:id="R35ad79788b0c41d5"/>
    <hyperlink ref="E206" r:id="R4b161050c508420e"/>
    <hyperlink ref="S206" r:id="R07637e7519df49de"/>
    <hyperlink ref="T206" r:id="R400becabee9b4e25"/>
    <hyperlink ref="V206" r:id="R0dde54484f5e4f24"/>
    <hyperlink ref="A207" r:id="R82a8a9b95b124581"/>
    <hyperlink ref="E207" r:id="R7bfc7ef4c3ef4973"/>
    <hyperlink ref="A208" r:id="R8a73bec81a40497a"/>
    <hyperlink ref="E208" r:id="R527d17f036d542c9"/>
    <hyperlink ref="R208" r:id="R02c3a70e2a75468d"/>
    <hyperlink ref="S208" r:id="Rcca47f08fb2944a7"/>
    <hyperlink ref="T208" r:id="R4cd254b646fd49e7"/>
    <hyperlink ref="V208" r:id="R38d09be30aad4f8c"/>
    <hyperlink ref="A209" r:id="R19cdfea95a264710"/>
    <hyperlink ref="E209" r:id="R232ddeea160c4f75"/>
    <hyperlink ref="S209" r:id="R03929147838d4368"/>
    <hyperlink ref="T209" r:id="R90463ecca6084448"/>
    <hyperlink ref="V209" r:id="R2a25077de7504620"/>
    <hyperlink ref="A210" r:id="R72189782bfa447ed"/>
    <hyperlink ref="E210" r:id="Rb64a517d3e9f4500"/>
    <hyperlink ref="A211" r:id="R82435d4b1ee44a60"/>
    <hyperlink ref="E211" r:id="R2f3a1292d6424c06"/>
    <hyperlink ref="R211" r:id="Rbbc5dca8a0b847cf"/>
    <hyperlink ref="S211" r:id="Re1f05e1351254b04"/>
    <hyperlink ref="T211" r:id="Re3d37cb5cb0a4adc"/>
    <hyperlink ref="V211" r:id="R050bb0cb18c34657"/>
    <hyperlink ref="A212" r:id="Rb8b951df15a846a1"/>
    <hyperlink ref="E212" r:id="R8a4b9af0fd244855"/>
    <hyperlink ref="S212" r:id="R9a919e1603584181"/>
    <hyperlink ref="T212" r:id="Rb2611325e5814b3b"/>
    <hyperlink ref="V212" r:id="R78167e93a3f94581"/>
    <hyperlink ref="A213" r:id="R82272c3505fa47fd"/>
    <hyperlink ref="E213" r:id="Rcd2cb1d2465d4b1f"/>
    <hyperlink ref="S213" r:id="Rc8ec0400a43d49e4"/>
    <hyperlink ref="T213" r:id="Rb1360eb3d2c04c4e"/>
    <hyperlink ref="V213" r:id="R1d5254823a3548aa"/>
    <hyperlink ref="A214" r:id="Rf5cfbb62a25448c2"/>
    <hyperlink ref="E214" r:id="R5ff3d69697ac4bc2"/>
    <hyperlink ref="S214" r:id="R2be4308686ce44fa"/>
    <hyperlink ref="T214" r:id="R3347cd18e1604abb"/>
    <hyperlink ref="V214" r:id="R6918b6a4f97d4e44"/>
    <hyperlink ref="A215" r:id="R80df4ae0cab0482b"/>
    <hyperlink ref="E215" r:id="R58089727e5ae412d"/>
    <hyperlink ref="S215" r:id="Re9217969d730406e"/>
    <hyperlink ref="T215" r:id="R84806ce799344d12"/>
    <hyperlink ref="V215" r:id="R9e437ce022c74a2f"/>
    <hyperlink ref="A216" r:id="R9a638b8581764b7a"/>
    <hyperlink ref="E216" r:id="R9507b1a44d1c4017"/>
    <hyperlink ref="R216" r:id="Rbc86e648f4c840a4"/>
    <hyperlink ref="S216" r:id="R73793d0384dc4f27"/>
    <hyperlink ref="T216" r:id="R37609a4eedef4727"/>
    <hyperlink ref="V216" r:id="R4b788fc6cedf4136"/>
    <hyperlink ref="A217" r:id="Rf273b524e8d84a8b"/>
    <hyperlink ref="E217" r:id="R9a6cf45f1b1e47e9"/>
    <hyperlink ref="R217" r:id="R3365005353a54bd9"/>
    <hyperlink ref="S217" r:id="Rbe49c0187df24abc"/>
    <hyperlink ref="T217" r:id="Rf4a0bd78d6104256"/>
    <hyperlink ref="V217" r:id="R01e12c4dd80c4e8e"/>
    <hyperlink ref="A218" r:id="Recf3cb88318f40ca"/>
    <hyperlink ref="E218" r:id="Rf70c89f501d246af"/>
    <hyperlink ref="R218" r:id="R634b689e93b84d27"/>
    <hyperlink ref="S218" r:id="R816573bde893447f"/>
    <hyperlink ref="T218" r:id="R7fd6dd32ce2647cc"/>
    <hyperlink ref="V218" r:id="R15a311dbaece470e"/>
    <hyperlink ref="A219" r:id="R1400f55225ef4f98"/>
    <hyperlink ref="E219" r:id="Rc485a26062414ede"/>
    <hyperlink ref="R219" r:id="Rd56859cfd18e4e7a"/>
    <hyperlink ref="S219" r:id="Ra51888f819844926"/>
    <hyperlink ref="T219" r:id="Re11c367effda474d"/>
    <hyperlink ref="V219" r:id="R5dc90b1d75bc4127"/>
    <hyperlink ref="A220" r:id="Rabe2356cef4247ec"/>
    <hyperlink ref="E220" r:id="Rd3ab7c3a63544462"/>
    <hyperlink ref="R220" r:id="R19af62b50b2d4bc1"/>
    <hyperlink ref="S220" r:id="R29da39a435764022"/>
    <hyperlink ref="T220" r:id="Rc6805c0302b9486a"/>
    <hyperlink ref="V220" r:id="R78f21e4cfa6b4046"/>
    <hyperlink ref="A221" r:id="R491f82a8008f441c"/>
    <hyperlink ref="E221" r:id="R56fb5d1216d74b39"/>
    <hyperlink ref="R221" r:id="R5bc7dbca574f4ce4"/>
    <hyperlink ref="S221" r:id="R7d443dc3048949fa"/>
    <hyperlink ref="T221" r:id="Rb108f8e9d5ca492e"/>
    <hyperlink ref="V221" r:id="R75b7358859d449eb"/>
    <hyperlink ref="A222" r:id="R5e8bef78af7e4279"/>
    <hyperlink ref="E222" r:id="R1c3ee79840e74d0c"/>
    <hyperlink ref="R222" r:id="R8b619d0814394b8a"/>
    <hyperlink ref="S222" r:id="Rca1b7ebf073b4541"/>
    <hyperlink ref="T222" r:id="R744d348335724a39"/>
    <hyperlink ref="V222" r:id="R658042e5b73945f2"/>
    <hyperlink ref="A223" r:id="R0cad6ef7948b4ec1"/>
    <hyperlink ref="E223" r:id="R2de3e3ec243140ea"/>
    <hyperlink ref="R223" r:id="Rdbd9d7e1ae38442a"/>
    <hyperlink ref="S223" r:id="Rba6f2c243eb94dd7"/>
    <hyperlink ref="T223" r:id="Rc76dd8340cf24486"/>
    <hyperlink ref="V223" r:id="R51c4cf39f3434a85"/>
    <hyperlink ref="A224" r:id="Ref1a686ee63d4db3"/>
    <hyperlink ref="E224" r:id="R55ffda1112a948e6"/>
    <hyperlink ref="R224" r:id="R47c0a8e7ed2a4f76"/>
    <hyperlink ref="S224" r:id="Rbf8c7b694843447b"/>
    <hyperlink ref="T224" r:id="R0fe7486afb554c28"/>
    <hyperlink ref="V224" r:id="Rdc9e98ca61b748fa"/>
    <hyperlink ref="A225" r:id="Rb71b3f1a71c1465b"/>
    <hyperlink ref="E225" r:id="R7e098d14ff5a49f6"/>
    <hyperlink ref="S225" r:id="Re9da14877c5d488d"/>
    <hyperlink ref="T225" r:id="R53173145b41c406f"/>
    <hyperlink ref="V225" r:id="R4a531d6c9a894a58"/>
    <hyperlink ref="A226" r:id="R2e20bac371ae4455"/>
    <hyperlink ref="E226" r:id="R7b9f6370ff7a4115"/>
    <hyperlink ref="R226" r:id="R68b2debe9b164bdc"/>
    <hyperlink ref="S226" r:id="R1cf93c3aeaea4f23"/>
    <hyperlink ref="T226" r:id="Rf141e4540f764621"/>
    <hyperlink ref="V226" r:id="R352b91b0f7974471"/>
    <hyperlink ref="A227" r:id="R57a8d47d6819463c"/>
    <hyperlink ref="E227" r:id="R2ba499bc3d4d4996"/>
    <hyperlink ref="R227" r:id="R245722bd659349c0"/>
    <hyperlink ref="S227" r:id="Rfeeeaa5ec6fe4395"/>
    <hyperlink ref="T227" r:id="Rc5f8e00172c94c95"/>
    <hyperlink ref="V227" r:id="R2a23cf697cc14d68"/>
    <hyperlink ref="A228" r:id="R1715744dd56244ad"/>
    <hyperlink ref="E228" r:id="R190fb0d778ff4c60"/>
    <hyperlink ref="R228" r:id="Rb159667e6f224e64"/>
    <hyperlink ref="S228" r:id="Redfe71f2ab9e4377"/>
    <hyperlink ref="T228" r:id="R30c6e497ed584ce2"/>
    <hyperlink ref="V228" r:id="R233375b78ae44fb2"/>
    <hyperlink ref="A229" r:id="R759d5383b7914d86"/>
    <hyperlink ref="E229" r:id="Rdecefba15f374019"/>
    <hyperlink ref="R229" r:id="R716af14517c447af"/>
    <hyperlink ref="S229" r:id="R5ec3f2e830a14a26"/>
    <hyperlink ref="T229" r:id="R57a1e83f05d846be"/>
    <hyperlink ref="V229" r:id="R1b58ddf2582c4cb0"/>
    <hyperlink ref="A230" r:id="Rff32a2bdc7c243df"/>
    <hyperlink ref="E230" r:id="R1324cd3d8a384376"/>
    <hyperlink ref="S230" r:id="R06efc220b2ed4330"/>
    <hyperlink ref="T230" r:id="R8d9d3d454b01497a"/>
    <hyperlink ref="V230" r:id="Rfa9a3a6d675442ea"/>
    <hyperlink ref="A231" r:id="R400e1700de234e54"/>
    <hyperlink ref="E231" r:id="R7f7681ad400b417b"/>
    <hyperlink ref="S231" r:id="Rfea9ff80bf8d41ca"/>
    <hyperlink ref="T231" r:id="R1fa8c096ca68402d"/>
    <hyperlink ref="V231" r:id="R0adeee8203094196"/>
    <hyperlink ref="A232" r:id="R9d8153374e844153"/>
    <hyperlink ref="E232" r:id="R4136bafa47f645a3"/>
    <hyperlink ref="S232" r:id="R6faa4815bb3f4249"/>
    <hyperlink ref="T232" r:id="R01f13288fd964767"/>
    <hyperlink ref="V232" r:id="Rf8a6228e1ab040d5"/>
    <hyperlink ref="A233" r:id="R06067969c22c44e2"/>
    <hyperlink ref="E233" r:id="R5a23eab8c48b400e"/>
    <hyperlink ref="R233" r:id="Re499db46ab9d447a"/>
    <hyperlink ref="S233" r:id="R981e10a145094e53"/>
    <hyperlink ref="T233" r:id="R46281053ca924d6f"/>
    <hyperlink ref="V233" r:id="Ra51652deb35d402d"/>
    <hyperlink ref="A234" r:id="Rfc663c496b984ba4"/>
    <hyperlink ref="E234" r:id="Rc44c349666834bab"/>
    <hyperlink ref="S234" r:id="R192aac2c86854ca6"/>
    <hyperlink ref="T234" r:id="R66ca6197ae0c4f08"/>
    <hyperlink ref="V234" r:id="R46c5b159632c40c8"/>
    <hyperlink ref="A235" r:id="R94e9b04845994644"/>
    <hyperlink ref="E235" r:id="R803dd1d55f0a4e45"/>
    <hyperlink ref="R235" r:id="R3d0eafcb00bf48ee"/>
    <hyperlink ref="S235" r:id="R24c143af93444ed4"/>
    <hyperlink ref="T235" r:id="R32ced357e34f4c33"/>
    <hyperlink ref="V235" r:id="Rde6c6649d882443e"/>
    <hyperlink ref="A236" r:id="R245f5eb108f94440"/>
    <hyperlink ref="E236" r:id="R629e7028e8e24f73"/>
    <hyperlink ref="S236" r:id="R00e85adb89d049ff"/>
    <hyperlink ref="T236" r:id="R695e592010824e62"/>
    <hyperlink ref="V236" r:id="Rb4c3931a368e460f"/>
    <hyperlink ref="A237" r:id="R90d09b670aa84912"/>
    <hyperlink ref="E237" r:id="R228aef6f24ac41ef"/>
    <hyperlink ref="R237" r:id="Rb24d03d9ec6448a6"/>
    <hyperlink ref="S237" r:id="Rf8cef13a82b74275"/>
    <hyperlink ref="T237" r:id="Rd61b1cad95f14055"/>
    <hyperlink ref="V237" r:id="R816cb2211a4c47ee"/>
    <hyperlink ref="A238" r:id="R4dc741bb4ab14d44"/>
    <hyperlink ref="E238" r:id="R95dedd9d8c64403c"/>
    <hyperlink ref="R238" r:id="R9d6ef7c2effd4ebf"/>
    <hyperlink ref="S238" r:id="R9fb671127b0540ee"/>
    <hyperlink ref="T238" r:id="R0afed84e5dde43a1"/>
    <hyperlink ref="V238" r:id="R15f2e4cd58294d57"/>
    <hyperlink ref="A239" r:id="Rb4b27439246d4909"/>
    <hyperlink ref="E239" r:id="R03400c6e4a404116"/>
    <hyperlink ref="S239" r:id="R0557668c91df4b2b"/>
    <hyperlink ref="T239" r:id="R84151aa7b5454614"/>
    <hyperlink ref="V239" r:id="Rbfdd54121d554e3f"/>
    <hyperlink ref="A240" r:id="R9174f27018bc44d7"/>
    <hyperlink ref="E240" r:id="R834c5cbd046441ee"/>
    <hyperlink ref="R240" r:id="R811c8946c6154d26"/>
    <hyperlink ref="S240" r:id="R0ec220df709a4456"/>
    <hyperlink ref="T240" r:id="R0eca58475eef4301"/>
    <hyperlink ref="V240" r:id="R1cf5483cc0ce42c2"/>
    <hyperlink ref="A241" r:id="Ra0408d74c5d94d37"/>
    <hyperlink ref="E241" r:id="R58868f5ced4448e4"/>
    <hyperlink ref="R241" r:id="Rce8df17495214106"/>
    <hyperlink ref="S241" r:id="Rc93807dad04c4b08"/>
    <hyperlink ref="T241" r:id="R1548757bba08457e"/>
    <hyperlink ref="V241" r:id="R4fa4ec26f4974dbf"/>
    <hyperlink ref="A242" r:id="R542c9fff32914ca6"/>
    <hyperlink ref="E242" r:id="R752883dc847c4d3c"/>
    <hyperlink ref="S242" r:id="R82b67a945544474a"/>
    <hyperlink ref="T242" r:id="R9fc5a929b32c4898"/>
    <hyperlink ref="V242" r:id="R41cb70296bd343ba"/>
    <hyperlink ref="A243" r:id="R93f64d06c7034b2b"/>
    <hyperlink ref="E243" r:id="R591b83a8d0384a6d"/>
    <hyperlink ref="R243" r:id="Reaf22548154b4033"/>
    <hyperlink ref="S243" r:id="Rca63a38a54c04dcf"/>
    <hyperlink ref="T243" r:id="Rba213694f5a34a3c"/>
    <hyperlink ref="V243" r:id="R5322196a16144965"/>
    <hyperlink ref="A244" r:id="R91d8c6e2cae04c1a"/>
    <hyperlink ref="E244" r:id="R15caeae755374c09"/>
    <hyperlink ref="R244" r:id="R538bde32ac8f4e5a"/>
    <hyperlink ref="S244" r:id="Re32af15b1efe4930"/>
    <hyperlink ref="T244" r:id="R74aa95355aa6431d"/>
    <hyperlink ref="V244" r:id="R6d19288a4dd34571"/>
    <hyperlink ref="A245" r:id="R6e42c5ef9c8c4d51"/>
    <hyperlink ref="E245" r:id="R59a216a69fbf4389"/>
    <hyperlink ref="R245" r:id="Rebc244a749954ffa"/>
    <hyperlink ref="S245" r:id="R7f4912f0c3294f2b"/>
    <hyperlink ref="T245" r:id="R9aad16e779744a08"/>
    <hyperlink ref="V245" r:id="R13232fd17e3747e3"/>
    <hyperlink ref="A246" r:id="R03cec2b0a4a144d8"/>
    <hyperlink ref="E246" r:id="R739e7d43060647a0"/>
    <hyperlink ref="S246" r:id="Ree52ae2718034b24"/>
    <hyperlink ref="T246" r:id="Rb318a52e39f94319"/>
    <hyperlink ref="V246" r:id="Rd24593d12e584678"/>
    <hyperlink ref="A247" r:id="Ref64467ce7db4093"/>
    <hyperlink ref="E247" r:id="Ra30aeeea627646d0"/>
    <hyperlink ref="R247" r:id="R37d5b5a36e764266"/>
    <hyperlink ref="S247" r:id="R7b206267ee194bd9"/>
    <hyperlink ref="T247" r:id="R7a1aa62752804cdd"/>
    <hyperlink ref="V247" r:id="Rb91cc6281f4741b6"/>
    <hyperlink ref="A248" r:id="R2c70bef7b51545b5"/>
    <hyperlink ref="E248" r:id="R35b7b53bb166470a"/>
    <hyperlink ref="R248" r:id="R44f5ef0f9bd341f7"/>
    <hyperlink ref="S248" r:id="R8529d64fe6014dd7"/>
    <hyperlink ref="T248" r:id="R95a550ad632b4acc"/>
    <hyperlink ref="V248" r:id="R86a6b497665b4932"/>
    <hyperlink ref="A249" r:id="R57c97b55ee244db7"/>
    <hyperlink ref="E249" r:id="R7e4c65a4559941d9"/>
    <hyperlink ref="R249" r:id="R48dca853062d47a5"/>
    <hyperlink ref="S249" r:id="R60dc5a262b6b4f36"/>
    <hyperlink ref="T249" r:id="Rcd81bdd7118b4db9"/>
    <hyperlink ref="V249" r:id="R38093fbbb7624abb"/>
    <hyperlink ref="A250" r:id="Rde2b711d8eec4575"/>
    <hyperlink ref="E250" r:id="Re2686585adce424d"/>
    <hyperlink ref="A251" r:id="Ra6fc721a46934f7a"/>
    <hyperlink ref="E251" r:id="R4d5647d737ef4a44"/>
    <hyperlink ref="R251" r:id="R60e6b1c933a542bf"/>
    <hyperlink ref="S251" r:id="Rdfb142c1d0004e3c"/>
    <hyperlink ref="T251" r:id="Rdd97c8a22af44304"/>
    <hyperlink ref="V251" r:id="R77376d1e94b84612"/>
    <hyperlink ref="A252" r:id="R234817aecf71493f"/>
    <hyperlink ref="E252" r:id="Rbf2aa91df4384bfb"/>
    <hyperlink ref="R252" r:id="R19c00730b9664694"/>
    <hyperlink ref="S252" r:id="R3662db0c603f40cd"/>
    <hyperlink ref="T252" r:id="R830a652e267147a6"/>
    <hyperlink ref="V252" r:id="R6b705bc1a3384050"/>
    <hyperlink ref="A253" r:id="Rfd03c31d80dc46f7"/>
    <hyperlink ref="E253" r:id="Re528159282314506"/>
    <hyperlink ref="R253" r:id="R2e903ecff7244c73"/>
    <hyperlink ref="S253" r:id="Rdffa6d6fcb9d46d0"/>
    <hyperlink ref="T253" r:id="R97e56be6b7ce467a"/>
    <hyperlink ref="V253" r:id="Ra92a4cacf5f34df4"/>
    <hyperlink ref="A254" r:id="R36d287a22a74423f"/>
    <hyperlink ref="E254" r:id="R41993c845ecc428a"/>
    <hyperlink ref="R254" r:id="R85c445b2586d43bd"/>
    <hyperlink ref="S254" r:id="Red09953f35964a53"/>
    <hyperlink ref="T254" r:id="R45b931bb8de24169"/>
    <hyperlink ref="V254" r:id="Rfd8e124e175043d6"/>
    <hyperlink ref="A255" r:id="R59e2b161e3144229"/>
    <hyperlink ref="E255" r:id="Rb98ce35ed37844ba"/>
    <hyperlink ref="R255" r:id="R1bcee4698e8345bc"/>
    <hyperlink ref="S255" r:id="R9bfe60ed567e4f73"/>
    <hyperlink ref="T255" r:id="Raa2b4d1d9be845a3"/>
    <hyperlink ref="V255" r:id="R164acefe5d1d4db5"/>
    <hyperlink ref="A256" r:id="Rebe80c8f65a14c93"/>
    <hyperlink ref="E256" r:id="R3335659bb4a64249"/>
    <hyperlink ref="S256" r:id="R7d9fe17fb02a4f9b"/>
    <hyperlink ref="T256" r:id="Rca7eb0423f724b6c"/>
    <hyperlink ref="V256" r:id="Rd8a6c96245e749f1"/>
    <hyperlink ref="A257" r:id="R616eb718a73f4991"/>
    <hyperlink ref="E257" r:id="Ra9ff5bd5e9244246"/>
    <hyperlink ref="S257" r:id="Re9d5c59885f84a77"/>
    <hyperlink ref="T257" r:id="R08421f7e47534c01"/>
    <hyperlink ref="V257" r:id="R0dd6360cfbf84456"/>
    <hyperlink ref="A258" r:id="Rc9d5594fdf824620"/>
    <hyperlink ref="E258" r:id="R801cc679d5a244c7"/>
    <hyperlink ref="A259" r:id="R99d95ee5eb764ff1"/>
    <hyperlink ref="E259" r:id="R1d4e2c1b8d7c4c12"/>
    <hyperlink ref="R259" r:id="R179a6ebde2d3408e"/>
    <hyperlink ref="S259" r:id="R2d281af2757544d1"/>
    <hyperlink ref="T259" r:id="Rd04c53ec33e3424a"/>
    <hyperlink ref="V259" r:id="Rb486c0bc7e074cbe"/>
    <hyperlink ref="A260" r:id="Ra6df2ea039f4407e"/>
    <hyperlink ref="E260" r:id="Raf8e6b19011144aa"/>
    <hyperlink ref="R260" r:id="R0a9ed8ad24a3404c"/>
    <hyperlink ref="S260" r:id="R79444edd1f1d4e71"/>
    <hyperlink ref="T260" r:id="Rea78f176062d44bb"/>
    <hyperlink ref="V260" r:id="Rf95f2e6bd8914174"/>
    <hyperlink ref="A261" r:id="R3c7861d24e6c433a"/>
    <hyperlink ref="E261" r:id="Rab71ae56e3f347a1"/>
    <hyperlink ref="R261" r:id="Rdb968d7e23d04352"/>
    <hyperlink ref="S261" r:id="R62f37a41f3834455"/>
    <hyperlink ref="T261" r:id="Rd286cfd5c0ac40d5"/>
    <hyperlink ref="V261" r:id="R5b8b88ce1e4445c5"/>
    <hyperlink ref="A262" r:id="R788c5baf1f3b4883"/>
    <hyperlink ref="E262" r:id="R2d7f535ed4b9498e"/>
    <hyperlink ref="R262" r:id="R2fe81e5216084c8e"/>
    <hyperlink ref="S262" r:id="R63aa8fc8a2794962"/>
    <hyperlink ref="T262" r:id="R33f192ae613e4e40"/>
    <hyperlink ref="V262" r:id="R63fd4581778d4a94"/>
    <hyperlink ref="A263" r:id="R90f22cf5535b49d3"/>
    <hyperlink ref="E263" r:id="Rc3491a1765b147b3"/>
    <hyperlink ref="S263" r:id="Ra2c8def70c3e4a08"/>
    <hyperlink ref="T263" r:id="Re6d9b7dc7c544a05"/>
    <hyperlink ref="V263" r:id="Rb06d6ac0234846c5"/>
    <hyperlink ref="A264" r:id="Rc4124804648e42f8"/>
    <hyperlink ref="E264" r:id="R3cb9de2e9b1b4a8e"/>
    <hyperlink ref="A265" r:id="R357639ed0d6b45db"/>
    <hyperlink ref="E265" r:id="R31b165abc5b14d0e"/>
    <hyperlink ref="A266" r:id="Rb81ef42735c84cbc"/>
    <hyperlink ref="E266" r:id="Rbcd7b300c6704bf1"/>
    <hyperlink ref="S266" r:id="Rdf3935012b3b48c7"/>
    <hyperlink ref="T266" r:id="R735ea3f82aa345c8"/>
    <hyperlink ref="V266" r:id="Rd9e32579ea70457b"/>
    <hyperlink ref="A267" r:id="Rc5a2b28698f7488a"/>
    <hyperlink ref="E267" r:id="Ra2f19fbfbb8840e3"/>
    <hyperlink ref="R267" r:id="Rfe4f00b18a144332"/>
    <hyperlink ref="S267" r:id="R49c214861a2c48aa"/>
    <hyperlink ref="T267" r:id="R0fa853663374406f"/>
    <hyperlink ref="V267" r:id="R4948e144cc764a21"/>
    <hyperlink ref="A268" r:id="R82f8fac7a9fe4da9"/>
    <hyperlink ref="E268" r:id="Rae09e51d898a4f55"/>
    <hyperlink ref="R268" r:id="Rc55f6c6d1bcd45e7"/>
    <hyperlink ref="S268" r:id="R998531fc760f45da"/>
    <hyperlink ref="T268" r:id="Rc3e995b83a2240db"/>
    <hyperlink ref="V268" r:id="R92198ae9b404414b"/>
    <hyperlink ref="A269" r:id="R385459a65b7f4b59"/>
    <hyperlink ref="E269" r:id="R4924a38c11924d6b"/>
    <hyperlink ref="S269" r:id="Rd252d06fab854276"/>
    <hyperlink ref="T269" r:id="Rcadfb1e6296f4715"/>
    <hyperlink ref="V269" r:id="Rf739606fbd2340b0"/>
    <hyperlink ref="A270" r:id="R0618e91413094750"/>
    <hyperlink ref="E270" r:id="Re7f7d5caebc44af1"/>
    <hyperlink ref="R270" r:id="Rcd56288c5db34738"/>
    <hyperlink ref="S270" r:id="R0be9266ad16a409e"/>
    <hyperlink ref="T270" r:id="R2eb7c451456c4f67"/>
    <hyperlink ref="V270" r:id="R61b6aeee82ac4713"/>
    <hyperlink ref="A271" r:id="Rcac4be1b65364ed4"/>
    <hyperlink ref="E271" r:id="R1a4f2173730545ec"/>
    <hyperlink ref="R271" r:id="R3cd0db39c6db41c3"/>
    <hyperlink ref="S271" r:id="R0eb63328877b4800"/>
    <hyperlink ref="T271" r:id="Recfe454a0c6d4829"/>
    <hyperlink ref="V271" r:id="Rca34f81a8a2d4432"/>
    <hyperlink ref="A272" r:id="Ra584426c70cd4734"/>
    <hyperlink ref="E272" r:id="R3b6202f4e7ae4c5e"/>
    <hyperlink ref="R272" r:id="R4027a94781164973"/>
    <hyperlink ref="S272" r:id="Rb553205a00f54e73"/>
    <hyperlink ref="T272" r:id="Ra21fafebc53645e2"/>
    <hyperlink ref="V272" r:id="R7468231ee7d94854"/>
    <hyperlink ref="A273" r:id="R65f5c977b634497d"/>
    <hyperlink ref="E273" r:id="Rd5a8dc0d1bc547cb"/>
    <hyperlink ref="R273" r:id="Rcc9e06d6621b4110"/>
    <hyperlink ref="S273" r:id="R71e2951fd37a4060"/>
    <hyperlink ref="T273" r:id="Rbcf505d0caf8479c"/>
    <hyperlink ref="V273" r:id="R1d294bdef39c41a8"/>
    <hyperlink ref="A274" r:id="Rbd6d595b505648f6"/>
    <hyperlink ref="E274" r:id="R3c2af18d1c7c4b71"/>
    <hyperlink ref="R274" r:id="R954dfaf86c6f44b0"/>
    <hyperlink ref="S274" r:id="R21854e9a53e7427d"/>
    <hyperlink ref="T274" r:id="R52e034c76f004704"/>
    <hyperlink ref="V274" r:id="R27c54dc361304350"/>
    <hyperlink ref="E275" r:id="R3d679bbda058461c"/>
    <hyperlink ref="S275" r:id="Rc0f0c53634854ce6"/>
    <hyperlink ref="T275" r:id="R01320af1a9a64958"/>
    <hyperlink ref="V275" r:id="Reb0e4e30df50401b"/>
    <hyperlink ref="A276" r:id="R8999ac25e3a74656"/>
    <hyperlink ref="E276" r:id="R247bb4d812044bcd"/>
    <hyperlink ref="S276" r:id="R0503f42c8815449c"/>
    <hyperlink ref="T276" r:id="Ra1c916cf067f457e"/>
    <hyperlink ref="V276" r:id="Rf21edb172c604063"/>
    <hyperlink ref="A277" r:id="R524e2db2ceb74389"/>
    <hyperlink ref="E277" r:id="Rd4e39ecb8f3342e7"/>
    <hyperlink ref="S277" r:id="R1ab6a8a1e4de4e7a"/>
    <hyperlink ref="T277" r:id="R5fcce58cbbd3439b"/>
    <hyperlink ref="V277" r:id="R8c1a080e138e41e7"/>
    <hyperlink ref="A278" r:id="R4ba6510d01c24e86"/>
    <hyperlink ref="E278" r:id="R43fb0e8a9c1e45fd"/>
    <hyperlink ref="R278" r:id="Rff78e71a001c4a55"/>
    <hyperlink ref="S278" r:id="Rc47a88f15efd4f8a"/>
    <hyperlink ref="T278" r:id="Ra73fbcd59d574b5f"/>
    <hyperlink ref="V278" r:id="R3c324f1b5e744f7c"/>
    <hyperlink ref="A279" r:id="Re2a49872e67c453b"/>
    <hyperlink ref="E279" r:id="Ra37e78a33f894a8e"/>
    <hyperlink ref="R279" r:id="R7471012c54b14f7c"/>
    <hyperlink ref="S279" r:id="R1b3a59d6baee4b42"/>
    <hyperlink ref="T279" r:id="R6cf4d75c66314073"/>
    <hyperlink ref="V279" r:id="Rcb12ce7ba38942ce"/>
    <hyperlink ref="A280" r:id="R10d13e80490c4d8e"/>
    <hyperlink ref="E280" r:id="R5542f094c9ee4a96"/>
    <hyperlink ref="A281" r:id="R67e5f45ee3e94794"/>
    <hyperlink ref="E281" r:id="R7a0be070be6e45e7"/>
    <hyperlink ref="A282" r:id="R5c6d403dc1a54f8c"/>
    <hyperlink ref="E282" r:id="R610df03b01b347fc"/>
    <hyperlink ref="A283" r:id="Re032a5e52592481c"/>
    <hyperlink ref="E283" r:id="R42e21091cead4e6e"/>
    <hyperlink ref="A284" r:id="R2c1337ceae3544d0"/>
    <hyperlink ref="E284" r:id="R760770e1b7d04677"/>
    <hyperlink ref="A285" r:id="Rf15852abb0674cba"/>
    <hyperlink ref="E285" r:id="R27b60b634a4b445c"/>
    <hyperlink ref="A286" r:id="R0b0466c3f17448ae"/>
    <hyperlink ref="E286" r:id="R66e7870cc0dd4abb"/>
    <hyperlink ref="A287" r:id="R5c0acf9b5c3b4ab4"/>
    <hyperlink ref="E287" r:id="R2222d336fc71484d"/>
    <hyperlink ref="A288" r:id="R19a1bb479a604da1"/>
    <hyperlink ref="E288" r:id="Raa601c6cff0346e1"/>
    <hyperlink ref="A289" r:id="Ree762a95a4a74fe0"/>
    <hyperlink ref="E289" r:id="Re8969c0dba0b4c2b"/>
    <hyperlink ref="A290" r:id="R101ab44a5bf94a0e"/>
    <hyperlink ref="E290" r:id="Rb98ec08c489e4c37"/>
    <hyperlink ref="A291" r:id="R6a1f64b3ae48422b"/>
    <hyperlink ref="E291" r:id="Rdff225d9387b44a8"/>
    <hyperlink ref="A292" r:id="R79900b447af64606"/>
    <hyperlink ref="E292" r:id="R51a08345c5c44a0e"/>
    <hyperlink ref="S292" r:id="R2530b66720a2472c"/>
    <hyperlink ref="T292" r:id="Rda89a650e0054e13"/>
    <hyperlink ref="V292" r:id="R9e76a4e84dbc41be"/>
    <hyperlink ref="A293" r:id="R44763ee369f4478a"/>
    <hyperlink ref="E293" r:id="R5486debd612c4a2f"/>
    <hyperlink ref="R293" r:id="R31089064214b4aaf"/>
    <hyperlink ref="A294" r:id="R1557649559934c2b"/>
    <hyperlink ref="E294" r:id="R388df71a98574d60"/>
    <hyperlink ref="A295" r:id="R983217ab34464556"/>
    <hyperlink ref="E295" r:id="Rd3d2cee4cc4c46af"/>
    <hyperlink ref="A296" r:id="R82cd50f7928e431a"/>
    <hyperlink ref="E296" r:id="Rda7113285193428c"/>
    <hyperlink ref="A297" r:id="Ra211c2948d9c4987"/>
    <hyperlink ref="E297" r:id="Raf4c3644d39a4180"/>
    <hyperlink ref="A298" r:id="R7717d49e0dd44ca0"/>
    <hyperlink ref="E298" r:id="R6d84eb72c3ca4efb"/>
    <hyperlink ref="A299" r:id="Rcc9842600e9a467c"/>
    <hyperlink ref="E299" r:id="R7a4b70b0536e47d8"/>
    <hyperlink ref="S299" r:id="R9fbe6d77067f49b4"/>
    <hyperlink ref="T299" r:id="R19c91bd0786c4a9a"/>
    <hyperlink ref="V299" r:id="R7de130af5e574592"/>
    <hyperlink ref="A300" r:id="R4ed480753a3c453a"/>
    <hyperlink ref="E300" r:id="Rb66b03f65394402a"/>
    <hyperlink ref="S300" r:id="R0bd3d586838c4402"/>
    <hyperlink ref="T300" r:id="R1d72987f8a6c49e9"/>
    <hyperlink ref="V300" r:id="R19b2a094a77c481e"/>
    <hyperlink ref="E301" r:id="R56609316622b4f32"/>
    <hyperlink ref="A302" r:id="R70b389967b494a0d"/>
    <hyperlink ref="E302" r:id="R7041e5b4d58b49ba"/>
    <hyperlink ref="S302" r:id="Rc4b5a4fb1317450d"/>
    <hyperlink ref="T302" r:id="Rbda3ac5ddaa34da2"/>
    <hyperlink ref="V302" r:id="Rfedce6841a0d464f"/>
    <hyperlink ref="A303" r:id="R19e1d2cdad5e4827"/>
    <hyperlink ref="E303" r:id="R7d86b610866d4c1a"/>
    <hyperlink ref="S303" r:id="Rd9cfdbacd2154421"/>
    <hyperlink ref="T303" r:id="Rcdca0f2dadab4299"/>
    <hyperlink ref="V303" r:id="Rd38aa25d21a94540"/>
    <hyperlink ref="A304" r:id="R1e136ce62d214db7"/>
    <hyperlink ref="E304" r:id="R9e0efb8c8a364010"/>
    <hyperlink ref="S304" r:id="Rf00449847f6c4ce9"/>
    <hyperlink ref="T304" r:id="Reda4cf8a991b44fb"/>
    <hyperlink ref="V304" r:id="Rba574e9370fa4aff"/>
    <hyperlink ref="A305" r:id="R3295fe1a97f14ee9"/>
    <hyperlink ref="E305" r:id="Rc92bed39ade54c86"/>
    <hyperlink ref="S305" r:id="R8ff0ae40a3164338"/>
    <hyperlink ref="T305" r:id="R16f2c76805634077"/>
    <hyperlink ref="V305" r:id="R4f845bfd3d6f4972"/>
    <hyperlink ref="E306" r:id="R8e052fb8cf44488e"/>
    <hyperlink ref="R306" r:id="Ra8396b660b2d4275"/>
    <hyperlink ref="S306" r:id="Ra6d1197269504724"/>
    <hyperlink ref="T306" r:id="R7c724c9ad933486a"/>
    <hyperlink ref="V306" r:id="R3be4736d55734023"/>
    <hyperlink ref="A307" r:id="R9ea39d7e5e53465d"/>
    <hyperlink ref="E307" r:id="R935b6495cf9d47da"/>
    <hyperlink ref="S307" r:id="Re89550ece70f4033"/>
    <hyperlink ref="T307" r:id="R0fa0f5e19c6d4a54"/>
    <hyperlink ref="V307" r:id="R567f276a830f4fa6"/>
    <hyperlink ref="A308" r:id="Rbe2268a317804fbc"/>
    <hyperlink ref="E308" r:id="R849312eefd7148f3"/>
    <hyperlink ref="S308" r:id="R06f2a65a189e4f70"/>
    <hyperlink ref="T308" r:id="R94c15ec5d5f24f07"/>
    <hyperlink ref="V308" r:id="Re78d24ad319e4caf"/>
    <hyperlink ref="A309" r:id="Rf394f9e1f67b4cff"/>
    <hyperlink ref="E309" r:id="R32f6718aa3904709"/>
    <hyperlink ref="R309" r:id="R9d23af01255341fc"/>
    <hyperlink ref="S309" r:id="R3f6907e560d64ed9"/>
    <hyperlink ref="T309" r:id="R0a3db69ab027481b"/>
    <hyperlink ref="V309" r:id="R92124901e454401d"/>
    <hyperlink ref="A310" r:id="R981ececc96b14bbc"/>
    <hyperlink ref="E310" r:id="R6f0c428aeac04e71"/>
    <hyperlink ref="S310" r:id="R8a001b36cfe34561"/>
    <hyperlink ref="T310" r:id="R5ccf4dcaa0eb4c92"/>
    <hyperlink ref="V310" r:id="Reae3cba14854498a"/>
    <hyperlink ref="A311" r:id="R18b907acdb144a23"/>
    <hyperlink ref="E311" r:id="R1ac11bc681bb4af0"/>
    <hyperlink ref="S311" r:id="Rb2817b9203784d78"/>
    <hyperlink ref="T311" r:id="R822e2a80e88c4409"/>
    <hyperlink ref="V311" r:id="R2a1edff2debb42e5"/>
    <hyperlink ref="A312" r:id="R4f2167255d75410b"/>
    <hyperlink ref="E312" r:id="R8bdf773fa2f24678"/>
    <hyperlink ref="S312" r:id="Rc1d82d005e204e68"/>
    <hyperlink ref="T312" r:id="R591fe48f00da4d0a"/>
    <hyperlink ref="V312" r:id="Rd3aa325f991f4898"/>
    <hyperlink ref="A313" r:id="Rf4c67db52af54303"/>
    <hyperlink ref="E313" r:id="Rb23edb967cb34a13"/>
    <hyperlink ref="S313" r:id="R319301994f44453b"/>
    <hyperlink ref="T313" r:id="R38f7c2d81cca47a9"/>
    <hyperlink ref="V313" r:id="R0330c239ed344ac5"/>
    <hyperlink ref="A314" r:id="Re849f3e7674f41ee"/>
    <hyperlink ref="E314" r:id="Rf230e133ce95419d"/>
    <hyperlink ref="R314" r:id="R09298e67dfa84487"/>
    <hyperlink ref="S314" r:id="R839eee81e0124b80"/>
    <hyperlink ref="T314" r:id="Rb5cdb45e441248e2"/>
    <hyperlink ref="V314" r:id="R60b38ff2a5004869"/>
    <hyperlink ref="A315" r:id="R1c713d586d6143d2"/>
    <hyperlink ref="E315" r:id="R5da53fb9d81d4d91"/>
    <hyperlink ref="S315" r:id="R58f461d110f146d8"/>
    <hyperlink ref="T315" r:id="R8c7cfb117c4544ad"/>
    <hyperlink ref="V315" r:id="R5cfb01d69bb940e5"/>
    <hyperlink ref="A316" r:id="R1651f751011d491c"/>
    <hyperlink ref="E316" r:id="Rd244c45e7bb849f6"/>
    <hyperlink ref="S316" r:id="R866fb63c32a84c5f"/>
    <hyperlink ref="T316" r:id="R397700b9a2a04d44"/>
    <hyperlink ref="V316" r:id="Rae4def3fb587437d"/>
    <hyperlink ref="A317" r:id="Rbaa2d18aa2c840a6"/>
    <hyperlink ref="E317" r:id="R1fefef32163d4b39"/>
    <hyperlink ref="S317" r:id="Re6b7bb04b34a4757"/>
    <hyperlink ref="T317" r:id="Rc611954d5f394558"/>
    <hyperlink ref="V317" r:id="R84bd4bde980b4619"/>
    <hyperlink ref="A318" r:id="Ra0751c1adf5f4e7e"/>
    <hyperlink ref="E318" r:id="R6603d6984f4844f6"/>
    <hyperlink ref="S318" r:id="R2093953c58bc432f"/>
    <hyperlink ref="T318" r:id="Rc81e414f64c74dc7"/>
    <hyperlink ref="V318" r:id="R3f3af51bfd064783"/>
    <hyperlink ref="A319" r:id="Rd9c299d7b5784806"/>
    <hyperlink ref="E319" r:id="R6d052f3ea75f4b94"/>
    <hyperlink ref="S319" r:id="Rbd887dc6f2d34468"/>
    <hyperlink ref="T319" r:id="R49bcf232d402418d"/>
    <hyperlink ref="V319" r:id="Rc1e3ecdc9c904960"/>
    <hyperlink ref="A320" r:id="R0b5c373a28344a1d"/>
    <hyperlink ref="E320" r:id="R4241914a1ea04f4f"/>
    <hyperlink ref="S320" r:id="R508f469db1124aaa"/>
    <hyperlink ref="T320" r:id="Raa63a1e7f4514975"/>
    <hyperlink ref="V320" r:id="R3afe3a58b96e4c16"/>
    <hyperlink ref="A321" r:id="R71e31bd3c1c44841"/>
    <hyperlink ref="E321" r:id="R4926a65a14e44f76"/>
    <hyperlink ref="R321" r:id="R8cded54e920b4ece"/>
    <hyperlink ref="S321" r:id="R58ff2ad9469946d8"/>
    <hyperlink ref="T321" r:id="Ra1f0e58be14c4f74"/>
    <hyperlink ref="V321" r:id="R0d647607d71544e5"/>
    <hyperlink ref="A322" r:id="R29ce9913866f4da3"/>
    <hyperlink ref="E322" r:id="Rfa374a5339084d64"/>
    <hyperlink ref="R322" r:id="Ra6462d25a3094e30"/>
    <hyperlink ref="S322" r:id="Rd898fdc6e88a4827"/>
    <hyperlink ref="T322" r:id="R7ec11a454daf44d0"/>
    <hyperlink ref="V322" r:id="Rd33172aecc9b4e9d"/>
    <hyperlink ref="A323" r:id="R54b13de6f6054464"/>
    <hyperlink ref="E323" r:id="Rad7c843ff9224c8d"/>
    <hyperlink ref="S323" r:id="Re56f8bc01bc3418e"/>
    <hyperlink ref="T323" r:id="Rb12e72859f484af6"/>
    <hyperlink ref="V323" r:id="R755a3b735e464528"/>
    <hyperlink ref="A324" r:id="R9865bdccaa5c4ea7"/>
    <hyperlink ref="E324" r:id="R10e1bf1e09494fb6"/>
    <hyperlink ref="R324" r:id="Re3fea9478760474e"/>
    <hyperlink ref="S324" r:id="R6b7aaf295a3d4a41"/>
    <hyperlink ref="T324" r:id="R93619cd730574145"/>
    <hyperlink ref="V324" r:id="R4a19f0a0a0024892"/>
    <hyperlink ref="A325" r:id="Rb87af659cc9947ad"/>
    <hyperlink ref="E325" r:id="R07773516413c4540"/>
    <hyperlink ref="S325" r:id="R803b30c6885740e1"/>
    <hyperlink ref="T325" r:id="Ra4ee8b547d094564"/>
    <hyperlink ref="V325" r:id="R983cbfddb2bf46a7"/>
    <hyperlink ref="A326" r:id="R650316a2477142fe"/>
    <hyperlink ref="E326" r:id="Rd1c92f96f6ce4d9d"/>
    <hyperlink ref="R326" r:id="R8b9e398168ed4e4b"/>
    <hyperlink ref="S326" r:id="R3effbf3acc7e409a"/>
    <hyperlink ref="T326" r:id="R6a3756564966421d"/>
    <hyperlink ref="V326" r:id="R2b9a9dc972834978"/>
    <hyperlink ref="A327" r:id="Rcf8d46bc41dc4275"/>
    <hyperlink ref="E327" r:id="Rb43aef2d610a40f7"/>
    <hyperlink ref="R327" r:id="R23cc7225e0b04d2a"/>
    <hyperlink ref="S327" r:id="R5faeff7def5b4762"/>
    <hyperlink ref="T327" r:id="Rc8c492fab26d49dd"/>
    <hyperlink ref="V327" r:id="Rcc010ebde3894ff2"/>
    <hyperlink ref="A328" r:id="Re43d552be59644ee"/>
    <hyperlink ref="E328" r:id="R3b9bc097c8e543c8"/>
    <hyperlink ref="R328" r:id="R1d9237a7874b495b"/>
    <hyperlink ref="S328" r:id="R70da2d7de7624807"/>
    <hyperlink ref="T328" r:id="R088f50803a5c461c"/>
    <hyperlink ref="V328" r:id="R3a7c2c50837e4585"/>
    <hyperlink ref="A329" r:id="Rad8bd70aeffb4210"/>
    <hyperlink ref="E329" r:id="R3f3ff897be14402f"/>
    <hyperlink ref="R329" r:id="Rac72615a38d64b96"/>
    <hyperlink ref="S329" r:id="R1b765363618e4b52"/>
    <hyperlink ref="T329" r:id="R1dc1793afa834722"/>
    <hyperlink ref="V329" r:id="Rfa5019315a454975"/>
    <hyperlink ref="A330" r:id="R54ca6e03881c4d71"/>
    <hyperlink ref="E330" r:id="R51cb86c0ddad447b"/>
    <hyperlink ref="R330" r:id="Rd6d46fb984e04cdf"/>
    <hyperlink ref="S330" r:id="R9f03b2b9d1d94840"/>
    <hyperlink ref="T330" r:id="Rb2eca1ad991a4040"/>
    <hyperlink ref="V330" r:id="R24ed534a9f1148c5"/>
    <hyperlink ref="A331" r:id="R20d9a0d501644962"/>
    <hyperlink ref="E331" r:id="R75be0bc93e7f4574"/>
    <hyperlink ref="R331" r:id="R8197e761fc344dd6"/>
    <hyperlink ref="S331" r:id="Red94b456f5f345e9"/>
    <hyperlink ref="T331" r:id="R3b636029f68b4ef5"/>
    <hyperlink ref="V331" r:id="Rbbdacefb3fb64287"/>
    <hyperlink ref="A332" r:id="R36273865778449be"/>
    <hyperlink ref="E332" r:id="R1af0ffacf2ff402f"/>
    <hyperlink ref="S332" r:id="R97d7ba8235674452"/>
    <hyperlink ref="T332" r:id="Rb57373cbeccf4f47"/>
    <hyperlink ref="V332" r:id="R19f16bcdf1004971"/>
    <hyperlink ref="A333" r:id="Ra51c0704a1834313"/>
    <hyperlink ref="E333" r:id="R00a136f184dd436e"/>
    <hyperlink ref="S333" r:id="Rf7fdcb25727f4543"/>
    <hyperlink ref="T333" r:id="Rfe4d4558992245cb"/>
    <hyperlink ref="V333" r:id="R4690ead6f14c4354"/>
    <hyperlink ref="A334" r:id="R52a915101287437d"/>
    <hyperlink ref="E334" r:id="R82b7b7f132b84b69"/>
    <hyperlink ref="S334" r:id="R14e136f3750a416f"/>
    <hyperlink ref="T334" r:id="Re3a14d763e764df7"/>
    <hyperlink ref="V334" r:id="R85e89cde711c4169"/>
    <hyperlink ref="A335" r:id="R8b4e98958feb4064"/>
    <hyperlink ref="E335" r:id="Ree51111ff1914337"/>
    <hyperlink ref="S335" r:id="R3ea6185ba45749dd"/>
    <hyperlink ref="T335" r:id="R79e41c024aa54f7f"/>
    <hyperlink ref="V335" r:id="R26c7748ed5b142db"/>
    <hyperlink ref="A336" r:id="R5f0676bbced74f4f"/>
    <hyperlink ref="E336" r:id="R92e11088e13a4d98"/>
    <hyperlink ref="S336" r:id="R86a8ef87766a4884"/>
    <hyperlink ref="T336" r:id="R4e09bcbe583f4bf2"/>
    <hyperlink ref="V336" r:id="Ra3540c112a42407e"/>
    <hyperlink ref="A337" r:id="Rf0be07e9322243c1"/>
    <hyperlink ref="E337" r:id="R4444e3eda2ed4793"/>
    <hyperlink ref="R337" r:id="Rbc3ea98bb275484c"/>
    <hyperlink ref="S337" r:id="R96f71190043e49a8"/>
    <hyperlink ref="T337" r:id="Rb375df59579449a2"/>
    <hyperlink ref="V337" r:id="R177496e76cad4fad"/>
    <hyperlink ref="A338" r:id="Ra98495a31b204a46"/>
    <hyperlink ref="E338" r:id="Rb779d99f0baf410d"/>
    <hyperlink ref="S338" r:id="Rb3b96bdd82c64ee6"/>
    <hyperlink ref="T338" r:id="R95d261c9d5e44199"/>
    <hyperlink ref="V338" r:id="R86f821f1b4b34c06"/>
    <hyperlink ref="A339" r:id="R1eefad1da847401c"/>
    <hyperlink ref="E339" r:id="Rcc97836e5e9d4c10"/>
    <hyperlink ref="S339" r:id="R232532a583254b0b"/>
    <hyperlink ref="T339" r:id="R6d19a71d61ca47fa"/>
    <hyperlink ref="V339" r:id="R72e2dd232b884059"/>
    <hyperlink ref="E340" r:id="R9b53badef95447f5"/>
    <hyperlink ref="E341" r:id="Rc37a94a4a0674453"/>
    <hyperlink ref="A342" r:id="R47366b5c5c76401f"/>
    <hyperlink ref="E342" r:id="Rff8e417682ad4732"/>
    <hyperlink ref="A343" r:id="R07ae98c073be4f4e"/>
    <hyperlink ref="E343" r:id="R20bc9d1ad8f642ae"/>
    <hyperlink ref="A344" r:id="Rc5ab1f6d03764515"/>
    <hyperlink ref="E344" r:id="R692b24894cf94bbb"/>
    <hyperlink ref="A345" r:id="R5ff2a90440794c0d"/>
    <hyperlink ref="E345" r:id="Rf15484f6b3154bca"/>
    <hyperlink ref="A346" r:id="Ra02325132ed04c1e"/>
    <hyperlink ref="E346" r:id="R9fd23a6586db43ce"/>
    <hyperlink ref="A347" r:id="Rbdd42e43ffc44746"/>
    <hyperlink ref="E347" r:id="R793d566ce8114460"/>
    <hyperlink ref="A348" r:id="Re4b826288d7941db"/>
    <hyperlink ref="E348" r:id="R91af7e9cc49a48dd"/>
    <hyperlink ref="A349" r:id="Rfbfaceed24184da4"/>
    <hyperlink ref="E349" r:id="R78cf9ea7053544e9"/>
    <hyperlink ref="A350" r:id="R55c12112d9f648ef"/>
    <hyperlink ref="E350" r:id="Rd655cb8cbcfb49d1"/>
    <hyperlink ref="A351" r:id="R1f81c4fb57844d45"/>
    <hyperlink ref="E351" r:id="Rc47d2595803e4fe5"/>
    <hyperlink ref="A352" r:id="R572384d223cb4064"/>
    <hyperlink ref="E352" r:id="R5a6597ab85ef43cc"/>
    <hyperlink ref="A353" r:id="Rc4ba6791514c47aa"/>
    <hyperlink ref="E353" r:id="R77a79975ea114082"/>
    <hyperlink ref="A354" r:id="R852695efbaf34f84"/>
    <hyperlink ref="E354" r:id="R569dd1b6b9294f58"/>
    <hyperlink ref="A355" r:id="R950b5a5ea8234422"/>
    <hyperlink ref="E355" r:id="R00c9acdbe97d49fb"/>
    <hyperlink ref="A356" r:id="R921991e8a7ba49a0"/>
    <hyperlink ref="E356" r:id="R2fd005023b4042aa"/>
    <hyperlink ref="A357" r:id="Rc8a7a328ecfd491c"/>
    <hyperlink ref="E357" r:id="R7b7fb27d55114a73"/>
    <hyperlink ref="A358" r:id="R81573035ac0d4c37"/>
    <hyperlink ref="E358" r:id="R60b0d4c7da1448b6"/>
    <hyperlink ref="Q358" r:id="R53ee8eeb88b049b1"/>
    <hyperlink ref="A359" r:id="Rf9f8e4b419744e38"/>
    <hyperlink ref="E359" r:id="R157a9292ce22422d"/>
    <hyperlink ref="Q359" r:id="R051238dd2f244cd3"/>
    <hyperlink ref="A360" r:id="R848df30335094699"/>
    <hyperlink ref="E360" r:id="R1ebec6e52a4e496d"/>
    <hyperlink ref="Q360" r:id="R94d8e35cb36b4024"/>
    <hyperlink ref="A361" r:id="R42cfd0281ff34797"/>
    <hyperlink ref="E361" r:id="Rb29ba22b66b34d4a"/>
    <hyperlink ref="Q361" r:id="Rdb1afb20d81f405f"/>
    <hyperlink ref="A362" r:id="R399d177ebf474198"/>
    <hyperlink ref="E362" r:id="R61b036c43a8a43d9"/>
    <hyperlink ref="Q362" r:id="Rb82373febf11487e"/>
    <hyperlink ref="S362" r:id="R2bbd6374f5f14b76"/>
    <hyperlink ref="T362" r:id="R74b5bb47435945d7"/>
    <hyperlink ref="V362" r:id="R73bca013545148f0"/>
    <hyperlink ref="A363" r:id="Rd1ad721419ff4051"/>
    <hyperlink ref="E363" r:id="R8e6cfd33ddd845e0"/>
    <hyperlink ref="Q363" r:id="R22b796cded8a45bd"/>
    <hyperlink ref="A364" r:id="R925a3dfaaedf41e7"/>
    <hyperlink ref="E364" r:id="R180c1639280d40b4"/>
    <hyperlink ref="Q364" r:id="R2c836413de2d435f"/>
    <hyperlink ref="A365" r:id="R7da82d75eb334151"/>
    <hyperlink ref="E365" r:id="R20c933948bb8447e"/>
    <hyperlink ref="Q365" r:id="R47969991035a4b70"/>
    <hyperlink ref="A366" r:id="Rc62d0e00bd324096"/>
    <hyperlink ref="E366" r:id="R98e8a8a3e43c4f3f"/>
    <hyperlink ref="Q366" r:id="R5e1e2a1e3f9c4380"/>
    <hyperlink ref="A367" r:id="Ref890ad518db45b7"/>
    <hyperlink ref="E367" r:id="R11669e70f4ea46b9"/>
    <hyperlink ref="Q367" r:id="R8b3122286d9541d2"/>
    <hyperlink ref="A368" r:id="R1c5e4b4fa55640fd"/>
    <hyperlink ref="E368" r:id="R405ecaf6992b467e"/>
    <hyperlink ref="Q368" r:id="R194768579f764b71"/>
    <hyperlink ref="S368" r:id="R2d6033bbe7d64f7c"/>
    <hyperlink ref="T368" r:id="R88e6ef3f04414bb5"/>
    <hyperlink ref="V368" r:id="R371dd177a3b94b9a"/>
    <hyperlink ref="A369" r:id="Rc7cf318c6ae14502"/>
    <hyperlink ref="E369" r:id="R936bee3ed4b54301"/>
    <hyperlink ref="Q369" r:id="R6a674010048e4378"/>
    <hyperlink ref="A370" r:id="Ra2af49c2d0174067"/>
    <hyperlink ref="E370" r:id="R40484aec722c4cc2"/>
    <hyperlink ref="Q370" r:id="Rb6e6bbbffa49406d"/>
    <hyperlink ref="A371" r:id="R790431f0220d4344"/>
    <hyperlink ref="E371" r:id="R3fae239df2c3473c"/>
    <hyperlink ref="Q371" r:id="R69382b09d93f4045"/>
    <hyperlink ref="S371" r:id="R856e580c72764a28"/>
    <hyperlink ref="T371" r:id="Rd83e9bde771446c1"/>
    <hyperlink ref="V371" r:id="Ra7119054c05745eb"/>
    <hyperlink ref="E372" r:id="Ra5fe9642413541d5"/>
    <hyperlink ref="Q372" r:id="Rdac778d3699f4761"/>
    <hyperlink ref="S372" r:id="R1aea322cb72744fa"/>
    <hyperlink ref="T372" r:id="R624188d8ae6b4bd7"/>
    <hyperlink ref="V372" r:id="R9d241541b60e4224"/>
    <hyperlink ref="A373" r:id="R095844e532ce4163"/>
    <hyperlink ref="E373" r:id="R91f393e6c29c4106"/>
    <hyperlink ref="Q373" r:id="R92f3a88930e44826"/>
    <hyperlink ref="S373" r:id="R30fb18a4c2f94e51"/>
    <hyperlink ref="T373" r:id="R9b79cb86d2014ff6"/>
    <hyperlink ref="V373" r:id="R3f925048e73746e7"/>
    <hyperlink ref="A374" r:id="R7215c5cc22e448d4"/>
    <hyperlink ref="E374" r:id="Ra165aafe3f934bc7"/>
    <hyperlink ref="Q374" r:id="R980f45e03f274ea0"/>
    <hyperlink ref="S374" r:id="R3bdc4bb3636a4f45"/>
    <hyperlink ref="T374" r:id="Ra26534838b6f47d7"/>
    <hyperlink ref="V374" r:id="Rcddc9c856b204325"/>
    <hyperlink ref="A375" r:id="Rac5c0d19f430488a"/>
    <hyperlink ref="E375" r:id="Rf335b115c8024520"/>
    <hyperlink ref="Q375" r:id="R1385a83f96c942d2"/>
    <hyperlink ref="S375" r:id="Re8575bbed08e4df5"/>
    <hyperlink ref="T375" r:id="Ra0a5960df1184a31"/>
    <hyperlink ref="V375" r:id="R47bb96544adc4190"/>
    <hyperlink ref="A376" r:id="R4f1dd738d2804f62"/>
    <hyperlink ref="E376" r:id="R80e623186429471b"/>
    <hyperlink ref="Q376" r:id="Rc53ddd9516404f6d"/>
    <hyperlink ref="S376" r:id="R25265a9416404961"/>
    <hyperlink ref="T376" r:id="R75896b94eb5944dd"/>
    <hyperlink ref="V376" r:id="Red68326c83734727"/>
    <hyperlink ref="A377" r:id="R472958110646429f"/>
    <hyperlink ref="E377" r:id="Re3784d760f6a4eed"/>
    <hyperlink ref="Q377" r:id="R0307a3cf73e14a72"/>
    <hyperlink ref="S377" r:id="Rb812f380847141e3"/>
    <hyperlink ref="T377" r:id="Re96443f8661e4be8"/>
    <hyperlink ref="V377" r:id="R96600d1802674f82"/>
    <hyperlink ref="A378" r:id="Ra6f978053d5b49b3"/>
    <hyperlink ref="E378" r:id="R7bcdcc91667f49a5"/>
    <hyperlink ref="Q378" r:id="R1a61456bcceb4708"/>
    <hyperlink ref="S378" r:id="R6614a98709df49fa"/>
    <hyperlink ref="T378" r:id="R8a3f995a06584eea"/>
    <hyperlink ref="V378" r:id="Raa437dbc1e0b4131"/>
    <hyperlink ref="A379" r:id="R5ec7006d508241fe"/>
    <hyperlink ref="E379" r:id="R58518fbfeb2443ef"/>
    <hyperlink ref="Q379" r:id="Rc98364cdc8174346"/>
    <hyperlink ref="S379" r:id="R0b2fe8d693c642e8"/>
    <hyperlink ref="T379" r:id="R1afc4b7e414f4983"/>
    <hyperlink ref="V379" r:id="Rfd04bce01d5b4680"/>
    <hyperlink ref="A380" r:id="R538f9797f0194ee0"/>
    <hyperlink ref="E380" r:id="R8c229a6bd9964cfb"/>
    <hyperlink ref="Q380" r:id="R886dff05302d4f70"/>
    <hyperlink ref="S380" r:id="R29cb0e90bf014b29"/>
    <hyperlink ref="T380" r:id="Raec08d452beb494f"/>
    <hyperlink ref="V380" r:id="R5f2ca8797cf64ba6"/>
    <hyperlink ref="A381" r:id="R0a469c327e1644e3"/>
    <hyperlink ref="E381" r:id="Rc7d539acb0cf4cdc"/>
    <hyperlink ref="Q381" r:id="R8907e3d85757421b"/>
    <hyperlink ref="S381" r:id="R87c78bdfbaa14e08"/>
    <hyperlink ref="T381" r:id="Ra6c242ad37414232"/>
    <hyperlink ref="V381" r:id="Re228ccf7172c405b"/>
    <hyperlink ref="A382" r:id="R38093ca524ac43be"/>
    <hyperlink ref="E382" r:id="R777a9f20dc864752"/>
    <hyperlink ref="Q382" r:id="Rbbb47de538f24b4f"/>
    <hyperlink ref="S382" r:id="R80c216c804e74406"/>
    <hyperlink ref="T382" r:id="Ra336f074c6d54f30"/>
    <hyperlink ref="V382" r:id="Rd2eedd1aa37d4607"/>
    <hyperlink ref="A383" r:id="Re34b1a6921e04ff9"/>
    <hyperlink ref="E383" r:id="Rb6bbd2b729fe4e4d"/>
    <hyperlink ref="Q383" r:id="R380b8df0b52448d6"/>
    <hyperlink ref="S383" r:id="R6a34b6b445254137"/>
    <hyperlink ref="T383" r:id="R46ee957cc1294640"/>
    <hyperlink ref="V383" r:id="R4ff99f6865974bd7"/>
    <hyperlink ref="A384" r:id="R81c0f25e23d04b79"/>
    <hyperlink ref="E384" r:id="R6ea6fe9a10144d4e"/>
    <hyperlink ref="Q384" r:id="R798ea82b829b4430"/>
    <hyperlink ref="S384" r:id="R579ab2d663cd4dc9"/>
    <hyperlink ref="T384" r:id="R7e02350ce8134f27"/>
    <hyperlink ref="V384" r:id="R61f04f0378274fc3"/>
    <hyperlink ref="A385" r:id="R3d4ed1e1f9a7497e"/>
    <hyperlink ref="E385" r:id="Rcff62c104b2f48b0"/>
    <hyperlink ref="Q385" r:id="Rfc915a0c872d4471"/>
    <hyperlink ref="S385" r:id="Ra8b9ebc8f68b421e"/>
    <hyperlink ref="T385" r:id="R57ec9757ee4b412d"/>
    <hyperlink ref="V385" r:id="R6bd11c9d5f2f43fe"/>
    <hyperlink ref="A386" r:id="Rd4a512c1f98045d9"/>
    <hyperlink ref="E386" r:id="R7592c4cc58d146ba"/>
    <hyperlink ref="Q386" r:id="Rb44a457ba27c4419"/>
    <hyperlink ref="S386" r:id="R8b8f6ab8f40445b8"/>
    <hyperlink ref="T386" r:id="Rfac1a6df83eb4d54"/>
    <hyperlink ref="V386" r:id="Rae975e9b01664ae0"/>
    <hyperlink ref="A387" r:id="Rc163a3f16c6a4c55"/>
    <hyperlink ref="E387" r:id="R0c85f1b8b5c74a13"/>
    <hyperlink ref="Q387" r:id="R51bb2db259264e1a"/>
    <hyperlink ref="S387" r:id="Rf81b8e2630124ba5"/>
    <hyperlink ref="T387" r:id="R13ffd90f35814677"/>
    <hyperlink ref="V387" r:id="Rcd4736889ca34d1d"/>
    <hyperlink ref="A388" r:id="Rcf0ca7c22aee40e1"/>
    <hyperlink ref="E388" r:id="R40534cd9a47a4c6a"/>
    <hyperlink ref="Q388" r:id="Red5b65ba043640e0"/>
    <hyperlink ref="S388" r:id="R62f7b56e60d64648"/>
    <hyperlink ref="T388" r:id="R8dd78bb4b80a45cf"/>
    <hyperlink ref="V388" r:id="Rb0ae23af11c146b5"/>
    <hyperlink ref="A389" r:id="R2d135f9bade3466d"/>
    <hyperlink ref="E389" r:id="R74a52349073742ac"/>
    <hyperlink ref="Q389" r:id="R1067a65429fa4012"/>
    <hyperlink ref="S389" r:id="R5c4a56ebc4574b7b"/>
    <hyperlink ref="T389" r:id="R003ca96ad0374397"/>
    <hyperlink ref="V389" r:id="R83ea29efda0a4e31"/>
    <hyperlink ref="A390" r:id="R83cefba78c1d4be7"/>
    <hyperlink ref="E390" r:id="R2dfe9fc42b194b81"/>
    <hyperlink ref="Q390" r:id="R60a169ce4dfd410f"/>
    <hyperlink ref="S390" r:id="R9e9228ef2ddb438f"/>
    <hyperlink ref="T390" r:id="R39e835c67b4b44d0"/>
    <hyperlink ref="V390" r:id="R2bf8c4cc06af40cc"/>
    <hyperlink ref="A391" r:id="R65facbf65bb34e0b"/>
    <hyperlink ref="E391" r:id="R1edfab17bf284a99"/>
    <hyperlink ref="Q391" r:id="Rf1cd2aa322574873"/>
    <hyperlink ref="S391" r:id="R9a285d2efba5468e"/>
    <hyperlink ref="T391" r:id="R383a84127d57413e"/>
    <hyperlink ref="V391" r:id="R3296cb53346648b7"/>
    <hyperlink ref="A392" r:id="Rb53dcc35a2524fec"/>
    <hyperlink ref="E392" r:id="R65bd66d33de64d0c"/>
    <hyperlink ref="Q392" r:id="R42d6f595c0b047df"/>
    <hyperlink ref="S392" r:id="Rda23e762267d4146"/>
    <hyperlink ref="T392" r:id="R8b28f116e13649fb"/>
    <hyperlink ref="V392" r:id="Rfe62b85b81b1494b"/>
    <hyperlink ref="A393" r:id="R30fd167d0a3e4245"/>
    <hyperlink ref="E393" r:id="R1ce2bcd384174b73"/>
    <hyperlink ref="Q393" r:id="Re6a1ed0ebf394aef"/>
    <hyperlink ref="S393" r:id="R5c902d78314b4dee"/>
    <hyperlink ref="T393" r:id="R90402764fd6b4083"/>
    <hyperlink ref="V393" r:id="Rac411888bc0b407f"/>
    <hyperlink ref="A394" r:id="Rcfaff2267dcc47bf"/>
    <hyperlink ref="E394" r:id="R977fb8d9e3ec40a6"/>
    <hyperlink ref="Q394" r:id="R9d3c37c1aa254e36"/>
    <hyperlink ref="S394" r:id="R83a96f27606041f2"/>
    <hyperlink ref="V394" r:id="R23f1151652c8486d"/>
    <hyperlink ref="A395" r:id="R10c0370bc5c04ae9"/>
    <hyperlink ref="E395" r:id="R7e6e38ccd9ee444c"/>
    <hyperlink ref="Q395" r:id="R50150f075d9e4670"/>
    <hyperlink ref="S395" r:id="Rc5c55953bad3444d"/>
    <hyperlink ref="T395" r:id="R0bc9b7a3421a4891"/>
    <hyperlink ref="V395" r:id="Rb045df6bfe294a2d"/>
    <hyperlink ref="A396" r:id="R9a991de6ddfa4e31"/>
    <hyperlink ref="E396" r:id="R0295aed0b1694f35"/>
    <hyperlink ref="Q396" r:id="Rc7e084297cef4ae2"/>
    <hyperlink ref="S396" r:id="R1f9fc1e2ab134a7d"/>
    <hyperlink ref="T396" r:id="R4d689ca2bb914e07"/>
    <hyperlink ref="V396" r:id="R0576a3b7b9ce42e7"/>
    <hyperlink ref="A397" r:id="R9ef1714b460b4a7f"/>
    <hyperlink ref="E397" r:id="Rb3d7188e6f194deb"/>
    <hyperlink ref="Q397" r:id="Reb9a84f95fd74db1"/>
    <hyperlink ref="S397" r:id="R8f793773e0904d25"/>
    <hyperlink ref="T397" r:id="Rec2fcaeae3ea4ad8"/>
    <hyperlink ref="V397" r:id="R2fe5b68e061949fd"/>
    <hyperlink ref="A398" r:id="Rd2303228b86a4fe7"/>
    <hyperlink ref="E398" r:id="R4fcc5f8498ae407e"/>
    <hyperlink ref="Q398" r:id="R65053523a6734eb0"/>
    <hyperlink ref="S398" r:id="R9765c7dc32154685"/>
    <hyperlink ref="T398" r:id="Rba05ef88cb494ae9"/>
    <hyperlink ref="V398" r:id="R981ba3a142764f7a"/>
    <hyperlink ref="A399" r:id="R885403b021c3452b"/>
    <hyperlink ref="E399" r:id="Recf2021a61af41d5"/>
    <hyperlink ref="Q399" r:id="R52d08b01efc34dd6"/>
    <hyperlink ref="S399" r:id="Re8bac66cc0b44169"/>
    <hyperlink ref="T399" r:id="R3a5da1d5bd864134"/>
    <hyperlink ref="V399" r:id="R53b854346fa94791"/>
    <hyperlink ref="A400" r:id="R3e8038c1df1f4386"/>
    <hyperlink ref="E400" r:id="R18f8b197e1e94b36"/>
    <hyperlink ref="Q400" r:id="R7f9d1c47fca44d65"/>
    <hyperlink ref="S400" r:id="Rd260344a9ec5453a"/>
    <hyperlink ref="T400" r:id="Rc218e77f34d54398"/>
    <hyperlink ref="V400" r:id="Rbd9a30f9ce0440c9"/>
    <hyperlink ref="A401" r:id="Rf41d2dcf6fde48df"/>
    <hyperlink ref="E401" r:id="Raee30c78732c4534"/>
    <hyperlink ref="Q401" r:id="R93da1d004f8340de"/>
    <hyperlink ref="S401" r:id="Ra7e1e550ab2e4806"/>
    <hyperlink ref="T401" r:id="R49565dad23ba482f"/>
    <hyperlink ref="V401" r:id="R8b50beab9a5d43c0"/>
    <hyperlink ref="A402" r:id="R6693fa9de62543d7"/>
    <hyperlink ref="E402" r:id="R50fb9c3896b04799"/>
    <hyperlink ref="Q402" r:id="R70744145f3424142"/>
    <hyperlink ref="S402" r:id="R708562a0497a40be"/>
    <hyperlink ref="T402" r:id="Re8235dbe22ef47fa"/>
    <hyperlink ref="V402" r:id="R3dc7e659512141bc"/>
    <hyperlink ref="A403" r:id="Rfddd49cbbcb34209"/>
    <hyperlink ref="E403" r:id="Rff00a10f52144ab3"/>
    <hyperlink ref="Q403" r:id="R4d1b3df888d54adc"/>
    <hyperlink ref="S403" r:id="Re0e5f9a9fa7c4719"/>
    <hyperlink ref="T403" r:id="R665a2d6466cc431a"/>
    <hyperlink ref="V403" r:id="R1bbaddfb144642c2"/>
    <hyperlink ref="A404" r:id="R71b35eefe9e648f6"/>
    <hyperlink ref="E404" r:id="R83aa21c089ea4768"/>
    <hyperlink ref="Q404" r:id="Re373be4ce4fe4982"/>
    <hyperlink ref="S404" r:id="R385309fd84a34811"/>
    <hyperlink ref="T404" r:id="R50c2b41207114796"/>
    <hyperlink ref="V404" r:id="Re187957bcc674af0"/>
    <hyperlink ref="A405" r:id="Rf8471e089ce94a4a"/>
    <hyperlink ref="E405" r:id="R9b79963734dd4c1f"/>
    <hyperlink ref="Q405" r:id="Ra4635a4457f642d5"/>
    <hyperlink ref="S405" r:id="R3bcd9b011a814b1e"/>
    <hyperlink ref="T405" r:id="R9644944fc61e4fe6"/>
    <hyperlink ref="V405" r:id="Rad3d5ad224664e86"/>
    <hyperlink ref="A406" r:id="Rec287e529e214a7a"/>
    <hyperlink ref="E406" r:id="R71286b0b2a514c50"/>
    <hyperlink ref="Q406" r:id="R0f66f7534b114ef2"/>
    <hyperlink ref="S406" r:id="R142ba20b57f54b84"/>
    <hyperlink ref="T406" r:id="Rc52555c496314402"/>
    <hyperlink ref="V406" r:id="Rf55c3eea0dd64e5b"/>
    <hyperlink ref="A407" r:id="R800999ec1bc74673"/>
    <hyperlink ref="E407" r:id="Ra3c9c2e4e2904889"/>
    <hyperlink ref="Q407" r:id="Ra20cbb8380f64c45"/>
    <hyperlink ref="S407" r:id="R2fc5902cbd6a4efc"/>
    <hyperlink ref="T407" r:id="R5db1bca2eb7e4730"/>
    <hyperlink ref="V407" r:id="R4a62ac800a0d415e"/>
    <hyperlink ref="A408" r:id="R20dda6e3aa42451f"/>
    <hyperlink ref="E408" r:id="Rb1f32a5217e8402e"/>
    <hyperlink ref="Q408" r:id="Rb25e3313b79e421d"/>
    <hyperlink ref="S408" r:id="R35e2c9701adc4608"/>
    <hyperlink ref="T408" r:id="Re59d15bc9b364cb0"/>
    <hyperlink ref="V408" r:id="Rf07c7a9a7f9c4df0"/>
    <hyperlink ref="A409" r:id="R1ee2b721fadc40bb"/>
    <hyperlink ref="E409" r:id="Rf1cd30a9cf1f49af"/>
    <hyperlink ref="Q409" r:id="Ra160761ccaa942e0"/>
    <hyperlink ref="S409" r:id="R446e069ddc454790"/>
    <hyperlink ref="T409" r:id="R18ebfe5b8c494668"/>
    <hyperlink ref="V409" r:id="Rfe3f2459f1af4161"/>
    <hyperlink ref="A410" r:id="R833b289a554940d7"/>
    <hyperlink ref="E410" r:id="Rd84ac216506d4597"/>
    <hyperlink ref="Q410" r:id="Ra6bed91ffba84e2b"/>
    <hyperlink ref="S410" r:id="R5d16828729f347ae"/>
    <hyperlink ref="T410" r:id="R3b7e1149ba304bb4"/>
    <hyperlink ref="V410" r:id="Rbfe81882e5d545ec"/>
    <hyperlink ref="A411" r:id="R96ae960ef0c64e9f"/>
    <hyperlink ref="E411" r:id="R3d6e36be86f64d21"/>
    <hyperlink ref="Q411" r:id="R18347cfe6e4d4f47"/>
    <hyperlink ref="S411" r:id="Rf3223b8647fa48a8"/>
    <hyperlink ref="T411" r:id="Rdcfd689d30c544a8"/>
    <hyperlink ref="V411" r:id="R8aa012636e434c6c"/>
    <hyperlink ref="A412" r:id="R776be1b965034586"/>
    <hyperlink ref="E412" r:id="Re97bc34728bb4896"/>
    <hyperlink ref="Q412" r:id="R62c369552c5e4b0c"/>
    <hyperlink ref="S412" r:id="Rdf029180b2804e73"/>
    <hyperlink ref="T412" r:id="Rdc4aa576169241fa"/>
    <hyperlink ref="V412" r:id="Race3df48827a4aa7"/>
    <hyperlink ref="E413" r:id="Ra62209f023f24a23"/>
    <hyperlink ref="Q413" r:id="R1aa9c37ff5bd4daa"/>
    <hyperlink ref="S413" r:id="R3af811be363f4a6e"/>
    <hyperlink ref="T413" r:id="R9a7b4e800733418e"/>
    <hyperlink ref="V413" r:id="R75730041e7424af6"/>
    <hyperlink ref="A414" r:id="Rfa704f71db194f7e"/>
    <hyperlink ref="E414" r:id="R9e8e672fa60540f1"/>
    <hyperlink ref="Q414" r:id="R1a1ccba47b2d4caf"/>
    <hyperlink ref="S414" r:id="Rfabf5374c6694270"/>
    <hyperlink ref="T414" r:id="R14e6c82402194044"/>
    <hyperlink ref="V414" r:id="Rcad42a1dc57241ac"/>
    <hyperlink ref="A415" r:id="Rc27e31bc3a3b4a27"/>
    <hyperlink ref="E415" r:id="R0958936b9ee84297"/>
    <hyperlink ref="Q415" r:id="Rf9ba2d58573c4c53"/>
    <hyperlink ref="S415" r:id="R99ceb40d76244fa6"/>
    <hyperlink ref="T415" r:id="Rcd873fd4e5aa473f"/>
    <hyperlink ref="V415" r:id="Re79845527af546ff"/>
    <hyperlink ref="A416" r:id="R3210d3efdb234f81"/>
    <hyperlink ref="E416" r:id="R09697457b12a4bac"/>
    <hyperlink ref="Q416" r:id="R533916c295bf4a06"/>
    <hyperlink ref="S416" r:id="R82b853d5a119417a"/>
    <hyperlink ref="T416" r:id="R35826763a0184407"/>
    <hyperlink ref="V416" r:id="R66075fcf902a4c3c"/>
    <hyperlink ref="A417" r:id="R8be7a111982d4bd3"/>
    <hyperlink ref="E417" r:id="R751dcfa96be2417e"/>
    <hyperlink ref="Q417" r:id="Ra7d33e7a492a4ce0"/>
    <hyperlink ref="S417" r:id="R3573c333b77b4299"/>
    <hyperlink ref="T417" r:id="R0f29714f5f0b46cf"/>
    <hyperlink ref="V417" r:id="R2dc28955647a4842"/>
    <hyperlink ref="A418" r:id="Rb248cfea73084aeb"/>
    <hyperlink ref="E418" r:id="Rb67ba70e300b4afa"/>
    <hyperlink ref="Q418" r:id="R0adbad39a345466d"/>
    <hyperlink ref="S418" r:id="R9e77336ef50e4337"/>
    <hyperlink ref="T418" r:id="Rdb11d33092064324"/>
    <hyperlink ref="V418" r:id="Rd3db02e8becf4f96"/>
    <hyperlink ref="A419" r:id="R2288fd9a164147ff"/>
    <hyperlink ref="E419" r:id="R644f1d4b24214bf9"/>
    <hyperlink ref="Q419" r:id="R5a8a85bed68a4b51"/>
    <hyperlink ref="A420" r:id="R419ddcc7e15b4243"/>
    <hyperlink ref="E420" r:id="R93236c1d772b4664"/>
    <hyperlink ref="Q420" r:id="R13ffe74f99884a8f"/>
    <hyperlink ref="S420" r:id="R74df71fa813745f6"/>
    <hyperlink ref="T420" r:id="R0c98f3e9669c426e"/>
    <hyperlink ref="V420" r:id="R0fc92bfd9d0b4749"/>
    <hyperlink ref="A421" r:id="R619bac8a0d1a4b72"/>
    <hyperlink ref="E421" r:id="R3597b08c45b14806"/>
    <hyperlink ref="Q421" r:id="R08125a2baef94546"/>
    <hyperlink ref="S421" r:id="R9f6ba1f7e72541e5"/>
    <hyperlink ref="T421" r:id="R0b3c1e51c5bc44b0"/>
    <hyperlink ref="V421" r:id="R83da5352c421413f"/>
    <hyperlink ref="A422" r:id="Re6e7522096394b56"/>
    <hyperlink ref="E422" r:id="R1393bfdae5704b60"/>
    <hyperlink ref="Q422" r:id="Rede8cd7af5e445f0"/>
    <hyperlink ref="S422" r:id="Ra0721aa14a70469c"/>
    <hyperlink ref="T422" r:id="R1e44ebdfbe054685"/>
    <hyperlink ref="V422" r:id="R84d9ceecc43a45be"/>
    <hyperlink ref="A423" r:id="R61a55313cd8e4bf1"/>
    <hyperlink ref="E423" r:id="Rbdff53e5e0a1435c"/>
    <hyperlink ref="Q423" r:id="Rac833b5bd80a4c79"/>
    <hyperlink ref="A424" r:id="Ra93230f2f4fe43df"/>
    <hyperlink ref="E424" r:id="R919941862968442c"/>
    <hyperlink ref="Q424" r:id="Rd6d57056774a46e2"/>
    <hyperlink ref="S424" r:id="R42384f73d9d849ab"/>
    <hyperlink ref="T424" r:id="Rff119c911aa94145"/>
    <hyperlink ref="V424" r:id="Rfb2055f5764b4924"/>
    <hyperlink ref="A425" r:id="R1ec58d4d8ae94d73"/>
    <hyperlink ref="E425" r:id="R5642caffaf474e27"/>
    <hyperlink ref="Q425" r:id="R504d4ed8ddde404a"/>
    <hyperlink ref="S425" r:id="Rb5ba75ca546e4692"/>
    <hyperlink ref="T425" r:id="Re81820b81abe4653"/>
    <hyperlink ref="V425" r:id="Ra03a61dc0c0f4b82"/>
    <hyperlink ref="A426" r:id="R0d1834c0650444dc"/>
    <hyperlink ref="E426" r:id="R150db35f79934c82"/>
    <hyperlink ref="Q426" r:id="R9d87116b2bfa4027"/>
    <hyperlink ref="S426" r:id="R0eb43c10e07c498e"/>
    <hyperlink ref="T426" r:id="R917f349284df4b85"/>
    <hyperlink ref="V426" r:id="R97267337d2144276"/>
    <hyperlink ref="A427" r:id="Ra0bff2cd71d746c8"/>
    <hyperlink ref="E427" r:id="R1c55f2f14e434c31"/>
    <hyperlink ref="Q427" r:id="R1c5dccba2e7f4e56"/>
    <hyperlink ref="A428" r:id="R49cd3f4fe45543cb"/>
    <hyperlink ref="E428" r:id="R2107a44f20854c7c"/>
    <hyperlink ref="Q428" r:id="R257484ac7d0d4085"/>
    <hyperlink ref="S428" r:id="Rcd06ae25f2554f2d"/>
    <hyperlink ref="T428" r:id="R2822a1da9c4e4eec"/>
    <hyperlink ref="V428" r:id="Rd26949202b0e4aff"/>
    <hyperlink ref="A429" r:id="Rc0fb6c5913f74d87"/>
    <hyperlink ref="E429" r:id="R5b5920d95cff4503"/>
    <hyperlink ref="Q429" r:id="R8120f052a99f402b"/>
    <hyperlink ref="S429" r:id="R0d094bd33a454b80"/>
    <hyperlink ref="T429" r:id="R761bbe2dad69415c"/>
    <hyperlink ref="V429" r:id="Rcc31f0ea8fbd4d7c"/>
    <hyperlink ref="A430" r:id="R14dc61a50aa04854"/>
    <hyperlink ref="E430" r:id="Rbc4000e994ed4f7d"/>
    <hyperlink ref="Q430" r:id="R9e979ccdabe147cc"/>
    <hyperlink ref="S430" r:id="R31f4fce5f4c14e63"/>
    <hyperlink ref="T430" r:id="R8ac517f7953b4d60"/>
    <hyperlink ref="V430" r:id="R339cc6d5d36d49a8"/>
    <hyperlink ref="A431" r:id="Ra150920bace24afc"/>
    <hyperlink ref="E431" r:id="Red21b6b4b7a7487b"/>
    <hyperlink ref="Q431" r:id="R5157876649484937"/>
    <hyperlink ref="S431" r:id="Rcce10d83677d49b4"/>
    <hyperlink ref="T431" r:id="Rd4b2a696dacd4ab9"/>
    <hyperlink ref="V431" r:id="R2a626af5979546ee"/>
    <hyperlink ref="A432" r:id="Rd42133a87e7b45c3"/>
    <hyperlink ref="E432" r:id="Rfcd902c4d7384c18"/>
    <hyperlink ref="Q432" r:id="R4ede62da9b3a4d22"/>
    <hyperlink ref="A433" r:id="Re602491f6b5e4ac4"/>
    <hyperlink ref="E433" r:id="R92680b64d8b14798"/>
    <hyperlink ref="Q433" r:id="R7f1919c96ca24791"/>
    <hyperlink ref="S433" r:id="R0a0148f61af3450c"/>
    <hyperlink ref="T433" r:id="R256bb4b922fe4e2e"/>
    <hyperlink ref="V433" r:id="Rac8d0d53a1474dd0"/>
    <hyperlink ref="A434" r:id="R0b2df7f6d0d44b3b"/>
    <hyperlink ref="E434" r:id="Re8187f3949ab4002"/>
    <hyperlink ref="Q434" r:id="R2608705e17114231"/>
    <hyperlink ref="S434" r:id="Reac6045cab7a44ac"/>
    <hyperlink ref="T434" r:id="Re66490ab99cc4146"/>
    <hyperlink ref="V434" r:id="R2d85d8d3e0f049a9"/>
    <hyperlink ref="A435" r:id="R07a61196da4746ae"/>
    <hyperlink ref="E435" r:id="R4786c9fecaf74f51"/>
    <hyperlink ref="Q435" r:id="R6ff06ae12ef94eda"/>
    <hyperlink ref="S435" r:id="Ree4bf85868d340ad"/>
    <hyperlink ref="T435" r:id="Rf6ffafb777a94003"/>
    <hyperlink ref="V435" r:id="R8775bac6cba34fc7"/>
    <hyperlink ref="A436" r:id="R0b92c8e02bb64358"/>
    <hyperlink ref="E436" r:id="R4955820964c7446d"/>
    <hyperlink ref="Q436" r:id="R4a29af224eff488d"/>
    <hyperlink ref="S436" r:id="Rbd2c6c969a914b0f"/>
    <hyperlink ref="T436" r:id="R2eedea3e27424883"/>
    <hyperlink ref="V436" r:id="R424fe45cc61e4ed7"/>
    <hyperlink ref="A437" r:id="Rbcbf8a70d9624a25"/>
    <hyperlink ref="E437" r:id="R786889a90ce4480b"/>
    <hyperlink ref="Q437" r:id="R65697bfa88a54577"/>
    <hyperlink ref="S437" r:id="R9f2b3a337ead4739"/>
    <hyperlink ref="T437" r:id="R39e3259e46ba482f"/>
    <hyperlink ref="V437" r:id="R8fb85a5234e44a35"/>
    <hyperlink ref="A438" r:id="R514417a99ccf423c"/>
    <hyperlink ref="E438" r:id="R98f9be9e1b984b0f"/>
    <hyperlink ref="Q438" r:id="R911f1980dc4344c4"/>
    <hyperlink ref="S438" r:id="R548aa2b82e41435e"/>
    <hyperlink ref="T438" r:id="Ra0cec76922014b85"/>
    <hyperlink ref="V438" r:id="R3aca96c1b606493d"/>
    <hyperlink ref="A439" r:id="Rc0ee22125cb64d79"/>
    <hyperlink ref="E439" r:id="R172863b082654a08"/>
    <hyperlink ref="Q439" r:id="R6954f6963b094211"/>
    <hyperlink ref="S439" r:id="Rc16360e929874c3b"/>
    <hyperlink ref="T439" r:id="R4338966cca044c96"/>
    <hyperlink ref="V439" r:id="Rb83218cfb566404c"/>
    <hyperlink ref="A440" r:id="R67c1836625e644fa"/>
    <hyperlink ref="E440" r:id="R36bb6b7b3f0b48cc"/>
    <hyperlink ref="Q440" r:id="Rbcc757bf365f44c0"/>
    <hyperlink ref="S440" r:id="R7a9ea76d3f3d4aa9"/>
    <hyperlink ref="T440" r:id="Rae59732edb854737"/>
    <hyperlink ref="V440" r:id="R65315bb180034ffa"/>
    <hyperlink ref="A441" r:id="R6b951ec46e3c41c6"/>
    <hyperlink ref="E441" r:id="R14028fbe5d9e4040"/>
    <hyperlink ref="Q441" r:id="Ra3d85e3e59df4cd4"/>
    <hyperlink ref="S441" r:id="Rf8efe229d1254dd2"/>
    <hyperlink ref="T441" r:id="R59f66312b0424d1a"/>
    <hyperlink ref="V441" r:id="Rd6a706094c1c4590"/>
    <hyperlink ref="A442" r:id="R3460bfdd03944fc5"/>
    <hyperlink ref="E442" r:id="R5ca435bc5912450f"/>
    <hyperlink ref="Q442" r:id="Rb1e9b72b96e24683"/>
    <hyperlink ref="S442" r:id="R60d334dcce8043a5"/>
    <hyperlink ref="T442" r:id="Rf98f342b8f05465e"/>
    <hyperlink ref="V442" r:id="R4cd6bc2ca7124111"/>
    <hyperlink ref="A443" r:id="R0653f225c52c48b6"/>
    <hyperlink ref="E443" r:id="R2a025cbf566a4e03"/>
    <hyperlink ref="Q443" r:id="Rc5ecfc58798e430f"/>
    <hyperlink ref="S443" r:id="Rff07fea8ed0542fe"/>
    <hyperlink ref="T443" r:id="R1973c80209434b75"/>
    <hyperlink ref="V443" r:id="R7fef14be0e774c17"/>
    <hyperlink ref="A444" r:id="R499997c43e9e48a2"/>
    <hyperlink ref="E444" r:id="Rebf215e606134d8a"/>
    <hyperlink ref="Q444" r:id="R06553b9bb4e64dc9"/>
    <hyperlink ref="S444" r:id="Ref9e27b54fba4986"/>
    <hyperlink ref="T444" r:id="Rb247ffe8eb8d429d"/>
    <hyperlink ref="V444" r:id="R5aa48d07cf8f430e"/>
    <hyperlink ref="A445" r:id="R10701123aac24581"/>
    <hyperlink ref="E445" r:id="R443425dfd9104f5d"/>
    <hyperlink ref="Q445" r:id="R63ce94e25ea946f6"/>
    <hyperlink ref="S445" r:id="R097615418c1d4ade"/>
    <hyperlink ref="T445" r:id="R3277351e01bc4729"/>
    <hyperlink ref="V445" r:id="Raac25177bd39462a"/>
    <hyperlink ref="A446" r:id="R479d131596024e55"/>
    <hyperlink ref="E446" r:id="R539175afecb04e7e"/>
    <hyperlink ref="Q446" r:id="Rf04f04396a6a40e7"/>
    <hyperlink ref="S446" r:id="R66a08ac86b344e69"/>
    <hyperlink ref="T446" r:id="Rad8a94611d9f4e38"/>
    <hyperlink ref="V446" r:id="R393f79ae1d014632"/>
    <hyperlink ref="A447" r:id="R72b90879d7e74f93"/>
    <hyperlink ref="E447" r:id="Rb65c86d1c4424570"/>
    <hyperlink ref="Q447" r:id="R17ae124b2d4e46bd"/>
    <hyperlink ref="S447" r:id="R36f70e92f2c94a4b"/>
    <hyperlink ref="T447" r:id="R61090c6887fe4544"/>
    <hyperlink ref="V447" r:id="Ra49bc51e98d44cf1"/>
    <hyperlink ref="A448" r:id="Rb56213ef4c91414e"/>
    <hyperlink ref="E448" r:id="R52bfbfa790864a42"/>
    <hyperlink ref="Q448" r:id="R662501ee7778479c"/>
    <hyperlink ref="S448" r:id="R7822956861b64e2c"/>
    <hyperlink ref="T448" r:id="R45ca0ea17f8044d0"/>
    <hyperlink ref="V448" r:id="R9a04d049fe974b41"/>
    <hyperlink ref="A449" r:id="R32e4bcee6246474b"/>
    <hyperlink ref="E449" r:id="R86381183990e4fc4"/>
    <hyperlink ref="Q449" r:id="R2248c934486e4e0e"/>
    <hyperlink ref="S449" r:id="Rd128b53b3a6344ae"/>
    <hyperlink ref="T449" r:id="R27a690f5ad764457"/>
    <hyperlink ref="V449" r:id="Rb4c9cb3af00243a7"/>
    <hyperlink ref="A450" r:id="Rd86911e44bd64693"/>
    <hyperlink ref="E450" r:id="R7c7922df8cf34491"/>
    <hyperlink ref="Q450" r:id="Ra706787e2f0e4c90"/>
    <hyperlink ref="S450" r:id="Reeb9d80f7baf45d5"/>
    <hyperlink ref="T450" r:id="R5f4ae48ff2954fef"/>
    <hyperlink ref="V450" r:id="R751cc4284c8d4d54"/>
    <hyperlink ref="A451" r:id="Ra9c0cd308a5a447c"/>
    <hyperlink ref="E451" r:id="R6b1de6dc04ba4762"/>
    <hyperlink ref="Q451" r:id="Rded73f573b624cdc"/>
    <hyperlink ref="S451" r:id="R994d970a1af04e25"/>
    <hyperlink ref="T451" r:id="R6ac05cefbc2d4c9e"/>
    <hyperlink ref="V451" r:id="Ra19ea949116d473b"/>
    <hyperlink ref="A452" r:id="R3a76ecb8bc46457a"/>
    <hyperlink ref="E452" r:id="R4e4b32d17b5a417c"/>
    <hyperlink ref="Q452" r:id="Rd92f54979e704817"/>
    <hyperlink ref="S452" r:id="Ra222b3b7cf884dbe"/>
    <hyperlink ref="T452" r:id="R706ea708ced44410"/>
    <hyperlink ref="V452" r:id="Re62d84a1a3644da4"/>
    <hyperlink ref="A453" r:id="R1647980408ef4795"/>
    <hyperlink ref="E453" r:id="R81617b128f64404e"/>
    <hyperlink ref="Q453" r:id="R4684d719185849f1"/>
    <hyperlink ref="S453" r:id="R2f4a20b0440a4932"/>
    <hyperlink ref="T453" r:id="R5da36d6d6ed446cf"/>
    <hyperlink ref="V453" r:id="Rdc2768e633974e03"/>
    <hyperlink ref="A454" r:id="Rcf3aed3d5c734f4e"/>
    <hyperlink ref="E454" r:id="Rf24c901a24d24f12"/>
    <hyperlink ref="Q454" r:id="R82250c4a427b49ff"/>
    <hyperlink ref="S454" r:id="R0b3d710c51774940"/>
    <hyperlink ref="T454" r:id="R8d8df78083db4ca5"/>
    <hyperlink ref="V454" r:id="R4d73b474ba684509"/>
    <hyperlink ref="A455" r:id="Rc2b80ebe514c4667"/>
    <hyperlink ref="E455" r:id="Rffcc736d01684201"/>
    <hyperlink ref="Q455" r:id="Ra696f82a23914f74"/>
    <hyperlink ref="S455" r:id="R289d0ed4c47f493d"/>
    <hyperlink ref="T455" r:id="Ra9f42d5211394975"/>
    <hyperlink ref="V455" r:id="R47eb3237d637444f"/>
    <hyperlink ref="A456" r:id="R7c68b0dbc7c74513"/>
    <hyperlink ref="E456" r:id="Rfa134ef1c91e42f2"/>
    <hyperlink ref="Q456" r:id="R65fe03afd52344e5"/>
    <hyperlink ref="S456" r:id="R15c9b2f0628f47c4"/>
    <hyperlink ref="T456" r:id="Rdd83ad7d156446ed"/>
    <hyperlink ref="V456" r:id="R92f1259e3b1448bc"/>
    <hyperlink ref="A457" r:id="R3d7739ecaf50423e"/>
    <hyperlink ref="E457" r:id="R4f8ff6ea8ebd417b"/>
    <hyperlink ref="Q457" r:id="R54d822a806514f12"/>
    <hyperlink ref="S457" r:id="Rf8855c9a9b274697"/>
    <hyperlink ref="T457" r:id="R47048ba39a674e4f"/>
    <hyperlink ref="V457" r:id="R085e95b727e84df8"/>
    <hyperlink ref="A458" r:id="Rc0bb007ff2354829"/>
    <hyperlink ref="E458" r:id="R47c88d3457034f57"/>
    <hyperlink ref="Q458" r:id="Rc14a3bf2b6bf49b3"/>
    <hyperlink ref="S458" r:id="R19d05fdbf5934d79"/>
    <hyperlink ref="T458" r:id="R85608505e8aa481b"/>
    <hyperlink ref="V458" r:id="R61e0e1d798f34655"/>
    <hyperlink ref="A459" r:id="Re186514d66ce4edb"/>
    <hyperlink ref="E459" r:id="R00580134d9234153"/>
    <hyperlink ref="Q459" r:id="R0182ec0b29184a11"/>
    <hyperlink ref="S459" r:id="Rfb3bfec627454674"/>
    <hyperlink ref="T459" r:id="R2e880464ddc64228"/>
    <hyperlink ref="V459" r:id="Ra31463f85d114507"/>
    <hyperlink ref="A460" r:id="Rbdab1d3960a84024"/>
    <hyperlink ref="E460" r:id="R4ae280e6c75449c2"/>
    <hyperlink ref="Q460" r:id="R7c1d15617dae4cef"/>
    <hyperlink ref="S460" r:id="R03e267e25326410c"/>
    <hyperlink ref="T460" r:id="Re7f2fd29c9554506"/>
    <hyperlink ref="V460" r:id="R04c74a05f7e54a8e"/>
    <hyperlink ref="A461" r:id="R435e072bea904944"/>
    <hyperlink ref="E461" r:id="R8e4edc483d194a6b"/>
    <hyperlink ref="Q461" r:id="R99aee627954e47aa"/>
    <hyperlink ref="S461" r:id="R9eb16792e16e4074"/>
    <hyperlink ref="T461" r:id="R52fe8601b01c4005"/>
    <hyperlink ref="V461" r:id="R2e303b6acf6c4db8"/>
    <hyperlink ref="A462" r:id="R70c6acaa916a4a25"/>
    <hyperlink ref="E462" r:id="Rc6160add8f3049cb"/>
    <hyperlink ref="Q462" r:id="R95a8b1bcb54b41fb"/>
    <hyperlink ref="S462" r:id="R24799dafdea54109"/>
    <hyperlink ref="T462" r:id="R83255a605d154c79"/>
    <hyperlink ref="V462" r:id="R32c34e79293d4e1a"/>
    <hyperlink ref="A463" r:id="R2e52cda8da884fec"/>
    <hyperlink ref="E463" r:id="Rb7e6d22105d74b81"/>
    <hyperlink ref="Q463" r:id="Rfb6fc1d6ad4d45a6"/>
    <hyperlink ref="S463" r:id="Ra713340b0fd34515"/>
    <hyperlink ref="T463" r:id="R294f4343c08e40d6"/>
    <hyperlink ref="V463" r:id="R1df9c1456c644b27"/>
    <hyperlink ref="A464" r:id="R71eb5ee72a0f4ee7"/>
    <hyperlink ref="E464" r:id="Ra62d35e9c3894a75"/>
    <hyperlink ref="Q464" r:id="Rdf4fc0ece6b946fd"/>
    <hyperlink ref="S464" r:id="R27bf90a703c24ce5"/>
    <hyperlink ref="T464" r:id="R79071c64b9e44b10"/>
    <hyperlink ref="V464" r:id="R141d71f573f4490a"/>
    <hyperlink ref="A465" r:id="R98ce893c3e9d4fb7"/>
    <hyperlink ref="E465" r:id="Rae896ec77b5541f9"/>
    <hyperlink ref="Q465" r:id="Re23bc3b6f1af4c8b"/>
    <hyperlink ref="S465" r:id="Rf1358efc3ba94f13"/>
    <hyperlink ref="T465" r:id="R0b053556dbb645b5"/>
    <hyperlink ref="V465" r:id="Re096407a30b1488a"/>
    <hyperlink ref="A466" r:id="R21afbac3230e498a"/>
    <hyperlink ref="E466" r:id="Re10015df7b414c09"/>
    <hyperlink ref="Q466" r:id="R5a59df43f94e4950"/>
    <hyperlink ref="S466" r:id="Rf485bfdb9ec9454e"/>
    <hyperlink ref="T466" r:id="R3545e937f9124822"/>
    <hyperlink ref="V466" r:id="R94fc5597f9174039"/>
    <hyperlink ref="A467" r:id="R98621f2da2b74c0f"/>
    <hyperlink ref="E467" r:id="Rfc5ae02aed984409"/>
    <hyperlink ref="Q467" r:id="Rebeceb8a079c4363"/>
    <hyperlink ref="S467" r:id="Rf7df42c545984f98"/>
    <hyperlink ref="T467" r:id="R0430d5ae55b745b6"/>
    <hyperlink ref="V467" r:id="Rfd3f83703d484836"/>
    <hyperlink ref="A468" r:id="Rf837a6acbc74481c"/>
    <hyperlink ref="E468" r:id="R07701fc200a24876"/>
    <hyperlink ref="Q468" r:id="R63bcad7931b04dd5"/>
    <hyperlink ref="S468" r:id="R278577e9da194670"/>
    <hyperlink ref="T468" r:id="R8d0fec33518a44bd"/>
    <hyperlink ref="V468" r:id="R62e03486c9324bdf"/>
    <hyperlink ref="A469" r:id="R05674b113b34415b"/>
    <hyperlink ref="E469" r:id="R10689ce324774679"/>
    <hyperlink ref="Q469" r:id="R4a2e840febc54d54"/>
    <hyperlink ref="S469" r:id="R781998cc9fa44a91"/>
    <hyperlink ref="T469" r:id="Ra38bdd325aa14512"/>
    <hyperlink ref="V469" r:id="R796879a9943044d2"/>
    <hyperlink ref="A470" r:id="R4a85c7a26cf24ad7"/>
    <hyperlink ref="E470" r:id="R629a058ec3744b83"/>
    <hyperlink ref="Q470" r:id="R5c46ea0ae1bb40cb"/>
    <hyperlink ref="S470" r:id="Rc0f6e528c80c4382"/>
    <hyperlink ref="T470" r:id="R296837c77ee04472"/>
    <hyperlink ref="V470" r:id="R3736889ae70d42b7"/>
    <hyperlink ref="A471" r:id="R1c28b294d73e49c1"/>
    <hyperlink ref="E471" r:id="Rae0e2eb776ac403e"/>
    <hyperlink ref="Q471" r:id="R0b7cd97a7fb5446f"/>
    <hyperlink ref="S471" r:id="R28e870ee42014be7"/>
    <hyperlink ref="T471" r:id="R70a1df9e36714dda"/>
    <hyperlink ref="V471" r:id="Rc67b827b772340d5"/>
    <hyperlink ref="A472" r:id="R051dd774d13d4e4e"/>
    <hyperlink ref="E472" r:id="Rf34e607df26d43db"/>
    <hyperlink ref="Q472" r:id="R4179736aaf584912"/>
    <hyperlink ref="S472" r:id="R514139b00d3f40d0"/>
    <hyperlink ref="T472" r:id="Rd55e4c4eefcb494b"/>
    <hyperlink ref="V472" r:id="Rf42af664890a4120"/>
    <hyperlink ref="A473" r:id="R32560401c57047e1"/>
    <hyperlink ref="E473" r:id="R0a8b03fa60eb4218"/>
    <hyperlink ref="Q473" r:id="Rc4953bc648f148af"/>
    <hyperlink ref="S473" r:id="Rf2f5c1f0fa464fd2"/>
    <hyperlink ref="T473" r:id="Redc9dc02da27466d"/>
    <hyperlink ref="V473" r:id="Rcb129b1846824109"/>
    <hyperlink ref="A474" r:id="Ra515da13b56e400f"/>
    <hyperlink ref="E474" r:id="R3d41ef0bac984b9d"/>
    <hyperlink ref="Q474" r:id="Rad923abd65344c35"/>
    <hyperlink ref="S474" r:id="R6830ce7b2dc848f1"/>
    <hyperlink ref="T474" r:id="Rb77a70028f1e4358"/>
    <hyperlink ref="V474" r:id="R9480cb991e394823"/>
    <hyperlink ref="A475" r:id="R42f47d6f383d43a7"/>
    <hyperlink ref="E475" r:id="R589281f51f3d4cb8"/>
    <hyperlink ref="Q475" r:id="Rf09143dc27d24f1c"/>
    <hyperlink ref="S475" r:id="R198924553e054c95"/>
    <hyperlink ref="T475" r:id="R91069894460c4d31"/>
    <hyperlink ref="V475" r:id="Rebb0b7bc0d914a83"/>
    <hyperlink ref="A476" r:id="R0096bfdd2ca34422"/>
    <hyperlink ref="E476" r:id="Rf90a1ca7687647b4"/>
    <hyperlink ref="Q476" r:id="Rc4352ad8d97143ab"/>
    <hyperlink ref="S476" r:id="Rc4e2d546aca645fd"/>
    <hyperlink ref="T476" r:id="R43efdb6b66d44305"/>
    <hyperlink ref="V476" r:id="R30bc57bf06ee46b6"/>
    <hyperlink ref="A477" r:id="R1de08bd05e704de8"/>
    <hyperlink ref="E477" r:id="R105d7b4e0d2247c6"/>
    <hyperlink ref="Q477" r:id="Rad16466f4b31408b"/>
    <hyperlink ref="S477" r:id="R3009255a70c44497"/>
    <hyperlink ref="T477" r:id="R2c20cd6c7b3c47b3"/>
    <hyperlink ref="V477" r:id="Rb501a5823d7b4fc1"/>
    <hyperlink ref="A478" r:id="Rd972053f043d44b4"/>
    <hyperlink ref="E478" r:id="Ra30c72aa7d67496f"/>
    <hyperlink ref="Q478" r:id="Re2f448b326d54317"/>
    <hyperlink ref="S478" r:id="R7c30c0efbd834c3a"/>
    <hyperlink ref="T478" r:id="Rd37acc93dc5e4d46"/>
    <hyperlink ref="V478" r:id="R1199bc3a840846fa"/>
    <hyperlink ref="A479" r:id="Rb5a49b2ecb9b4faf"/>
    <hyperlink ref="E479" r:id="R89f4357966374e73"/>
    <hyperlink ref="Q479" r:id="R7d1101db8c7c47f7"/>
    <hyperlink ref="S479" r:id="R1619c54e9d2c40c1"/>
    <hyperlink ref="T479" r:id="Re3480ed782e644df"/>
    <hyperlink ref="V479" r:id="Rd2b1bfb56fa44651"/>
    <hyperlink ref="A480" r:id="R8fe37b238fa24e9a"/>
    <hyperlink ref="E480" r:id="Rd4287c27fedc42c5"/>
    <hyperlink ref="Q480" r:id="R54d63e32e00d4a4f"/>
    <hyperlink ref="S480" r:id="Raffbce4934854040"/>
    <hyperlink ref="T480" r:id="R3746c32325234f79"/>
    <hyperlink ref="V480" r:id="R5811bef03d464df5"/>
    <hyperlink ref="A481" r:id="Red1213a9452b4ec8"/>
    <hyperlink ref="E481" r:id="Reeec48cb1711431d"/>
    <hyperlink ref="Q481" r:id="R7566c1b637124df0"/>
    <hyperlink ref="S481" r:id="Rd4c59a973fbc451e"/>
    <hyperlink ref="T481" r:id="R212b6ed318b647eb"/>
    <hyperlink ref="V481" r:id="R931329394aef4ae3"/>
    <hyperlink ref="A482" r:id="Rc4258a4b31604aee"/>
    <hyperlink ref="E482" r:id="R015496825e184925"/>
    <hyperlink ref="Q482" r:id="R56a1cf47df114777"/>
    <hyperlink ref="S482" r:id="R45187ae8f5ac4d5e"/>
    <hyperlink ref="T482" r:id="R5da934a68270461f"/>
    <hyperlink ref="V482" r:id="R7f73d2e9f2a94b21"/>
    <hyperlink ref="A483" r:id="Re993c9b700fc4356"/>
    <hyperlink ref="E483" r:id="R169dbfb8e46344e0"/>
    <hyperlink ref="Q483" r:id="R60ed266520994826"/>
    <hyperlink ref="S483" r:id="R11d30026e649459b"/>
    <hyperlink ref="T483" r:id="R729aa45edd754fbf"/>
    <hyperlink ref="V483" r:id="R066ae1d122854812"/>
    <hyperlink ref="A484" r:id="Rd6df6d2682614360"/>
    <hyperlink ref="E484" r:id="Rc390350bc2e54445"/>
    <hyperlink ref="Q484" r:id="Ra2d37b47f4dd4a39"/>
    <hyperlink ref="S484" r:id="Rfbe5358e64c5499d"/>
    <hyperlink ref="T484" r:id="R370d2f8e7e2443e2"/>
    <hyperlink ref="V484" r:id="R55d08f404d19435b"/>
    <hyperlink ref="A485" r:id="R014e2c1e27db437b"/>
    <hyperlink ref="E485" r:id="R872fb460f9d748b9"/>
    <hyperlink ref="Q485" r:id="Rc16ae2ed0b01438e"/>
    <hyperlink ref="S485" r:id="Rf75a0ddb607244e8"/>
    <hyperlink ref="T485" r:id="Rcd959d8786c74e43"/>
    <hyperlink ref="V485" r:id="R203db9ddef504443"/>
    <hyperlink ref="A486" r:id="R0c7876f9cfe2447d"/>
    <hyperlink ref="E486" r:id="R0ec7eea80bb249cf"/>
    <hyperlink ref="Q486" r:id="R74ebcb44d6d1408d"/>
    <hyperlink ref="S486" r:id="Re19bea78115e4f73"/>
    <hyperlink ref="T486" r:id="R3f45d5e64faf4dee"/>
    <hyperlink ref="V486" r:id="R1466657582534cc9"/>
    <hyperlink ref="A487" r:id="Rb22cd35425614aac"/>
    <hyperlink ref="E487" r:id="Rb11fa1a3809b43e0"/>
    <hyperlink ref="Q487" r:id="Rc55fe80dfed94121"/>
    <hyperlink ref="S487" r:id="R0c3cfec8153d489a"/>
    <hyperlink ref="T487" r:id="R4904213f445445d6"/>
    <hyperlink ref="V487" r:id="R9b3be0de8bff4d6b"/>
    <hyperlink ref="A488" r:id="R6e547d4b80cf4a79"/>
    <hyperlink ref="E488" r:id="R79807551863741c5"/>
    <hyperlink ref="Q488" r:id="R609b157773384415"/>
    <hyperlink ref="S488" r:id="Rdbb0bce86cfc4ee9"/>
    <hyperlink ref="T488" r:id="Rde44e9c7c6b94677"/>
    <hyperlink ref="V488" r:id="Ra0d2509273f04f3a"/>
    <hyperlink ref="A489" r:id="R1f1aa803a5384481"/>
    <hyperlink ref="E489" r:id="Rd23c5c48c2924fb2"/>
    <hyperlink ref="Q489" r:id="Ra380763b0a7944ec"/>
    <hyperlink ref="S489" r:id="R43d8456332d645e1"/>
    <hyperlink ref="T489" r:id="Rbf121c5f74a243fc"/>
    <hyperlink ref="V489" r:id="R6cd97524d6df4480"/>
    <hyperlink ref="A490" r:id="R48cfe826e4ed4bd5"/>
    <hyperlink ref="E490" r:id="R0f6d444140df48dc"/>
    <hyperlink ref="Q490" r:id="Re8e68131466b45f1"/>
    <hyperlink ref="R490" r:id="R8a9f643dd8464be0"/>
    <hyperlink ref="S490" r:id="R44e47c6fbcef4df1"/>
    <hyperlink ref="T490" r:id="R8e9a4e12117c4079"/>
    <hyperlink ref="V490" r:id="Rc97834da10e94cd7"/>
    <hyperlink ref="A491" r:id="R372dc55e7926497b"/>
    <hyperlink ref="E491" r:id="R6aebe8ef22dd4f88"/>
    <hyperlink ref="Q491" r:id="R609132e20a714f72"/>
    <hyperlink ref="S491" r:id="R01000c8af851436b"/>
    <hyperlink ref="T491" r:id="R74b7bf3f5d3e42df"/>
    <hyperlink ref="V491" r:id="Red96faac1bdb423a"/>
    <hyperlink ref="A492" r:id="R585681aab801490c"/>
    <hyperlink ref="E492" r:id="R424db8b324d94f8c"/>
    <hyperlink ref="Q492" r:id="R1f154f1c8dca4a7c"/>
    <hyperlink ref="S492" r:id="R420ffcccdcea4ba6"/>
    <hyperlink ref="T492" r:id="R0f8f6acb5ba948f6"/>
    <hyperlink ref="V492" r:id="Rd7dd3a24e7424650"/>
    <hyperlink ref="A493" r:id="Rb759c78277c945dc"/>
    <hyperlink ref="E493" r:id="R0e235846dddf4c60"/>
    <hyperlink ref="Q493" r:id="Rd07f724f3ee84c8f"/>
    <hyperlink ref="S493" r:id="Rc1e99faa35494ae6"/>
    <hyperlink ref="T493" r:id="Ra283691caf524ee5"/>
    <hyperlink ref="V493" r:id="Ra3e84a926f774134"/>
    <hyperlink ref="A494" r:id="Rc8cc401aecd54089"/>
    <hyperlink ref="E494" r:id="Rffec8aadb0844b1a"/>
    <hyperlink ref="Q494" r:id="R9a23f2ec67c14e80"/>
    <hyperlink ref="S494" r:id="R8b602941b9804d5f"/>
    <hyperlink ref="T494" r:id="R7f5549ae60144bb1"/>
    <hyperlink ref="V494" r:id="R2ed39165ebcb44ee"/>
    <hyperlink ref="A495" r:id="R9dce674b7bb040ff"/>
    <hyperlink ref="E495" r:id="R843b5c48c9f34278"/>
    <hyperlink ref="Q495" r:id="R8d10e08d5b234058"/>
    <hyperlink ref="S495" r:id="Rbcfc6b56db754bfa"/>
    <hyperlink ref="T495" r:id="R6016117102f1471c"/>
    <hyperlink ref="V495" r:id="R395c2fb1d8234674"/>
    <hyperlink ref="A496" r:id="Rf4b85bb44b734c30"/>
    <hyperlink ref="E496" r:id="Rcb2eff54d8c740eb"/>
    <hyperlink ref="Q496" r:id="R75b137dc28814710"/>
    <hyperlink ref="S496" r:id="Rfc8e8069e5354744"/>
    <hyperlink ref="T496" r:id="R923e57b6802a4c72"/>
    <hyperlink ref="V496" r:id="R0c5fc0ef8dab4e0f"/>
    <hyperlink ref="A497" r:id="R78bdd42d74c54608"/>
    <hyperlink ref="E497" r:id="Rb92ca6eddee34e54"/>
    <hyperlink ref="Q497" r:id="Rd77877d517034e78"/>
    <hyperlink ref="S497" r:id="R335ecd572d6d4957"/>
    <hyperlink ref="T497" r:id="R3bc53086368a4548"/>
    <hyperlink ref="V497" r:id="R1af8fce7ca0a41d3"/>
    <hyperlink ref="A498" r:id="R7da7353aeed94951"/>
    <hyperlink ref="E498" r:id="R525329e03ca04e18"/>
    <hyperlink ref="Q498" r:id="R657dd85b580140cf"/>
    <hyperlink ref="S498" r:id="Re24653f0087b4c65"/>
    <hyperlink ref="T498" r:id="R97d37072410649bd"/>
    <hyperlink ref="V498" r:id="R1ab7403c70664ea1"/>
    <hyperlink ref="A499" r:id="R4858cb9cc5794495"/>
    <hyperlink ref="E499" r:id="R3f7bd96788b94cec"/>
    <hyperlink ref="Q499" r:id="R4a4492ed4ad447a9"/>
    <hyperlink ref="S499" r:id="Rfd253e72910948e6"/>
    <hyperlink ref="T499" r:id="R09be24e7e3414a54"/>
    <hyperlink ref="V499" r:id="R6d92ca63d65c43b8"/>
    <hyperlink ref="A500" r:id="Ree6a39e418fc48c5"/>
    <hyperlink ref="E500" r:id="R146383582bf84631"/>
    <hyperlink ref="Q500" r:id="R9642577e31dd4108"/>
    <hyperlink ref="S500" r:id="R6ea50b668a1644fa"/>
    <hyperlink ref="T500" r:id="Raac0f263e6b64fe2"/>
    <hyperlink ref="V500" r:id="R77a8b683ece94f99"/>
    <hyperlink ref="A501" r:id="R84df0115bc034fb5"/>
    <hyperlink ref="E501" r:id="R1c5c9c093b1b453d"/>
    <hyperlink ref="Q501" r:id="R5f64c9a16c614e34"/>
    <hyperlink ref="S501" r:id="R280b32fb35064046"/>
    <hyperlink ref="T501" r:id="R2d9261903ae943e5"/>
    <hyperlink ref="V501" r:id="R2e3f4ae181004606"/>
    <hyperlink ref="A502" r:id="R1dbcd32ea1204a79"/>
    <hyperlink ref="E502" r:id="Rb81ed285ada64c63"/>
    <hyperlink ref="Q502" r:id="R7b5ec8f312c942ae"/>
    <hyperlink ref="A503" r:id="R3e71ffae62ed4385"/>
    <hyperlink ref="E503" r:id="R8b1ec41b598746e2"/>
    <hyperlink ref="Q503" r:id="R9ae5ccd61ec24980"/>
    <hyperlink ref="S503" r:id="R12f4070c12cc49fe"/>
    <hyperlink ref="T503" r:id="R44b0865e668c4de8"/>
    <hyperlink ref="V503" r:id="Rd4b588bcc66f4849"/>
    <hyperlink ref="A504" r:id="R2215cb09a07e4f05"/>
    <hyperlink ref="E504" r:id="R6253ec6b04f94c77"/>
    <hyperlink ref="Q504" r:id="Rfefbb0ce48014765"/>
    <hyperlink ref="S504" r:id="R8cd4efad74c94b04"/>
    <hyperlink ref="T504" r:id="Re6a5051b5e504c7b"/>
    <hyperlink ref="V504" r:id="R299539a77ab944af"/>
    <hyperlink ref="A505" r:id="R594cb00e9479462d"/>
    <hyperlink ref="E505" r:id="Rc23b5fc4a81d4073"/>
    <hyperlink ref="Q505" r:id="R841d0d11e5c048ca"/>
    <hyperlink ref="S505" r:id="R5204a3d3094b431c"/>
    <hyperlink ref="T505" r:id="Rf30d6debc57444c9"/>
    <hyperlink ref="V505" r:id="R0e42150419824538"/>
    <hyperlink ref="A506" r:id="R7e71074afdc24cc3"/>
    <hyperlink ref="E506" r:id="Rf5f71c3874ae4b1c"/>
    <hyperlink ref="Q506" r:id="Ra21dfb7f0c5e45b9"/>
    <hyperlink ref="S506" r:id="R9304ef0a77064d75"/>
    <hyperlink ref="T506" r:id="R89550420684a4e9c"/>
    <hyperlink ref="V506" r:id="R2f4d121d24af49ab"/>
    <hyperlink ref="A507" r:id="Radff531711284e51"/>
    <hyperlink ref="E507" r:id="Rb3b2601bf0614c1d"/>
    <hyperlink ref="Q507" r:id="R2b4b28f629f54576"/>
    <hyperlink ref="S507" r:id="R41b70d9758b442d1"/>
    <hyperlink ref="T507" r:id="R411698a9536546d5"/>
    <hyperlink ref="V507" r:id="R0e0ff690728b43d2"/>
    <hyperlink ref="A508" r:id="R6f9aaf8e0e9f4af5"/>
    <hyperlink ref="E508" r:id="Rae2966336c2342d5"/>
    <hyperlink ref="Q508" r:id="R1b1196ad07294b92"/>
    <hyperlink ref="S508" r:id="R7a155f610c1d4ba2"/>
    <hyperlink ref="T508" r:id="R12499b563cc7426d"/>
    <hyperlink ref="V508" r:id="Re327c36c5f574504"/>
    <hyperlink ref="A509" r:id="R46a4de78c5b74e5c"/>
    <hyperlink ref="E509" r:id="Re0dd466cee8e4605"/>
    <hyperlink ref="Q509" r:id="R27c04eac06b84428"/>
    <hyperlink ref="S509" r:id="R3f40526ecb4c4152"/>
    <hyperlink ref="T509" r:id="Rc63eade976d14e11"/>
    <hyperlink ref="V509" r:id="R0e55cef1caec4873"/>
    <hyperlink ref="A510" r:id="R79dbf22326804d62"/>
    <hyperlink ref="E510" r:id="R75953fc2da914e82"/>
    <hyperlink ref="Q510" r:id="Rd1183d8360d84638"/>
    <hyperlink ref="S510" r:id="R8f9f61af483d4968"/>
    <hyperlink ref="T510" r:id="Rfc0b12e989874694"/>
    <hyperlink ref="A511" r:id="Re5592a7c803d4831"/>
    <hyperlink ref="E511" r:id="R654cb1f0395c430c"/>
    <hyperlink ref="Q511" r:id="R165ea8594b794135"/>
    <hyperlink ref="S511" r:id="Rc97861ee672447dc"/>
    <hyperlink ref="T511" r:id="R24aedcd4f2c24654"/>
    <hyperlink ref="V511" r:id="Rd478cac81c8d4da4"/>
    <hyperlink ref="A512" r:id="Rfa5ad6d53e6e46d9"/>
    <hyperlink ref="E512" r:id="Rd0b9171c5e8442a3"/>
    <hyperlink ref="Q512" r:id="R418f535da0c74e3c"/>
    <hyperlink ref="S512" r:id="R7186fe78b65a4c35"/>
    <hyperlink ref="T512" r:id="R6982c700868f4293"/>
    <hyperlink ref="V512" r:id="Rb1846296e75d4e3f"/>
    <hyperlink ref="A513" r:id="R2dc4b594713741f5"/>
    <hyperlink ref="E513" r:id="Rb9510a341c4249cd"/>
    <hyperlink ref="Q513" r:id="Rf3f8ac40a43a4c2b"/>
    <hyperlink ref="S513" r:id="R8bae241d0d474fe4"/>
    <hyperlink ref="T513" r:id="R6f7f54c6cb8b474c"/>
    <hyperlink ref="V513" r:id="R1c74e99c3f3a4962"/>
    <hyperlink ref="A514" r:id="Ra3c059155b3f4ee2"/>
    <hyperlink ref="E514" r:id="R30e74ac8e2294cbd"/>
    <hyperlink ref="Q514" r:id="R673939c0be584e9f"/>
    <hyperlink ref="S514" r:id="R7d0b89f180dc4ca7"/>
    <hyperlink ref="T514" r:id="Red986b45d6cb4914"/>
    <hyperlink ref="V514" r:id="R4c2f6490d2e946f1"/>
    <hyperlink ref="A515" r:id="R4e804aab282f45c4"/>
    <hyperlink ref="E515" r:id="R23fbe52e63734cbe"/>
    <hyperlink ref="Q515" r:id="R5bab93e5c5904a0e"/>
    <hyperlink ref="S515" r:id="Re664573081b44fdf"/>
    <hyperlink ref="T515" r:id="R62c50b76a9844f27"/>
    <hyperlink ref="V515" r:id="R8fbea7e3def14e4d"/>
    <hyperlink ref="A516" r:id="Rbec738c591994239"/>
    <hyperlink ref="E516" r:id="R16bb79e920be4d0d"/>
    <hyperlink ref="Q516" r:id="Rd92437839e0e4f1a"/>
    <hyperlink ref="S516" r:id="R1a1d3e83b5504a85"/>
    <hyperlink ref="T516" r:id="Rc23f7786300b4d91"/>
    <hyperlink ref="V516" r:id="R69b9107918ef48d8"/>
    <hyperlink ref="A517" r:id="R19135451fdab4d25"/>
    <hyperlink ref="E517" r:id="R4a2ad0f9fd3e4cc8"/>
    <hyperlink ref="Q517" r:id="Re7166dcd18e74024"/>
    <hyperlink ref="S517" r:id="R639a24bf36464798"/>
    <hyperlink ref="T517" r:id="Rb2bb7ebec4344f83"/>
    <hyperlink ref="V517" r:id="R4cf8058068b941b8"/>
    <hyperlink ref="A518" r:id="R60b5952e504e42b3"/>
    <hyperlink ref="E518" r:id="R407d57551c714a15"/>
    <hyperlink ref="Q518" r:id="R5784283a2fb74a9c"/>
    <hyperlink ref="S518" r:id="R524181cf8a33463c"/>
    <hyperlink ref="T518" r:id="R5450d271af6e43fa"/>
    <hyperlink ref="V518" r:id="R11df0e57e3b54ae5"/>
    <hyperlink ref="A519" r:id="Ra7e0581b919a49fc"/>
    <hyperlink ref="E519" r:id="R59096d8bd21d4b7a"/>
    <hyperlink ref="Q519" r:id="R9736a1b245344f48"/>
    <hyperlink ref="S519" r:id="Rea45edffedbe4136"/>
    <hyperlink ref="T519" r:id="Rabc7d3b1b12b4bd3"/>
    <hyperlink ref="V519" r:id="R07b7bc8f3b434a11"/>
    <hyperlink ref="A520" r:id="Rfb1d95f9d31f4aba"/>
    <hyperlink ref="E520" r:id="R424e14f548074387"/>
    <hyperlink ref="Q520" r:id="R2764b5d9fd904d70"/>
    <hyperlink ref="S520" r:id="R38876cd0b5e143c8"/>
    <hyperlink ref="T520" r:id="R7deae26ceb4a4cbd"/>
    <hyperlink ref="V520" r:id="Rba9d13496ac34d8e"/>
    <hyperlink ref="A521" r:id="R587a1d05480247a5"/>
    <hyperlink ref="E521" r:id="R6041dfb213094db4"/>
    <hyperlink ref="Q521" r:id="Rc0314bb40f4f471c"/>
    <hyperlink ref="S521" r:id="R3ae7fcae7bcf4e4e"/>
    <hyperlink ref="T521" r:id="R3c53e5e65a2a47cb"/>
    <hyperlink ref="V521" r:id="R30fdd14ed0a74437"/>
    <hyperlink ref="A522" r:id="R7d319b96d6374454"/>
    <hyperlink ref="E522" r:id="Rc07c41ea207143d2"/>
    <hyperlink ref="Q522" r:id="R5ef2a5758da44304"/>
    <hyperlink ref="S522" r:id="R67b8eebdaea14e5b"/>
    <hyperlink ref="T522" r:id="Rb606d64ea11b4432"/>
    <hyperlink ref="V522" r:id="Rfc1931bd5aab43e2"/>
    <hyperlink ref="A523" r:id="R002160388f464011"/>
    <hyperlink ref="E523" r:id="R4a1f504faba64886"/>
    <hyperlink ref="Q523" r:id="R0c1bf2f4a7e64b1f"/>
    <hyperlink ref="S523" r:id="R80dd07e36c074065"/>
    <hyperlink ref="T523" r:id="Re695e64f8d7a41eb"/>
    <hyperlink ref="V523" r:id="Ra1eaa3388fa74340"/>
    <hyperlink ref="A524" r:id="Rea5e89a3207e4a1a"/>
    <hyperlink ref="E524" r:id="R04de095032c84a00"/>
    <hyperlink ref="Q524" r:id="Re0d39bc430b14fae"/>
    <hyperlink ref="S524" r:id="R848e7dcfecd7464b"/>
    <hyperlink ref="T524" r:id="Rb0d46004902748f1"/>
    <hyperlink ref="V524" r:id="Rf046a15f12964b9f"/>
    <hyperlink ref="A525" r:id="Reb2b7227f08b4816"/>
    <hyperlink ref="E525" r:id="R2527f8aa18a443f8"/>
    <hyperlink ref="Q525" r:id="R019fb0aa7afb4565"/>
    <hyperlink ref="S525" r:id="R5d489361aa4742c2"/>
    <hyperlink ref="T525" r:id="R7b1ad6d75b2b46e9"/>
    <hyperlink ref="V525" r:id="R0353c473460d4543"/>
    <hyperlink ref="A526" r:id="R102a5079ea35483a"/>
    <hyperlink ref="E526" r:id="Rd2dce5abf87a4f51"/>
    <hyperlink ref="Q526" r:id="R72b4ed94ace54e28"/>
    <hyperlink ref="A527" r:id="Rf5c24c8869ef4988"/>
    <hyperlink ref="E527" r:id="Ra2242a8614cb436d"/>
    <hyperlink ref="A528" r:id="Rfc09865c8f2149e6"/>
    <hyperlink ref="E528" r:id="Ree4b4d5cb92945b3"/>
    <hyperlink ref="A529" r:id="R4d9fbf1095574b32"/>
    <hyperlink ref="E529" r:id="R91ae001169654924"/>
    <hyperlink ref="A530" r:id="Rf447044f82824575"/>
    <hyperlink ref="E530" r:id="R0cba6e7bf3244d6a"/>
    <hyperlink ref="A531" r:id="Rdd0a1f65fc5841ff"/>
    <hyperlink ref="E531" r:id="R91117d7852cc47e1"/>
    <hyperlink ref="E532" r:id="R0a3f7d987bc54393"/>
    <hyperlink ref="A533" r:id="Re244d019be544eca"/>
    <hyperlink ref="E533" r:id="R99429df5e82d41c6"/>
    <hyperlink ref="Q533" r:id="R95ad971f820d47c4"/>
    <hyperlink ref="S533" r:id="R5f23aa1679954a1a"/>
    <hyperlink ref="T533" r:id="R75f78090f7804f62"/>
    <hyperlink ref="V533" r:id="R7ab05199e4ff418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1277</v>
      </c>
      <c r="B1" s="12" t="s">
        <v>1278</v>
      </c>
      <c r="C1" s="12" t="s">
        <v>1279</v>
      </c>
      <c r="D1" s="12" t="s">
        <v>1280</v>
      </c>
      <c r="E1" s="12" t="s">
        <v>19</v>
      </c>
      <c r="F1" s="12" t="s">
        <v>22</v>
      </c>
      <c r="G1" s="12" t="s">
        <v>23</v>
      </c>
      <c r="H1" s="12" t="s">
        <v>24</v>
      </c>
      <c r="I1" s="12" t="s">
        <v>18</v>
      </c>
      <c r="J1" s="12" t="s">
        <v>20</v>
      </c>
      <c r="K1" s="12" t="s">
        <v>1281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1282</v>
      </c>
      <c r="B1" s="24" t="s">
        <v>1283</v>
      </c>
      <c r="C1" s="24" t="s">
        <v>1284</v>
      </c>
    </row>
    <row r="2" ht="10.5" customHeight="1">
      <c r="A2" s="25"/>
      <c r="B2" s="26"/>
      <c r="C2" s="27"/>
      <c r="D2" s="27"/>
    </row>
    <row r="3">
      <c r="A3" s="26" t="s">
        <v>36</v>
      </c>
      <c r="B3" s="26" t="s">
        <v>1285</v>
      </c>
      <c r="C3" s="27" t="s">
        <v>467</v>
      </c>
      <c r="D3" s="27" t="s">
        <v>1286</v>
      </c>
    </row>
    <row r="4">
      <c r="A4" s="26" t="s">
        <v>61</v>
      </c>
      <c r="B4" s="26" t="s">
        <v>1287</v>
      </c>
      <c r="C4" s="27" t="s">
        <v>138</v>
      </c>
      <c r="D4" s="27" t="s">
        <v>37</v>
      </c>
    </row>
    <row r="5">
      <c r="A5" s="26" t="s">
        <v>1029</v>
      </c>
      <c r="B5" s="26" t="s">
        <v>45</v>
      </c>
      <c r="C5" s="27" t="s">
        <v>440</v>
      </c>
      <c r="D5" s="27" t="s">
        <v>66</v>
      </c>
    </row>
    <row r="6" ht="30">
      <c r="A6" s="26" t="s">
        <v>195</v>
      </c>
      <c r="B6" s="26" t="s">
        <v>1288</v>
      </c>
      <c r="C6" s="27" t="s">
        <v>228</v>
      </c>
      <c r="D6" s="27" t="s">
        <v>52</v>
      </c>
    </row>
    <row r="7">
      <c r="A7" s="26" t="s">
        <v>91</v>
      </c>
      <c r="B7" s="26" t="s">
        <v>42</v>
      </c>
      <c r="C7" s="27" t="s">
        <v>1289</v>
      </c>
      <c r="D7" s="27" t="s">
        <v>150</v>
      </c>
    </row>
    <row r="8">
      <c r="A8" s="26" t="s">
        <v>435</v>
      </c>
      <c r="B8" s="26" t="s">
        <v>1033</v>
      </c>
      <c r="C8" s="27" t="s">
        <v>191</v>
      </c>
      <c r="D8" s="27" t="s">
        <v>1290</v>
      </c>
    </row>
    <row r="9" ht="30">
      <c r="A9" s="26" t="s">
        <v>22</v>
      </c>
      <c r="B9" s="26" t="s">
        <v>1291</v>
      </c>
      <c r="D9" s="27" t="s">
        <v>1292</v>
      </c>
    </row>
    <row r="10" ht="30">
      <c r="A10" s="26" t="s">
        <v>1293</v>
      </c>
      <c r="B10" s="26" t="s">
        <v>48</v>
      </c>
      <c r="D10" s="27" t="s">
        <v>1294</v>
      </c>
    </row>
    <row r="11">
      <c r="A11" s="26" t="s">
        <v>591</v>
      </c>
      <c r="B11" s="26" t="s">
        <v>1295</v>
      </c>
    </row>
    <row r="12">
      <c r="A12" s="26" t="s">
        <v>128</v>
      </c>
      <c r="B12" s="26" t="s">
        <v>56</v>
      </c>
    </row>
    <row r="13">
      <c r="A13" s="26" t="s">
        <v>427</v>
      </c>
      <c r="B13" s="26" t="s">
        <v>1296</v>
      </c>
    </row>
    <row r="14">
      <c r="A14" s="26" t="s">
        <v>1297</v>
      </c>
      <c r="B14" s="26" t="s">
        <v>1298</v>
      </c>
    </row>
    <row r="15">
      <c r="A15" s="26" t="s">
        <v>405</v>
      </c>
      <c r="B15" s="26" t="s">
        <v>173</v>
      </c>
    </row>
    <row r="16">
      <c r="A16" s="26" t="s">
        <v>1299</v>
      </c>
      <c r="B16" s="26" t="s">
        <v>1300</v>
      </c>
    </row>
    <row r="17">
      <c r="A17" s="26" t="s">
        <v>1301</v>
      </c>
      <c r="B17" s="26" t="s">
        <v>1302</v>
      </c>
    </row>
    <row r="18">
      <c r="A18" s="26" t="s">
        <v>141</v>
      </c>
      <c r="B18" s="26" t="s">
        <v>1303</v>
      </c>
    </row>
    <row r="19" ht="30">
      <c r="A19" s="26" t="s">
        <v>1304</v>
      </c>
      <c r="B19" s="26" t="s">
        <v>1305</v>
      </c>
    </row>
    <row r="20">
      <c r="A20" s="26" t="s">
        <v>80</v>
      </c>
      <c r="B20" s="26" t="s">
        <v>1306</v>
      </c>
    </row>
    <row r="21">
      <c r="A21" s="26" t="s">
        <v>51</v>
      </c>
      <c r="B21" s="26" t="s">
        <v>1307</v>
      </c>
    </row>
    <row r="22">
      <c r="A22" s="26" t="s">
        <v>149</v>
      </c>
      <c r="B22" s="26" t="s">
        <v>1308</v>
      </c>
    </row>
    <row r="23">
      <c r="A23" s="26" t="s">
        <v>72</v>
      </c>
    </row>
    <row r="24">
      <c r="A24" s="26" t="s">
        <v>1309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