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<sst xmlns="http://schemas.openxmlformats.org/spreadsheetml/2006/main" count="2905" uniqueCount="2905">
  <si>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</si>
  <si>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</si>
  <si>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</si>
  <si>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</si>
  <si>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</si>
  <si>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</si>
  <si>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</si>
  <si>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</si>
  <si>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</si>
  <si>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</si>
  <si>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</si>
  <si>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</si>
  <si>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</si>
  <si>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</si>
  <si>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</si>
  <si>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</si>
  <si>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</si>
  <si>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</si>
  <si>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</si>
  <si>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</si>
  <si>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</si>
  <si>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</si>
  <si>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</si>
  <si>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</si>
  <si>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</si>
  <si>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</si>
  <si>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</si>
  <si>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</si>
  <si>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</si>
  <si>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</si>
  <si>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</si>
  <si>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C1-210500</t>
  </si>
  <si>
    <t>3GPP TSG CT1#128-e – agenda for Tdoc allocation</t>
  </si>
  <si>
    <t>CT1 Chair</t>
  </si>
  <si>
    <t>Peter Leis</t>
  </si>
  <si>
    <t>68371</t>
  </si>
  <si>
    <t>agenda</t>
  </si>
  <si>
    <t>Information</t>
  </si>
  <si>
    <t/>
  </si>
  <si>
    <t>2</t>
  </si>
  <si>
    <t>Agenda &amp; reports</t>
  </si>
  <si>
    <t>noted</t>
  </si>
  <si>
    <t>C1-210501</t>
  </si>
  <si>
    <t>3GPP TSG CT1#128-e – agenda after Tdoc allocation deadline</t>
  </si>
  <si>
    <t>C1-210502</t>
  </si>
  <si>
    <t>3GPP TSG CT1#128-e – agenda with proposed LS-actions</t>
  </si>
  <si>
    <t>C1-210503</t>
  </si>
  <si>
    <t>3GPP TSG CT1#128-e – agenda at start of meeting</t>
  </si>
  <si>
    <t>C1-210504</t>
  </si>
  <si>
    <t>3GPP TSG CT1#128-e – agenda Thursday (04 March) evening</t>
  </si>
  <si>
    <t>C1-210505</t>
  </si>
  <si>
    <t>3GPP TSG CT1#128-e – agenda at end of meeting</t>
  </si>
  <si>
    <t>C1-210506</t>
  </si>
  <si>
    <t>Correction of CR Implementation CR0192 (deferred message handling)</t>
  </si>
  <si>
    <t>Sepura Ltd</t>
  </si>
  <si>
    <t>Kit Kilgour</t>
  </si>
  <si>
    <t>86238</t>
  </si>
  <si>
    <t>Agreement</t>
  </si>
  <si>
    <t xml:space="preserve">CR0192r1 was approved at CT1#126e in C1-206670 but an aspects of the implementation have been duplicated to both clause 15.1.12.1 (correctly) and clause 15.1.2.1 (not needed).  This CR corrects the error.</t>
  </si>
  <si>
    <t>112</t>
  </si>
  <si>
    <t>17.3.2</t>
  </si>
  <si>
    <t>MCProtoc17</t>
  </si>
  <si>
    <t>revised</t>
  </si>
  <si>
    <t>C1-211163</t>
  </si>
  <si>
    <t>Rel-17</t>
  </si>
  <si>
    <t>24.282</t>
  </si>
  <si>
    <t>17.1.0</t>
  </si>
  <si>
    <t>0205</t>
  </si>
  <si>
    <t>F</t>
  </si>
  <si>
    <t>C1-210507</t>
  </si>
  <si>
    <t>Removal of Tx Profile for NR PC5</t>
  </si>
  <si>
    <t>Ericsson, LG Electronics / Ivo</t>
  </si>
  <si>
    <t>Ivo Sedlacek</t>
  </si>
  <si>
    <t>41880</t>
  </si>
  <si>
    <t>64</t>
  </si>
  <si>
    <t>16.2.13</t>
  </si>
  <si>
    <t>eV2XARC</t>
  </si>
  <si>
    <t>C1-211325</t>
  </si>
  <si>
    <t>Rel-16</t>
  </si>
  <si>
    <t>24.587</t>
  </si>
  <si>
    <t>16.3.0</t>
  </si>
  <si>
    <t>0168</t>
  </si>
  <si>
    <t>C1-210508</t>
  </si>
  <si>
    <t>C1-211326</t>
  </si>
  <si>
    <t>17.0.0</t>
  </si>
  <si>
    <t>0169</t>
  </si>
  <si>
    <t>A</t>
  </si>
  <si>
    <t>C1-210509</t>
  </si>
  <si>
    <t>agreed</t>
  </si>
  <si>
    <t>24.588</t>
  </si>
  <si>
    <t>0024</t>
  </si>
  <si>
    <t>CP-210108</t>
  </si>
  <si>
    <t>C1-210510</t>
  </si>
  <si>
    <t>draft C1-127bis-e report</t>
  </si>
  <si>
    <t>MCC</t>
  </si>
  <si>
    <t>Frederic Firmin</t>
  </si>
  <si>
    <t>53384</t>
  </si>
  <si>
    <t>report</t>
  </si>
  <si>
    <t>C1-210511</t>
  </si>
  <si>
    <t>work plan</t>
  </si>
  <si>
    <t>Work Plan</t>
  </si>
  <si>
    <t>5</t>
  </si>
  <si>
    <t>3.2</t>
  </si>
  <si>
    <t>Work plan and Other adm. Issues</t>
  </si>
  <si>
    <t>C1-210512</t>
  </si>
  <si>
    <t>correction of implementation error of CR6450</t>
  </si>
  <si>
    <t>115</t>
  </si>
  <si>
    <t>17.3.5</t>
  </si>
  <si>
    <t>MPS2 (CT3 lead)</t>
  </si>
  <si>
    <t>C1-211165</t>
  </si>
  <si>
    <t>24.229</t>
  </si>
  <si>
    <t>MPS2</t>
  </si>
  <si>
    <t>6483</t>
  </si>
  <si>
    <t>C1-210513</t>
  </si>
  <si>
    <t>Enhancement to the 5GC Location Services - Phase 2</t>
  </si>
  <si>
    <t>CATT</t>
  </si>
  <si>
    <t>Chenxi Bao</t>
  </si>
  <si>
    <t>84373</t>
  </si>
  <si>
    <t>WID new</t>
  </si>
  <si>
    <t>Endorsement</t>
  </si>
  <si>
    <t>89</t>
  </si>
  <si>
    <t>17.1.1</t>
  </si>
  <si>
    <t>Work Item Descriptions</t>
  </si>
  <si>
    <t>C1-211208</t>
  </si>
  <si>
    <t>C1-210514</t>
  </si>
  <si>
    <t>LS on Secondary AUTH for 5GS interworking with EPS (C3-210377)</t>
  </si>
  <si>
    <t>CT3</t>
  </si>
  <si>
    <t>LS in</t>
  </si>
  <si>
    <t>6</t>
  </si>
  <si>
    <t>4</t>
  </si>
  <si>
    <t>Input LSs</t>
  </si>
  <si>
    <t>SA2, SA3</t>
  </si>
  <si>
    <t>CT1</t>
  </si>
  <si>
    <t>C3-210377</t>
  </si>
  <si>
    <t>C1-210515</t>
  </si>
  <si>
    <t>Reply LS on the re-keying procedure for NR SL (R2-2010963)</t>
  </si>
  <si>
    <t>RAN2</t>
  </si>
  <si>
    <t>CT1, SA3</t>
  </si>
  <si>
    <t>R2-2010963</t>
  </si>
  <si>
    <t>C1-210516</t>
  </si>
  <si>
    <t>Reply LS on Use of Inclusive Language in 3GPP (R2-2101986)</t>
  </si>
  <si>
    <t>RAN, SA, RAN4, CT1</t>
  </si>
  <si>
    <t>CT</t>
  </si>
  <si>
    <t>R2-2101986</t>
  </si>
  <si>
    <t>C1-210517</t>
  </si>
  <si>
    <t>Reply LS on Cell Configuration within TA/RA to Support Allowed NSSAI (R2-2102008)</t>
  </si>
  <si>
    <t>SA2</t>
  </si>
  <si>
    <t>RAN3, CT1</t>
  </si>
  <si>
    <t>R2-2102008</t>
  </si>
  <si>
    <t>C1-210518</t>
  </si>
  <si>
    <t>Clarification request for eNPN features (R2-2102489)</t>
  </si>
  <si>
    <t>RAN2, CT1, SA1</t>
  </si>
  <si>
    <t>R2-2102489</t>
  </si>
  <si>
    <t>C1-210519</t>
  </si>
  <si>
    <t>LS on IoT-NTN basic architecture (R2-2102501)</t>
  </si>
  <si>
    <t>RAN2, SA2</t>
  </si>
  <si>
    <t>RAN, CT1</t>
  </si>
  <si>
    <t>R2-2102501</t>
  </si>
  <si>
    <t>C1-210520</t>
  </si>
  <si>
    <t>LS on inconsistency in specifying handling of MCPTT SIP 183 (Session Progress) response in TS 24.379 (R5-206258)</t>
  </si>
  <si>
    <t>RAN5</t>
  </si>
  <si>
    <t>R5-206258</t>
  </si>
  <si>
    <t>C1-210521</t>
  </si>
  <si>
    <t>LS on failing initial registration without Retry-After header field (R5-206259)</t>
  </si>
  <si>
    <t>R5-206259</t>
  </si>
  <si>
    <t>C1-210522</t>
  </si>
  <si>
    <t>LS on integrity and confidentiality protection of xcap-diff and pidf documents in MCPTT (TS 24.379) (R5- 206273)</t>
  </si>
  <si>
    <t>postponed</t>
  </si>
  <si>
    <t>C1-212018</t>
  </si>
  <si>
    <t>SA3</t>
  </si>
  <si>
    <t>R5- 206273</t>
  </si>
  <si>
    <t>C1-210523</t>
  </si>
  <si>
    <t>LS on SDP attribute a=key-mgmt:mikey (R5-206283)</t>
  </si>
  <si>
    <t>C1-212019</t>
  </si>
  <si>
    <t>R5-206283</t>
  </si>
  <si>
    <t>C1-210524</t>
  </si>
  <si>
    <t>Reply LS on SNPN access mode when UE accesses SNPN services via a PLMN (S2-2009206)</t>
  </si>
  <si>
    <t>S2-2009206</t>
  </si>
  <si>
    <t>C1-210525</t>
  </si>
  <si>
    <t xml:space="preserve">Reply LS on Location Information for SMS over IMS  (S2-2009332)</t>
  </si>
  <si>
    <t>SA3 LI</t>
  </si>
  <si>
    <t>CT1, CT4</t>
  </si>
  <si>
    <t>S2-2009332</t>
  </si>
  <si>
    <t>C1-210526</t>
  </si>
  <si>
    <t xml:space="preserve">Reply LS on Additional Clarifications on LI requirements applicable to SNPNs  (S2-2009335)</t>
  </si>
  <si>
    <t>S2-2009335</t>
  </si>
  <si>
    <t>C1-210527</t>
  </si>
  <si>
    <t>Reply LS on early UE capability retrieval for eMTC (S2-2009345)</t>
  </si>
  <si>
    <t>S2-2009345</t>
  </si>
  <si>
    <t>C1-210528</t>
  </si>
  <si>
    <t>Reply to LS C1-206576 on the re-keying procedure for NR SL (S3-203483)</t>
  </si>
  <si>
    <t>RAN2, CT1</t>
  </si>
  <si>
    <t>S3-203483</t>
  </si>
  <si>
    <t>C1-210529</t>
  </si>
  <si>
    <t>LS on Feedback on Key Issue #1 "Enhancements to Support SNPN along with credentials owned by an entity separate from the SNPN" (S3-210560)</t>
  </si>
  <si>
    <t>CT1, CT3, CT4</t>
  </si>
  <si>
    <t>S3-210560</t>
  </si>
  <si>
    <t>C1-210530</t>
  </si>
  <si>
    <t>LS on User Plane Integrity Protection for eUTRA connected to EPC (S3-210563)</t>
  </si>
  <si>
    <t>RAN2, RAN3, CT4, SA2</t>
  </si>
  <si>
    <t>S3-210563</t>
  </si>
  <si>
    <t>C1-210531</t>
  </si>
  <si>
    <t>Reply LS on Storage of KAUSF (S3-210706)</t>
  </si>
  <si>
    <t>S3-210706</t>
  </si>
  <si>
    <t>C1-210532</t>
  </si>
  <si>
    <t>Reply LS on confirming the layer to provide security (S3-210738)</t>
  </si>
  <si>
    <t>S3-210738</t>
  </si>
  <si>
    <t>C1-210533</t>
  </si>
  <si>
    <t>Reply LS on Counter of UEs Registering Network Slice (S5-206346)</t>
  </si>
  <si>
    <t>SA5</t>
  </si>
  <si>
    <t>CT4, SA2</t>
  </si>
  <si>
    <t>S5-206346</t>
  </si>
  <si>
    <t>C1-210534</t>
  </si>
  <si>
    <t>Reply LS on clarifications for authorised user learning about the users whose floor requests are queued (S6-210069)</t>
  </si>
  <si>
    <t>SA6</t>
  </si>
  <si>
    <t>S6-210069</t>
  </si>
  <si>
    <t>C1-210535</t>
  </si>
  <si>
    <t>LS on Private call transfer</t>
  </si>
  <si>
    <t>S6-210194</t>
  </si>
  <si>
    <t>C1-210536</t>
  </si>
  <si>
    <t>LS on Plugtest issues (S6-210203)</t>
  </si>
  <si>
    <t>S6-210203</t>
  </si>
  <si>
    <t>C1-210537</t>
  </si>
  <si>
    <t>Reply to LS on APIs in EDGEAPP (S6-210330)</t>
  </si>
  <si>
    <t>already treated in C1-127bis-e</t>
  </si>
  <si>
    <t>124</t>
  </si>
  <si>
    <t>19</t>
  </si>
  <si>
    <t>Late and misplaced documents</t>
  </si>
  <si>
    <t>withdrawn</t>
  </si>
  <si>
    <t>CT3, CT1</t>
  </si>
  <si>
    <t>CT4, CT, SA</t>
  </si>
  <si>
    <t>S6-210330</t>
  </si>
  <si>
    <t>C1-210538</t>
  </si>
  <si>
    <t>Reference update: RFC 8841, RFC 8845, RFC 8846, RFC 8848 and RFC 8850</t>
  </si>
  <si>
    <t>Ericsson</t>
  </si>
  <si>
    <t>Nevenka Biondic</t>
  </si>
  <si>
    <t>41878</t>
  </si>
  <si>
    <t>23</t>
  </si>
  <si>
    <t>12.1</t>
  </si>
  <si>
    <t>Rel-12 IMS</t>
  </si>
  <si>
    <t>Rel-12</t>
  </si>
  <si>
    <t>24.103</t>
  </si>
  <si>
    <t>12.5.0</t>
  </si>
  <si>
    <t>IMS_TELEP</t>
  </si>
  <si>
    <t>0015</t>
  </si>
  <si>
    <t>CP-210096</t>
  </si>
  <si>
    <t>C1-210539</t>
  </si>
  <si>
    <t>Rel-13</t>
  </si>
  <si>
    <t>13.2.0</t>
  </si>
  <si>
    <t>0016</t>
  </si>
  <si>
    <t>C1-210540</t>
  </si>
  <si>
    <t>Rel-14</t>
  </si>
  <si>
    <t>14.2.0</t>
  </si>
  <si>
    <t>0017</t>
  </si>
  <si>
    <t>C1-210541</t>
  </si>
  <si>
    <t>Rel-15</t>
  </si>
  <si>
    <t>15.0.0</t>
  </si>
  <si>
    <t>0018</t>
  </si>
  <si>
    <t>C1-210542</t>
  </si>
  <si>
    <t>16.0.0</t>
  </si>
  <si>
    <t>0019</t>
  </si>
  <si>
    <t>C1-210543</t>
  </si>
  <si>
    <t>Reference update: RFC 8841</t>
  </si>
  <si>
    <t>12.24.0</t>
  </si>
  <si>
    <t>6484</t>
  </si>
  <si>
    <t>C1-210544</t>
  </si>
  <si>
    <t>13.19.0</t>
  </si>
  <si>
    <t>6485</t>
  </si>
  <si>
    <t>C1-210545</t>
  </si>
  <si>
    <t>14.15.0</t>
  </si>
  <si>
    <t>6486</t>
  </si>
  <si>
    <t>C1-210546</t>
  </si>
  <si>
    <t>15.12.0</t>
  </si>
  <si>
    <t>6487</t>
  </si>
  <si>
    <t>C1-210547</t>
  </si>
  <si>
    <t>16.8.0</t>
  </si>
  <si>
    <t>6488</t>
  </si>
  <si>
    <t>C1-210548</t>
  </si>
  <si>
    <t>6489</t>
  </si>
  <si>
    <t>C1-210549</t>
  </si>
  <si>
    <t>Reference update: RFC 8842</t>
  </si>
  <si>
    <t>27</t>
  </si>
  <si>
    <t>13.2</t>
  </si>
  <si>
    <t>Rel-13 IMS</t>
  </si>
  <si>
    <t>IMSProtoc7, IMS_TELEP</t>
  </si>
  <si>
    <t>0020</t>
  </si>
  <si>
    <t>CP-210098</t>
  </si>
  <si>
    <t>C1-210550</t>
  </si>
  <si>
    <t>0021</t>
  </si>
  <si>
    <t>C1-210551</t>
  </si>
  <si>
    <t>0022</t>
  </si>
  <si>
    <t>C1-210552</t>
  </si>
  <si>
    <t>0023</t>
  </si>
  <si>
    <t>C1-210553</t>
  </si>
  <si>
    <t>IMSProtoc7, eMEDIASEC-CT</t>
  </si>
  <si>
    <t>6490</t>
  </si>
  <si>
    <t>C1-210554</t>
  </si>
  <si>
    <t>6491</t>
  </si>
  <si>
    <t>C1-210555</t>
  </si>
  <si>
    <t>6492</t>
  </si>
  <si>
    <t>C1-210556</t>
  </si>
  <si>
    <t>6493</t>
  </si>
  <si>
    <t>C1-210557</t>
  </si>
  <si>
    <t>6494</t>
  </si>
  <si>
    <t>C1-210558</t>
  </si>
  <si>
    <t>Reference update: RFC 8864</t>
  </si>
  <si>
    <t>eWebRTCi-CT</t>
  </si>
  <si>
    <t>6495</t>
  </si>
  <si>
    <t>CP-210099</t>
  </si>
  <si>
    <t>C1-210559</t>
  </si>
  <si>
    <t>6496</t>
  </si>
  <si>
    <t>C1-210560</t>
  </si>
  <si>
    <t>6497</t>
  </si>
  <si>
    <t>C1-210561</t>
  </si>
  <si>
    <t>6498</t>
  </si>
  <si>
    <t>C1-210562</t>
  </si>
  <si>
    <t>6499</t>
  </si>
  <si>
    <t>C1-210563</t>
  </si>
  <si>
    <t>Reference update: RFC 8864 and RFC 8873</t>
  </si>
  <si>
    <t>24.371</t>
  </si>
  <si>
    <t>13.12.0</t>
  </si>
  <si>
    <t>0112</t>
  </si>
  <si>
    <t>C1-210564</t>
  </si>
  <si>
    <t>14.9.0</t>
  </si>
  <si>
    <t>0113</t>
  </si>
  <si>
    <t>C1-210565</t>
  </si>
  <si>
    <t>15.3.0</t>
  </si>
  <si>
    <t>0114</t>
  </si>
  <si>
    <t>C1-210566</t>
  </si>
  <si>
    <t>16.1.0</t>
  </si>
  <si>
    <t>0115</t>
  </si>
  <si>
    <t>C1-210567</t>
  </si>
  <si>
    <t>Reference update: RFC 8851 and RFC 8853</t>
  </si>
  <si>
    <t>31</t>
  </si>
  <si>
    <t>14.2</t>
  </si>
  <si>
    <t>Rel-14 IMS</t>
  </si>
  <si>
    <t>MMCMH_Enh-CT</t>
  </si>
  <si>
    <t>6500</t>
  </si>
  <si>
    <t>CP-210101</t>
  </si>
  <si>
    <t>C1-210568</t>
  </si>
  <si>
    <t>6501</t>
  </si>
  <si>
    <t>C1-210569</t>
  </si>
  <si>
    <t>6502</t>
  </si>
  <si>
    <t>C1-210570</t>
  </si>
  <si>
    <t>6503</t>
  </si>
  <si>
    <t>C1-210571</t>
  </si>
  <si>
    <t>Reference updates RFCs in IMS_WebRTC</t>
  </si>
  <si>
    <t>Ericsson /Jörgen</t>
  </si>
  <si>
    <t>Jörgen Axell</t>
  </si>
  <si>
    <t>36534</t>
  </si>
  <si>
    <t>12.11.0</t>
  </si>
  <si>
    <t>IMS_WebRTC-CT</t>
  </si>
  <si>
    <t>0116</t>
  </si>
  <si>
    <t>CP-210097</t>
  </si>
  <si>
    <t>C1-210572</t>
  </si>
  <si>
    <t>0117</t>
  </si>
  <si>
    <t>C1-210573</t>
  </si>
  <si>
    <t>0118</t>
  </si>
  <si>
    <t>C1-210574</t>
  </si>
  <si>
    <t>0119</t>
  </si>
  <si>
    <t>C1-210575</t>
  </si>
  <si>
    <t>0120</t>
  </si>
  <si>
    <t>C1-210576</t>
  </si>
  <si>
    <t>Clarification on receiving a 4xx, 5xx (except 503) or 6xx response without Retry-After header field to the REGISTER request</t>
  </si>
  <si>
    <t>Qualcomm India Pvt Ltd</t>
  </si>
  <si>
    <t>Upendra Praturi</t>
  </si>
  <si>
    <t>72572</t>
  </si>
  <si>
    <t>moved from AI 17.2.8 to AI 17.3.12</t>
  </si>
  <si>
    <t>122</t>
  </si>
  <si>
    <t>17.3.12</t>
  </si>
  <si>
    <t>Other Rel-17 IMS &amp; MC issues (TEI17)</t>
  </si>
  <si>
    <t>C1-207511</t>
  </si>
  <si>
    <t>TEI17</t>
  </si>
  <si>
    <t>6482</t>
  </si>
  <si>
    <t>1</t>
  </si>
  <si>
    <t>CP-210134</t>
  </si>
  <si>
    <t>C1-210577</t>
  </si>
  <si>
    <t>Reply LS on failing initial registration without Retry-After header field</t>
  </si>
  <si>
    <t>LS out</t>
  </si>
  <si>
    <t>intention to attach CR C1-207511 (see 17.3.12) to this LSout</t>
  </si>
  <si>
    <t>123</t>
  </si>
  <si>
    <t>18</t>
  </si>
  <si>
    <t>Output liaison statements</t>
  </si>
  <si>
    <t>approved</t>
  </si>
  <si>
    <t>C1-207512</t>
  </si>
  <si>
    <t>TSG RAN WG5</t>
  </si>
  <si>
    <t>C1-210578</t>
  </si>
  <si>
    <t>Reference update: RFC 8858</t>
  </si>
  <si>
    <t>TEI14, IMS_WebRTC-CT</t>
  </si>
  <si>
    <t>6504</t>
  </si>
  <si>
    <t>CP-210102</t>
  </si>
  <si>
    <t>C1-210579</t>
  </si>
  <si>
    <t>6505</t>
  </si>
  <si>
    <t>C1-210580</t>
  </si>
  <si>
    <t>6506</t>
  </si>
  <si>
    <t>C1-210581</t>
  </si>
  <si>
    <t>6507</t>
  </si>
  <si>
    <t>C1-210582</t>
  </si>
  <si>
    <t>Introduction of new SIP media feature tag "gateway-crs" in Contact header field</t>
  </si>
  <si>
    <t>C1-211512</t>
  </si>
  <si>
    <t>24.183</t>
  </si>
  <si>
    <t>16.6.0</t>
  </si>
  <si>
    <t>0075</t>
  </si>
  <si>
    <t>C1-210583</t>
  </si>
  <si>
    <t>Adding non-seamless wifi access type to XCAP_conn_params_policy</t>
  </si>
  <si>
    <t>24.424</t>
  </si>
  <si>
    <t>0010</t>
  </si>
  <si>
    <t>C1-210584</t>
  </si>
  <si>
    <t>Reference update: RFC 8858 and RFC 8865</t>
  </si>
  <si>
    <t>0121</t>
  </si>
  <si>
    <t>C1-210585</t>
  </si>
  <si>
    <t>0122</t>
  </si>
  <si>
    <t>C1-210586</t>
  </si>
  <si>
    <t>0123</t>
  </si>
  <si>
    <t>C1-210587</t>
  </si>
  <si>
    <t>Inclusive language review of TS 24.611</t>
  </si>
  <si>
    <t>Deutsche Telekom / Michael</t>
  </si>
  <si>
    <t>Michael Kreipl</t>
  </si>
  <si>
    <t>43940</t>
  </si>
  <si>
    <t>C1-212864</t>
  </si>
  <si>
    <t>24.611</t>
  </si>
  <si>
    <t>0055</t>
  </si>
  <si>
    <t>D</t>
  </si>
  <si>
    <t>C1-210588</t>
  </si>
  <si>
    <t>Solution 2 and 3 description enhancement</t>
  </si>
  <si>
    <t>THALES</t>
  </si>
  <si>
    <t>jean-yves fine</t>
  </si>
  <si>
    <t>87072</t>
  </si>
  <si>
    <t>pCR</t>
  </si>
  <si>
    <t>This document is a revision of C1-210442 (postponed in CT1 127e bis) to adapt it to 3GPP TR 24.821 v0.3.0.</t>
  </si>
  <si>
    <t>102</t>
  </si>
  <si>
    <t>17.2.4</t>
  </si>
  <si>
    <t>5GSAT_ARCH-CT</t>
  </si>
  <si>
    <t>24.821</t>
  </si>
  <si>
    <t>0.3.0</t>
  </si>
  <si>
    <t>C1-210589</t>
  </si>
  <si>
    <t>Revised WID on Enhancement for the 5G Control Plane Steering of Roaming for UE in CONNECTED mode</t>
  </si>
  <si>
    <t>NTT DOCOMO</t>
  </si>
  <si>
    <t>Ban Al-Bakri</t>
  </si>
  <si>
    <t>45828</t>
  </si>
  <si>
    <t>WID revised</t>
  </si>
  <si>
    <t>CP-202186</t>
  </si>
  <si>
    <t>C1-211210</t>
  </si>
  <si>
    <t>eCPSOR_CON</t>
  </si>
  <si>
    <t>C1-210590</t>
  </si>
  <si>
    <t>Setting Tsor-cm timer for new or modified PDU sessions</t>
  </si>
  <si>
    <t>DOCOMO Communications Lab.</t>
  </si>
  <si>
    <t>101</t>
  </si>
  <si>
    <t>17.2.3</t>
  </si>
  <si>
    <t>C1-210341</t>
  </si>
  <si>
    <t>C1-211296</t>
  </si>
  <si>
    <t>23.122</t>
  </si>
  <si>
    <t>0645</t>
  </si>
  <si>
    <t>B</t>
  </si>
  <si>
    <t>C1-210591</t>
  </si>
  <si>
    <t>Removing resolved Editor's Notes and general corrections</t>
  </si>
  <si>
    <t>C1-210343</t>
  </si>
  <si>
    <t>C1-211225</t>
  </si>
  <si>
    <t>0646</t>
  </si>
  <si>
    <t>C1-210592</t>
  </si>
  <si>
    <t>Suspension of 5GSM messages during SOR</t>
  </si>
  <si>
    <t>51</t>
  </si>
  <si>
    <t>16.2.4.1</t>
  </si>
  <si>
    <t>5GProtoc16</t>
  </si>
  <si>
    <t>not pursued</t>
  </si>
  <si>
    <t>24.501</t>
  </si>
  <si>
    <t>16.7.0</t>
  </si>
  <si>
    <t>2955</t>
  </si>
  <si>
    <t>C1-210593</t>
  </si>
  <si>
    <t>C1-211224</t>
  </si>
  <si>
    <t>2956</t>
  </si>
  <si>
    <t>C1-210594</t>
  </si>
  <si>
    <t>eCPSOR_CON work plan</t>
  </si>
  <si>
    <t>other</t>
  </si>
  <si>
    <t>C1-210595</t>
  </si>
  <si>
    <t>E-RABs that cannot be handed over to 2G/3G or 5G (R3-211273)</t>
  </si>
  <si>
    <t>RAN3</t>
  </si>
  <si>
    <t>R3-211273</t>
  </si>
  <si>
    <t>C1-210596</t>
  </si>
  <si>
    <t>Remove the user message size limitation for DTLS over SCTP (R3-211274)</t>
  </si>
  <si>
    <t>IETF TSVWG</t>
  </si>
  <si>
    <t>SA3, SA2, CT1, CT4</t>
  </si>
  <si>
    <t>R3-211274</t>
  </si>
  <si>
    <t>C1-210597</t>
  </si>
  <si>
    <t>MCPTT client and Participating MCPTT function alignments</t>
  </si>
  <si>
    <t>NIST, FirstNet</t>
  </si>
  <si>
    <t>David Cypher</t>
  </si>
  <si>
    <t>76136</t>
  </si>
  <si>
    <t>Aligns the figures and text of TS 24.380 with the figures and text of TS 23.379 to which it references.</t>
  </si>
  <si>
    <t>24.380</t>
  </si>
  <si>
    <t>0296</t>
  </si>
  <si>
    <t>CP-210128</t>
  </si>
  <si>
    <t>C1-210598</t>
  </si>
  <si>
    <t>Corrections to 6.2.4 Floor participant state transition diagram for basic operation</t>
  </si>
  <si>
    <t>Corrects the state transition diagram to agree with the text to remove non-deterministic (i.e., multiple) behaviors. Corrects message names for the Floor Queued Cancel message. Explicitly stopping running timers when leaving states. and Editorials</t>
  </si>
  <si>
    <t>C1-211340</t>
  </si>
  <si>
    <t>MCProtoc17, enh3MCPTT-CT</t>
  </si>
  <si>
    <t>0297</t>
  </si>
  <si>
    <t>C1-210599</t>
  </si>
  <si>
    <t>Updates to clause 6.3.5 Floor control server state transition diagram</t>
  </si>
  <si>
    <t>Corrects the state transition diagram so it agrees with the text and editorials</t>
  </si>
  <si>
    <t>C1-211341</t>
  </si>
  <si>
    <t>0298</t>
  </si>
  <si>
    <t>C1-210600</t>
  </si>
  <si>
    <t>Annex A corrections of message and state names</t>
  </si>
  <si>
    <t>Alignment with correct names of messages and states</t>
  </si>
  <si>
    <t>C1-211342</t>
  </si>
  <si>
    <t>0299</t>
  </si>
  <si>
    <t>C1-210601</t>
  </si>
  <si>
    <t>Corrections to figures and text in subclause 5 MCPTT user profile MO</t>
  </si>
  <si>
    <t>NIST, Kontron, FirstNet</t>
  </si>
  <si>
    <t xml:space="preserve">Corrects a number of inconsistencies between the figures and text including a missing MO; and corrects  other inconsistencies within text and numbering.</t>
  </si>
  <si>
    <t>C1-210847</t>
  </si>
  <si>
    <t>24.483</t>
  </si>
  <si>
    <t>MCProtoc17, MONASTERY2</t>
  </si>
  <si>
    <t>0089</t>
  </si>
  <si>
    <t>C1-210602</t>
  </si>
  <si>
    <t>Corrections, addition of missing reference, and editorials to clause 6 MCS group configuration MO</t>
  </si>
  <si>
    <t>Corrects wrong names, fills in missing cross reference, and makes editorial corrections.</t>
  </si>
  <si>
    <t>C1-211347</t>
  </si>
  <si>
    <t>0090</t>
  </si>
  <si>
    <t>C1-210603</t>
  </si>
  <si>
    <t>Corrections to figure 8.1.5</t>
  </si>
  <si>
    <t>Corrects names in Figure 8.1.5 to agree with names in text.</t>
  </si>
  <si>
    <t>merged</t>
  </si>
  <si>
    <t>0091</t>
  </si>
  <si>
    <t>C1-210604</t>
  </si>
  <si>
    <t>Corrections to clause 10 MCData user profile MO</t>
  </si>
  <si>
    <t>Corrects inconsistencies between diagram and text and makes editorial corrections.</t>
  </si>
  <si>
    <t>C1-211365</t>
  </si>
  <si>
    <t>0092</t>
  </si>
  <si>
    <t>C1-210605</t>
  </si>
  <si>
    <t>Corrections to clause 13 MCVideo user profile MO</t>
  </si>
  <si>
    <t>Corrects inconsistencies between diagram and text and makes editorial corrections</t>
  </si>
  <si>
    <t>C1-211366</t>
  </si>
  <si>
    <t>0093</t>
  </si>
  <si>
    <t>C1-210606</t>
  </si>
  <si>
    <t>Editorials to multiple Annexes A, B, and D</t>
  </si>
  <si>
    <t>Corrects contraction of it is (it’s) with possessive form: its.</t>
  </si>
  <si>
    <t>0094</t>
  </si>
  <si>
    <t>C1-210607</t>
  </si>
  <si>
    <t>CT1#128-e – Process and Scope</t>
  </si>
  <si>
    <t>C1-210658</t>
  </si>
  <si>
    <t>C1-210608</t>
  </si>
  <si>
    <t>Decision making– Show of hands via email</t>
  </si>
  <si>
    <t>C1-210609</t>
  </si>
  <si>
    <t>Correction of Requested NSSAI handling</t>
  </si>
  <si>
    <t>Apple</t>
  </si>
  <si>
    <t>Robert Zaus</t>
  </si>
  <si>
    <t>85311</t>
  </si>
  <si>
    <t>Approval</t>
  </si>
  <si>
    <t>2957</t>
  </si>
  <si>
    <t>C1-210610</t>
  </si>
  <si>
    <t>C1-211297</t>
  </si>
  <si>
    <t>2958</t>
  </si>
  <si>
    <t>C1-210611</t>
  </si>
  <si>
    <t>Correction of handling of CAG information from a "PLMN equivalent to the HPLMN"</t>
  </si>
  <si>
    <t>57</t>
  </si>
  <si>
    <t>16.2.7.2</t>
  </si>
  <si>
    <t>Public network integrated NPN</t>
  </si>
  <si>
    <t>Vertical_LAN</t>
  </si>
  <si>
    <t>0661</t>
  </si>
  <si>
    <t>CP-210114</t>
  </si>
  <si>
    <t>C1-210612</t>
  </si>
  <si>
    <t>0662</t>
  </si>
  <si>
    <t>C1-210613</t>
  </si>
  <si>
    <t>2959</t>
  </si>
  <si>
    <t>C1-210614</t>
  </si>
  <si>
    <t>2960</t>
  </si>
  <si>
    <t>C1-210615</t>
  </si>
  <si>
    <t>Handling of collisions between UE-requested 5GSM procedures and N1 NAS signalling connection release</t>
  </si>
  <si>
    <t>99</t>
  </si>
  <si>
    <t>17.2.2.1</t>
  </si>
  <si>
    <t>5GProtoc17</t>
  </si>
  <si>
    <t>C1-212848</t>
  </si>
  <si>
    <t>2961</t>
  </si>
  <si>
    <t>C1-210616</t>
  </si>
  <si>
    <t>Inclusion of P-CSCF Failure Indication PCO</t>
  </si>
  <si>
    <t>Mavenir</t>
  </si>
  <si>
    <t>Marvin Bienn</t>
  </si>
  <si>
    <t>87686</t>
  </si>
  <si>
    <t>109</t>
  </si>
  <si>
    <t>17.2.11</t>
  </si>
  <si>
    <t>Other Rel-17 issues (TEI17)</t>
  </si>
  <si>
    <t>24.008</t>
  </si>
  <si>
    <t>3253</t>
  </si>
  <si>
    <t>C1-210617</t>
  </si>
  <si>
    <t>Revised SID on CT aspects of Support for Minimization of service Interruption (MINT-CT)</t>
  </si>
  <si>
    <t>LG Electronics</t>
  </si>
  <si>
    <t>Sang Min Park</t>
  </si>
  <si>
    <t>62105</t>
  </si>
  <si>
    <t>SID revised</t>
  </si>
  <si>
    <t>CP-203273</t>
  </si>
  <si>
    <t>FS_MINT-CT</t>
  </si>
  <si>
    <t>C1-210618</t>
  </si>
  <si>
    <t>Work Plan for FS_MINT-CT</t>
  </si>
  <si>
    <t>LG Electronics / SangMin</t>
  </si>
  <si>
    <t>discussion</t>
  </si>
  <si>
    <t>107</t>
  </si>
  <si>
    <t>17.2.9</t>
  </si>
  <si>
    <t>C1-210619</t>
  </si>
  <si>
    <t>New WID on Enabling Multi-USIM devices</t>
  </si>
  <si>
    <t>Intel / Vivek</t>
  </si>
  <si>
    <t>Vivek Gupta</t>
  </si>
  <si>
    <t>74448</t>
  </si>
  <si>
    <t>C1-210406</t>
  </si>
  <si>
    <t>CP-210246</t>
  </si>
  <si>
    <t>C1-210620</t>
  </si>
  <si>
    <t>New WID on CT aspects of Enhancement for Proximity based Services in 5GS</t>
  </si>
  <si>
    <t>CATT, OPPO</t>
  </si>
  <si>
    <t>Jiang Yong</t>
  </si>
  <si>
    <t>63555</t>
  </si>
  <si>
    <t>C1-210306</t>
  </si>
  <si>
    <t>C1-211379</t>
  </si>
  <si>
    <t>C1-210621</t>
  </si>
  <si>
    <t>Scope update</t>
  </si>
  <si>
    <t>Huawei, HiSilicon</t>
  </si>
  <si>
    <t>haitao Wei</t>
  </si>
  <si>
    <t>48249</t>
  </si>
  <si>
    <t>113</t>
  </si>
  <si>
    <t>17.3.3</t>
  </si>
  <si>
    <t>FS_eIMS5G2</t>
  </si>
  <si>
    <t>23.700-10</t>
  </si>
  <si>
    <t>C1-210622</t>
  </si>
  <si>
    <t>CS retry after EPS fallback fails</t>
  </si>
  <si>
    <t>Discussion</t>
  </si>
  <si>
    <t>90</t>
  </si>
  <si>
    <t>17.1.2</t>
  </si>
  <si>
    <t>CRs and Discussion Documents related to new or revised Work Items</t>
  </si>
  <si>
    <t>C1-210623</t>
  </si>
  <si>
    <t>C1-210624</t>
  </si>
  <si>
    <t>UE behavior clarification when IMS voice not available</t>
  </si>
  <si>
    <t>C1-211390</t>
  </si>
  <si>
    <t>6508</t>
  </si>
  <si>
    <t>C1-210625</t>
  </si>
  <si>
    <t>Call transfer for MCPTT private call, call control part</t>
  </si>
  <si>
    <t>Kontron Transportation France</t>
  </si>
  <si>
    <t>Peter Beicht</t>
  </si>
  <si>
    <t>85064</t>
  </si>
  <si>
    <t>120</t>
  </si>
  <si>
    <t>17.3.10</t>
  </si>
  <si>
    <t>eMONASTERY2</t>
  </si>
  <si>
    <t>C1-211291</t>
  </si>
  <si>
    <t>24.379</t>
  </si>
  <si>
    <t>0673</t>
  </si>
  <si>
    <t>C1-210626</t>
  </si>
  <si>
    <t>Call transfer for MCPTT private call, Management Object part</t>
  </si>
  <si>
    <t>C1-211292</t>
  </si>
  <si>
    <t>0095</t>
  </si>
  <si>
    <t>C1-210627</t>
  </si>
  <si>
    <t>Call transfer for MCPTT private call, Configuration Management part</t>
  </si>
  <si>
    <t>24.484</t>
  </si>
  <si>
    <t>0171</t>
  </si>
  <si>
    <t>CP-210125</t>
  </si>
  <si>
    <t>C1-210628</t>
  </si>
  <si>
    <t>Management object for APN configuration</t>
  </si>
  <si>
    <t>119</t>
  </si>
  <si>
    <t>17.3.9</t>
  </si>
  <si>
    <t>enh3MCPTT-CT</t>
  </si>
  <si>
    <t>C1-211505</t>
  </si>
  <si>
    <t>0096</t>
  </si>
  <si>
    <t>C1-210629</t>
  </si>
  <si>
    <t>CT aspects on support for Signed Attestation for Priority and Emergency Sessions</t>
  </si>
  <si>
    <t>C1-206385</t>
  </si>
  <si>
    <t>C1-211304</t>
  </si>
  <si>
    <t>C1-210630</t>
  </si>
  <si>
    <t>Inconsistent naming in UE initial config</t>
  </si>
  <si>
    <t>0172</t>
  </si>
  <si>
    <t>C1-210631</t>
  </si>
  <si>
    <t>Inclusive language review</t>
  </si>
  <si>
    <t>Nokia, Nokia Shanghai Bell</t>
  </si>
  <si>
    <t>Sung Hwan Won</t>
  </si>
  <si>
    <t>70307</t>
  </si>
  <si>
    <t>24.301</t>
  </si>
  <si>
    <t>3481</t>
  </si>
  <si>
    <t>CP-210135</t>
  </si>
  <si>
    <t>C1-210632</t>
  </si>
  <si>
    <t>Error in reference to 23.167</t>
  </si>
  <si>
    <t>6509</t>
  </si>
  <si>
    <t>C1-210633</t>
  </si>
  <si>
    <t>Remove MBCP abbreviation</t>
  </si>
  <si>
    <t>0300</t>
  </si>
  <si>
    <t>C1-210634</t>
  </si>
  <si>
    <t>Rapporteur clean-up</t>
  </si>
  <si>
    <t>C1-211159</t>
  </si>
  <si>
    <t>3482</t>
  </si>
  <si>
    <t>C1-210635</t>
  </si>
  <si>
    <t>KI#2, Update: Regulatory requirements and PLMN selection</t>
  </si>
  <si>
    <t>OPPO, Ericsson / Chen</t>
  </si>
  <si>
    <t>ChenHo CHIN</t>
  </si>
  <si>
    <t>80545</t>
  </si>
  <si>
    <t>C1-211212</t>
  </si>
  <si>
    <t>C1-210636</t>
  </si>
  <si>
    <t>Sol#4, Update: Vessels in international areas with on board TN basestation</t>
  </si>
  <si>
    <t>C1-211213</t>
  </si>
  <si>
    <t>C1-210637</t>
  </si>
  <si>
    <t>KI#4, New Solution: Use of user device settings to prioritize TN or NTN search</t>
  </si>
  <si>
    <t>OPPO / Chen</t>
  </si>
  <si>
    <t>C1-211214</t>
  </si>
  <si>
    <t>C1-210638</t>
  </si>
  <si>
    <t>KI#7, New Solution: Stopping PLMN search on trigger of an emergency session</t>
  </si>
  <si>
    <t>OPPO, BlackBerry UK Ltd. / Chen</t>
  </si>
  <si>
    <t>C1-211215</t>
  </si>
  <si>
    <t>C1-210639</t>
  </si>
  <si>
    <t>Editorial alignment for inclusive language – TS 24.008</t>
  </si>
  <si>
    <t>C1-211216</t>
  </si>
  <si>
    <t>3254</t>
  </si>
  <si>
    <t>C1-210640</t>
  </si>
  <si>
    <t>Editorial alignment for inclusive language – TS 24.302</t>
  </si>
  <si>
    <t>C1-211217</t>
  </si>
  <si>
    <t>24.302</t>
  </si>
  <si>
    <t>0723</t>
  </si>
  <si>
    <t>C1-210641</t>
  </si>
  <si>
    <t>Minor corrections</t>
  </si>
  <si>
    <t>Ericsson / Mikael</t>
  </si>
  <si>
    <t>Mikael Wass</t>
  </si>
  <si>
    <t>40034</t>
  </si>
  <si>
    <t>2962</t>
  </si>
  <si>
    <t>CP-210117</t>
  </si>
  <si>
    <t>C1-210642</t>
  </si>
  <si>
    <t>95</t>
  </si>
  <si>
    <t>17.2.1.1</t>
  </si>
  <si>
    <t>SAES17</t>
  </si>
  <si>
    <t>3483</t>
  </si>
  <si>
    <t>C1-210643</t>
  </si>
  <si>
    <t>Correction of Dynamic group management elements</t>
  </si>
  <si>
    <t>63</t>
  </si>
  <si>
    <t>16.2.12</t>
  </si>
  <si>
    <t>V2XAPP</t>
  </si>
  <si>
    <t>24.486</t>
  </si>
  <si>
    <t>16.2.0</t>
  </si>
  <si>
    <t>0059</t>
  </si>
  <si>
    <t>C1-210644</t>
  </si>
  <si>
    <t>V2X UE de-registration procedure response correction</t>
  </si>
  <si>
    <t>C1-211463</t>
  </si>
  <si>
    <t>0060</t>
  </si>
  <si>
    <t>C1-210645</t>
  </si>
  <si>
    <t>V2XAPP drafting rules corrections</t>
  </si>
  <si>
    <t>C1-211464</t>
  </si>
  <si>
    <t>0061</t>
  </si>
  <si>
    <t>C1-210646</t>
  </si>
  <si>
    <t>Correction of &lt;geographical-area&gt; element</t>
  </si>
  <si>
    <t>0062</t>
  </si>
  <si>
    <t>CP-210113</t>
  </si>
  <si>
    <t>C1-210647</t>
  </si>
  <si>
    <t>Registration type XML schema correction</t>
  </si>
  <si>
    <t>0063</t>
  </si>
  <si>
    <t>C1-210648</t>
  </si>
  <si>
    <t>V2X service discovery procedure element correction</t>
  </si>
  <si>
    <t>0064</t>
  </si>
  <si>
    <t>C1-210649</t>
  </si>
  <si>
    <t xml:space="preserve">Workplan for MuDE  work item</t>
  </si>
  <si>
    <t>vivo Mobile Com. (Chongqing)</t>
  </si>
  <si>
    <t>Adrian Buckley</t>
  </si>
  <si>
    <t>81014</t>
  </si>
  <si>
    <t>114</t>
  </si>
  <si>
    <t>17.3.4</t>
  </si>
  <si>
    <t>MuDe</t>
  </si>
  <si>
    <t>C1-210650</t>
  </si>
  <si>
    <t>Revised WID on Multi-device and multi-identity enhancements</t>
  </si>
  <si>
    <t>vivo Mobile Communication Co. LTD</t>
  </si>
  <si>
    <t>CP-201162</t>
  </si>
  <si>
    <t>MuDE</t>
  </si>
  <si>
    <t>C1-210651</t>
  </si>
  <si>
    <t>Solution to KI#7: Preventing 5GSM-level congestion on a PLMN without a disaster condition</t>
  </si>
  <si>
    <t>Samsung Guangzhou Mobile R&amp;D</t>
  </si>
  <si>
    <t>Mahmoud Watfa</t>
  </si>
  <si>
    <t>85785</t>
  </si>
  <si>
    <t>C1-211245</t>
  </si>
  <si>
    <t>24.811</t>
  </si>
  <si>
    <t>0.2.0</t>
  </si>
  <si>
    <t>C1-210652</t>
  </si>
  <si>
    <t>Correction in 503/504 error response handling in UE when it has only one CSCF address</t>
  </si>
  <si>
    <t>MediaTek Beijing Inc./Rohit Naik</t>
  </si>
  <si>
    <t>Rohit Naik</t>
  </si>
  <si>
    <t>84805</t>
  </si>
  <si>
    <t>C1-211206</t>
  </si>
  <si>
    <t>6510</t>
  </si>
  <si>
    <t>C1-210653</t>
  </si>
  <si>
    <t>Reference update: RFC 8946</t>
  </si>
  <si>
    <t>Ericsson / Nevenka</t>
  </si>
  <si>
    <t>35</t>
  </si>
  <si>
    <t>15.2</t>
  </si>
  <si>
    <t>Rel-15 IMS work items</t>
  </si>
  <si>
    <t>eSPECTRE</t>
  </si>
  <si>
    <t>6511</t>
  </si>
  <si>
    <t>CP-210103</t>
  </si>
  <si>
    <t>C1-210654</t>
  </si>
  <si>
    <t>6512</t>
  </si>
  <si>
    <t>C1-210655</t>
  </si>
  <si>
    <t>6513</t>
  </si>
  <si>
    <t>C1-210656</t>
  </si>
  <si>
    <t>76</t>
  </si>
  <si>
    <t>16.3.3</t>
  </si>
  <si>
    <t>MuD</t>
  </si>
  <si>
    <t>24.174</t>
  </si>
  <si>
    <t>CP-210110</t>
  </si>
  <si>
    <t>C1-210657</t>
  </si>
  <si>
    <t>CT1#128-e guidance</t>
  </si>
  <si>
    <t>C1-210659</t>
  </si>
  <si>
    <t>24.237 MPS fix for VCC</t>
  </si>
  <si>
    <t>Perspecta Labs Inc., AT&amp;T</t>
  </si>
  <si>
    <t>Peter Monnes</t>
  </si>
  <si>
    <t>92469</t>
  </si>
  <si>
    <t>Fixes MPS gap in VCC</t>
  </si>
  <si>
    <t>24.237</t>
  </si>
  <si>
    <t>16.4.0</t>
  </si>
  <si>
    <t>1301</t>
  </si>
  <si>
    <t>C</t>
  </si>
  <si>
    <t>CP-210129</t>
  </si>
  <si>
    <t>C1-210660</t>
  </si>
  <si>
    <t>Correction for SNPN access mode in non-3GPP access</t>
  </si>
  <si>
    <t>Ericsson, Nokia, Nokia Shanghai Bell, Qualcomm Incorporated / Ivo</t>
  </si>
  <si>
    <t>56</t>
  </si>
  <si>
    <t>16.2.7.1</t>
  </si>
  <si>
    <t>Stand-alone NPN</t>
  </si>
  <si>
    <t>C1-211311</t>
  </si>
  <si>
    <t>2963</t>
  </si>
  <si>
    <t>C1-210661</t>
  </si>
  <si>
    <t>C1-211312</t>
  </si>
  <si>
    <t>2964</t>
  </si>
  <si>
    <t>C1-210662</t>
  </si>
  <si>
    <t>NAS signalling connection release triggered by CAG information list without entry of current PLMN</t>
  </si>
  <si>
    <t>Ericsson / Ivo</t>
  </si>
  <si>
    <t>C1-211314</t>
  </si>
  <si>
    <t>5GProtoc17, Vertical_LAN</t>
  </si>
  <si>
    <t>2965</t>
  </si>
  <si>
    <t>C1-210663</t>
  </si>
  <si>
    <t>W-AGF acting on behalf of FN-RG and primary authentication and key agreement procedure</t>
  </si>
  <si>
    <t>Ericsson, Charter Communications / Ivo</t>
  </si>
  <si>
    <t>C1-211481</t>
  </si>
  <si>
    <t>5GProtoc17, 5WWC</t>
  </si>
  <si>
    <t>2966</t>
  </si>
  <si>
    <t>C1-210664</t>
  </si>
  <si>
    <t>N1 mode disabling done by NAS</t>
  </si>
  <si>
    <t>6514</t>
  </si>
  <si>
    <t>CP-210116</t>
  </si>
  <si>
    <t>C1-210665</t>
  </si>
  <si>
    <t>Stage-3 5GS NAS protocol development 17</t>
  </si>
  <si>
    <t>C1-211315</t>
  </si>
  <si>
    <t>C1-210666</t>
  </si>
  <si>
    <t>UE policy delivery service missing</t>
  </si>
  <si>
    <t>24.007</t>
  </si>
  <si>
    <t>0140</t>
  </si>
  <si>
    <t>C1-210667</t>
  </si>
  <si>
    <t>Abnormal cases in the UE for PDU EAP result message transport procedure</t>
  </si>
  <si>
    <t>2967</t>
  </si>
  <si>
    <t>C1-210668</t>
  </si>
  <si>
    <t>Handling of Kausf and Kseaf created before EAP-success</t>
  </si>
  <si>
    <t>C1-211503</t>
  </si>
  <si>
    <t>2968</t>
  </si>
  <si>
    <t>C1-210669</t>
  </si>
  <si>
    <t>Preventing sending of SOR-CMCI when the UE does not support SOR-CMCI</t>
  </si>
  <si>
    <t>Ericsson, BlackBerry UK Ltd. / Ivo</t>
  </si>
  <si>
    <t>C1-210106</t>
  </si>
  <si>
    <t>0650</t>
  </si>
  <si>
    <t>C1-210670</t>
  </si>
  <si>
    <t>PDU SESSION ESTABLISHMENT message</t>
  </si>
  <si>
    <t>C1-211316</t>
  </si>
  <si>
    <t>2969</t>
  </si>
  <si>
    <t>C1-210671</t>
  </si>
  <si>
    <t>SOR transparent container coding</t>
  </si>
  <si>
    <t>Ericsson, Samsung / Ivo</t>
  </si>
  <si>
    <t>C1-211317</t>
  </si>
  <si>
    <t>2970</t>
  </si>
  <si>
    <t>C1-210672</t>
  </si>
  <si>
    <t>Transfer of PDU session after end of Disaster Condition</t>
  </si>
  <si>
    <t>C1-211501</t>
  </si>
  <si>
    <t>C1-210673</t>
  </si>
  <si>
    <t>CAG related editor's notes</t>
  </si>
  <si>
    <t>C1-211491</t>
  </si>
  <si>
    <t>C1-210674</t>
  </si>
  <si>
    <t>Clarification of solution #5</t>
  </si>
  <si>
    <t>C1-210675</t>
  </si>
  <si>
    <t>Editor's note on ignoring HPLMN's coverage</t>
  </si>
  <si>
    <t>C1-211318</t>
  </si>
  <si>
    <t>C1-210676</t>
  </si>
  <si>
    <t>Editor's note on satelite access availability</t>
  </si>
  <si>
    <t>C1-211320</t>
  </si>
  <si>
    <t>C1-210677</t>
  </si>
  <si>
    <t>Applicability of MINT when UE selected PLMN D but has not registered in PLMN D yet</t>
  </si>
  <si>
    <t>C1-211497</t>
  </si>
  <si>
    <t>C1-210678</t>
  </si>
  <si>
    <t>5GSM congestion control in PLMN A</t>
  </si>
  <si>
    <t>C1-211321</t>
  </si>
  <si>
    <t>C1-210679</t>
  </si>
  <si>
    <t>S-NSSAI providing in UE-requested PDU session establishment procedure with "existing PDU session" request type</t>
  </si>
  <si>
    <t>Ericsson, Nokia, Nokia Shanghai Bell, BlackBerry UK Ltd. / Ivo</t>
  </si>
  <si>
    <t>CP-203261</t>
  </si>
  <si>
    <t>C1-211517</t>
  </si>
  <si>
    <t>2843</t>
  </si>
  <si>
    <t>C1-210680</t>
  </si>
  <si>
    <t>New WID on CT aspects of Enhanced support of Non-Public Networks</t>
  </si>
  <si>
    <t>C1-210294</t>
  </si>
  <si>
    <t>C1-210681</t>
  </si>
  <si>
    <t>Kausf change</t>
  </si>
  <si>
    <t>Ericsson, ZTE, Nokia, Nokia Shanghai Bell / Ivo</t>
  </si>
  <si>
    <t>104</t>
  </si>
  <si>
    <t>17.2.6</t>
  </si>
  <si>
    <t>AKMA-CT (CT3 lead)</t>
  </si>
  <si>
    <t>C1-210417</t>
  </si>
  <si>
    <t>C1-211322</t>
  </si>
  <si>
    <t>AKMA-CT</t>
  </si>
  <si>
    <t>2948</t>
  </si>
  <si>
    <t>C1-210682</t>
  </si>
  <si>
    <t>Editor's note on KI#7 in solution #13</t>
  </si>
  <si>
    <t>C1-211323</t>
  </si>
  <si>
    <t>C1-210683</t>
  </si>
  <si>
    <t>Evaluation of solutions for key issue #1</t>
  </si>
  <si>
    <t>C1-212282</t>
  </si>
  <si>
    <t>C1-210684</t>
  </si>
  <si>
    <t>Fixing mis-implementation of CR2140</t>
  </si>
  <si>
    <t>Nokia, Nokia Shanghai Bell, MediaTek Inc., Ericsson</t>
  </si>
  <si>
    <t>C1-211193</t>
  </si>
  <si>
    <t>2971</t>
  </si>
  <si>
    <t>C1-210685</t>
  </si>
  <si>
    <t>C1-211194</t>
  </si>
  <si>
    <t>2972</t>
  </si>
  <si>
    <t>C1-210686</t>
  </si>
  <si>
    <t>Reference to clause 4.9</t>
  </si>
  <si>
    <t>C1-211188</t>
  </si>
  <si>
    <t>0206</t>
  </si>
  <si>
    <t>C1-210687</t>
  </si>
  <si>
    <t>Clarify dependency on SoR enhancements</t>
  </si>
  <si>
    <t>Ericsson, BlackBerry UK Ltd., OPPO / Mikael</t>
  </si>
  <si>
    <t>C1-210688</t>
  </si>
  <si>
    <t>New solution for key issue 2</t>
  </si>
  <si>
    <t>Ericsson, OPPO / Mikael</t>
  </si>
  <si>
    <t>C1-211466</t>
  </si>
  <si>
    <t>C1-210689</t>
  </si>
  <si>
    <t>SNPN access operation mode</t>
  </si>
  <si>
    <t>Nokia, Nokia Shanghai Bell, Ericsson, Qualcomm Incorporated</t>
  </si>
  <si>
    <t>C1-211172</t>
  </si>
  <si>
    <t>3255</t>
  </si>
  <si>
    <t>C1-210690</t>
  </si>
  <si>
    <t>C1-211173</t>
  </si>
  <si>
    <t>3256</t>
  </si>
  <si>
    <t>C1-210691</t>
  </si>
  <si>
    <t>NB-N1 mode and max number of user planes resources established for MT case</t>
  </si>
  <si>
    <t>Ericsson /kaj</t>
  </si>
  <si>
    <t>Kaj Johansson</t>
  </si>
  <si>
    <t>74454</t>
  </si>
  <si>
    <t>C1-211298</t>
  </si>
  <si>
    <t>5GProtoc17, 5G_CIoT</t>
  </si>
  <si>
    <t>2973</t>
  </si>
  <si>
    <t>C1-210692</t>
  </si>
  <si>
    <t>Update Solution 3 and Abbreviations</t>
  </si>
  <si>
    <t>China Mobile</t>
  </si>
  <si>
    <t>Xu Chen</t>
  </si>
  <si>
    <t>87003</t>
  </si>
  <si>
    <t>C1-211375</t>
  </si>
  <si>
    <t>C1-210693</t>
  </si>
  <si>
    <t>Suggestion to KI#1-About inappropriate slice</t>
  </si>
  <si>
    <t>C1-211376</t>
  </si>
  <si>
    <t>C1-210694</t>
  </si>
  <si>
    <t>Solution to KI#1-About verifying the validity of a slice by the 5GC network in scenario 2</t>
  </si>
  <si>
    <t>C1-210695</t>
  </si>
  <si>
    <t>Solution to KI#1-About verifying the validity of a slice by IMS network in scenario 1 and 3</t>
  </si>
  <si>
    <t>C1-210696</t>
  </si>
  <si>
    <t>Update KI#7-About handling abnormal cases</t>
  </si>
  <si>
    <t>C1-210697</t>
  </si>
  <si>
    <t>Update KI#7-About camping on an acceptable cell</t>
  </si>
  <si>
    <t>C1-210698</t>
  </si>
  <si>
    <t>Solution to KI#7-About handling abnormal cases</t>
  </si>
  <si>
    <t>C1-210699</t>
  </si>
  <si>
    <t>Solution to KI#7-About camping on an acceptable cell</t>
  </si>
  <si>
    <t>C1-211377</t>
  </si>
  <si>
    <t>C1-210700</t>
  </si>
  <si>
    <t>The handling of the CAG information list with no entry</t>
  </si>
  <si>
    <t>98</t>
  </si>
  <si>
    <t>17.2.2</t>
  </si>
  <si>
    <t>5GProtoc17 WIs</t>
  </si>
  <si>
    <t>2974</t>
  </si>
  <si>
    <t>C1-210701</t>
  </si>
  <si>
    <t>Discussion paper on the requirements of the UE without the “CAG information list” to access CAG cells</t>
  </si>
  <si>
    <t>C1-210702</t>
  </si>
  <si>
    <t>NB-N1 mode and establishment of PDU session without user plane for UP CIoT optimization</t>
  </si>
  <si>
    <t>C1-211299</t>
  </si>
  <si>
    <t>2975</t>
  </si>
  <si>
    <t>C1-210703</t>
  </si>
  <si>
    <t>C1-211174</t>
  </si>
  <si>
    <t>24.368</t>
  </si>
  <si>
    <t>16.5.0</t>
  </si>
  <si>
    <t>0053</t>
  </si>
  <si>
    <t>C1-210704</t>
  </si>
  <si>
    <t>Correction for NB-N1 mode and maximum number of PDU sessions with active user plane resources</t>
  </si>
  <si>
    <t>C1-211300</t>
  </si>
  <si>
    <t>2976</t>
  </si>
  <si>
    <t>C1-210705</t>
  </si>
  <si>
    <t>C1-211175</t>
  </si>
  <si>
    <t>24.502</t>
  </si>
  <si>
    <t>0180</t>
  </si>
  <si>
    <t>C1-210706</t>
  </si>
  <si>
    <t>C1-211176</t>
  </si>
  <si>
    <t>0181</t>
  </si>
  <si>
    <t>C1-210707</t>
  </si>
  <si>
    <t>ECS address provisioning in PCO</t>
  </si>
  <si>
    <t>C1-212178</t>
  </si>
  <si>
    <t>3257</t>
  </si>
  <si>
    <t>C1-210708</t>
  </si>
  <si>
    <t>ECS address provisioning support indication in ePCO</t>
  </si>
  <si>
    <t>C1-212177</t>
  </si>
  <si>
    <t>eEDGE_5GC</t>
  </si>
  <si>
    <t>2977</t>
  </si>
  <si>
    <t>C1-210709</t>
  </si>
  <si>
    <t>PEI for UE not supporting any 3GPP access technologies</t>
  </si>
  <si>
    <t>C1-211301</t>
  </si>
  <si>
    <t>2978</t>
  </si>
  <si>
    <t>C1-210710</t>
  </si>
  <si>
    <t>Reference to UCU procedure is missing for a 5G-GUTI reallocation variant</t>
  </si>
  <si>
    <t>2979</t>
  </si>
  <si>
    <t>C1-210711</t>
  </si>
  <si>
    <t>Re-initiation of NSSAA when S-NSSAI rejected for the failed or revoked NSSAA</t>
  </si>
  <si>
    <t>C1-211302</t>
  </si>
  <si>
    <t>5GProtoc17, eNS</t>
  </si>
  <si>
    <t>2980</t>
  </si>
  <si>
    <t>C1-210712</t>
  </si>
  <si>
    <t>PDU session establishment request attempt during ongoing re-NSSAA procedure</t>
  </si>
  <si>
    <t>C1-207335</t>
  </si>
  <si>
    <t>C1-211303</t>
  </si>
  <si>
    <t>eNS, 5GProtoc17</t>
  </si>
  <si>
    <t>2705</t>
  </si>
  <si>
    <t>C1-210713</t>
  </si>
  <si>
    <t>NSSAA will be performed or is ongoing</t>
  </si>
  <si>
    <t>MCC: missing CR#</t>
  </si>
  <si>
    <t>C1-207348</t>
  </si>
  <si>
    <t>2914</t>
  </si>
  <si>
    <t>C1-210714</t>
  </si>
  <si>
    <t>New WID on CT aspects for Support of Unmanned Aerial Systems Connectivity, Identification, and Tracking</t>
  </si>
  <si>
    <t>Qualcomm Korea</t>
  </si>
  <si>
    <t>Sunghoon Kim</t>
  </si>
  <si>
    <t>87382</t>
  </si>
  <si>
    <t>(revised to adopt changes on CT3/CT4 related) 
New WID on CT aspects for Support of Unmanned Aerial Systems Connectivity, Identification, and Tracking</t>
  </si>
  <si>
    <t>C1-210392</t>
  </si>
  <si>
    <t>C1-211246</t>
  </si>
  <si>
    <t>C1-210715</t>
  </si>
  <si>
    <t>Update of CPSR procedure for low power event reporting</t>
  </si>
  <si>
    <t>Qualcomm Korea /Sunghoon</t>
  </si>
  <si>
    <t>Add description for sending of indication of CP CIoT 5GS Optimisation to an LMF when there is no pending data or signalling for the UE.</t>
  </si>
  <si>
    <t>62</t>
  </si>
  <si>
    <t>16.2.11</t>
  </si>
  <si>
    <t>5G_eLCS (CT4)</t>
  </si>
  <si>
    <t>5G_eLCS</t>
  </si>
  <si>
    <t>2981</t>
  </si>
  <si>
    <t>C1-210716</t>
  </si>
  <si>
    <t>(mirror of rel-16 CR:C1-210715)
Add description for sending of indication of CP CIoT 5GS Optimisation to an LMF when there is no pending data or signalling for the UE.</t>
  </si>
  <si>
    <t>C1-211247</t>
  </si>
  <si>
    <t>2982</t>
  </si>
  <si>
    <t>C1-210717</t>
  </si>
  <si>
    <t>UE-requested PDU session release with 5GSM cause #26</t>
  </si>
  <si>
    <t>Qualcomm Incorporated</t>
  </si>
  <si>
    <t>Osama Lotfallah</t>
  </si>
  <si>
    <t>84634</t>
  </si>
  <si>
    <t>2983</t>
  </si>
  <si>
    <t>C1-210718</t>
  </si>
  <si>
    <t>Clarify UE handling of receiving DL NAS TRANSPORT message with 5GMM cause #28</t>
  </si>
  <si>
    <t>C1-211220</t>
  </si>
  <si>
    <t>2984</t>
  </si>
  <si>
    <t>C1-210719</t>
  </si>
  <si>
    <t>Discussion on identities</t>
  </si>
  <si>
    <t>Lenovo, Motorola Mobility</t>
  </si>
  <si>
    <t>Roozbeh Atarius</t>
  </si>
  <si>
    <t>75861</t>
  </si>
  <si>
    <t>C1-210720</t>
  </si>
  <si>
    <t>Clarify association of back-off timer for 5GSM cause #27</t>
  </si>
  <si>
    <t>2985</t>
  </si>
  <si>
    <t>C1-210721</t>
  </si>
  <si>
    <t>Clarify 5GSM non-congestion back-off timer handling for re-registration required</t>
  </si>
  <si>
    <t>C1-211222</t>
  </si>
  <si>
    <t>2986</t>
  </si>
  <si>
    <t>C1-210722</t>
  </si>
  <si>
    <t>Update of N3IWF selection procedure for access to SNPN services via a PLMN</t>
  </si>
  <si>
    <t>Qualcomm Incorporated, Nokia, Nokia Shanghai Bell, Ericsson / Lena</t>
  </si>
  <si>
    <t>Lena Chaponniere</t>
  </si>
  <si>
    <t>38080</t>
  </si>
  <si>
    <t>C1-211238</t>
  </si>
  <si>
    <t>0182</t>
  </si>
  <si>
    <t>C1-210723</t>
  </si>
  <si>
    <t>C1-211239</t>
  </si>
  <si>
    <t>0183</t>
  </si>
  <si>
    <t>C1-210724</t>
  </si>
  <si>
    <t>Update of Solution #21 to Key Issue #5</t>
  </si>
  <si>
    <t>Qualcomm Incorporated / Lena</t>
  </si>
  <si>
    <t>C1-211319</t>
  </si>
  <si>
    <t>C1-210725</t>
  </si>
  <si>
    <t>Update of Solution #28 to Key Issue #6</t>
  </si>
  <si>
    <t>C1-211329</t>
  </si>
  <si>
    <t>C1-210726</t>
  </si>
  <si>
    <t>Update of Solution #39 to Key Issue #7</t>
  </si>
  <si>
    <t>C1-210727</t>
  </si>
  <si>
    <t>Update of Solution #46 to Key Issue #8</t>
  </si>
  <si>
    <t>C1-210728</t>
  </si>
  <si>
    <t>Solution to Key Issue #9</t>
  </si>
  <si>
    <t>C1-211331</t>
  </si>
  <si>
    <t>C1-210729</t>
  </si>
  <si>
    <t>Evaluation of solutions for Key Issue #7</t>
  </si>
  <si>
    <t>C1-211307</t>
  </si>
  <si>
    <t>C1-210730</t>
  </si>
  <si>
    <t>Evaluation of solutions for Key Issue #8</t>
  </si>
  <si>
    <t>C1-211310</t>
  </si>
  <si>
    <t>C1-210731</t>
  </si>
  <si>
    <t>Discussion on URSP stored in the USIM</t>
  </si>
  <si>
    <t>Decision</t>
  </si>
  <si>
    <t>C1-210732</t>
  </si>
  <si>
    <t>Handling of pre-configured URSP associated with PLMNs other than the HPLMN</t>
  </si>
  <si>
    <t>24.526</t>
  </si>
  <si>
    <t>0106</t>
  </si>
  <si>
    <t>C1-210733</t>
  </si>
  <si>
    <t>Discussion on URSP for access to PLMN services via an SNPN</t>
  </si>
  <si>
    <t>C1-210734</t>
  </si>
  <si>
    <t>Addition of new access type for access to PLMN services via an SNPN</t>
  </si>
  <si>
    <t>0107</t>
  </si>
  <si>
    <t>C1-210735</t>
  </si>
  <si>
    <t>Re-use of existing connection to WLAN access when applying URSP</t>
  </si>
  <si>
    <t>C1-211241</t>
  </si>
  <si>
    <t>0108</t>
  </si>
  <si>
    <t>C1-210736</t>
  </si>
  <si>
    <t>Running NAS SMC after successful primary authentication</t>
  </si>
  <si>
    <t>2987</t>
  </si>
  <si>
    <t>C1-210737</t>
  </si>
  <si>
    <t>Reply LS on storage of KAUSF</t>
  </si>
  <si>
    <t>C1-211338</t>
  </si>
  <si>
    <t>CT4</t>
  </si>
  <si>
    <t>C1-210738</t>
  </si>
  <si>
    <t>Corrected text for identities</t>
  </si>
  <si>
    <t>C1-211380</t>
  </si>
  <si>
    <t>C1-210739</t>
  </si>
  <si>
    <t>Clarify ESM non-congestion back-off timer handling for detach required</t>
  </si>
  <si>
    <t>C1-211221</t>
  </si>
  <si>
    <t>3484</t>
  </si>
  <si>
    <t>C1-210740</t>
  </si>
  <si>
    <t>Fix location of 5GSM congestion re-attempt indicator IE in PDU session establishment reject message and PDU session modification reject message</t>
  </si>
  <si>
    <t>2988</t>
  </si>
  <si>
    <t>CP-210107</t>
  </si>
  <si>
    <t>C1-210741</t>
  </si>
  <si>
    <t>SNPN selection for access to SNPNs using credentials from an entity separate from the SNPN</t>
  </si>
  <si>
    <t>C1-212072</t>
  </si>
  <si>
    <t>eNPN</t>
  </si>
  <si>
    <t>0663</t>
  </si>
  <si>
    <t>C1-210742</t>
  </si>
  <si>
    <t>2989</t>
  </si>
  <si>
    <t>C1-210743</t>
  </si>
  <si>
    <t>Motorola Mobility UK Ltd.</t>
  </si>
  <si>
    <t>C1-211381</t>
  </si>
  <si>
    <t>C1-210744</t>
  </si>
  <si>
    <t>Control of PTP functionality in DS-TT and NW-TT</t>
  </si>
  <si>
    <t>C1-212086</t>
  </si>
  <si>
    <t>24.519</t>
  </si>
  <si>
    <t>IIoT</t>
  </si>
  <si>
    <t>C1-210745</t>
  </si>
  <si>
    <t>Discussion on network slice specific authorization and authentication failure III</t>
  </si>
  <si>
    <t>54</t>
  </si>
  <si>
    <t>16.2.6</t>
  </si>
  <si>
    <t>eNS</t>
  </si>
  <si>
    <t>C1-210746</t>
  </si>
  <si>
    <t>NSSAA failure during network slice-specific EAP result message transport procedure</t>
  </si>
  <si>
    <t>2990</t>
  </si>
  <si>
    <t>C1-210747</t>
  </si>
  <si>
    <t>NSSAA failure during network slice-specific EAP message reliable transport procedure</t>
  </si>
  <si>
    <t>2991</t>
  </si>
  <si>
    <t>C1-210748</t>
  </si>
  <si>
    <t>NSSAA failure during generic UE configuration update procedure</t>
  </si>
  <si>
    <t>2992</t>
  </si>
  <si>
    <t>C1-210749</t>
  </si>
  <si>
    <t>New solution for KI#4</t>
  </si>
  <si>
    <t>C1-211352</t>
  </si>
  <si>
    <t>C1-210750</t>
  </si>
  <si>
    <t>Add missing 13.3 heading</t>
  </si>
  <si>
    <t>FirstNet / Mike</t>
  </si>
  <si>
    <t>Michael Dolan</t>
  </si>
  <si>
    <t>77338</t>
  </si>
  <si>
    <t>118</t>
  </si>
  <si>
    <t>17.3.8</t>
  </si>
  <si>
    <t>eMCCI_CT</t>
  </si>
  <si>
    <t>29.380</t>
  </si>
  <si>
    <t>0001</t>
  </si>
  <si>
    <t>CP-210123</t>
  </si>
  <si>
    <t>C1-210751</t>
  </si>
  <si>
    <t>Remove private-call-parameters</t>
  </si>
  <si>
    <t>29.379</t>
  </si>
  <si>
    <t>C1-210752</t>
  </si>
  <si>
    <t>Clarify the use of N2 for MCPTT</t>
  </si>
  <si>
    <t>FirstNet, Nokia, Nokia Shanghai Bell, Airbus, Sepura / Mike</t>
  </si>
  <si>
    <t>C1-211170</t>
  </si>
  <si>
    <t>0674</t>
  </si>
  <si>
    <t>C1-210753</t>
  </si>
  <si>
    <t>Clarify the use of N2 for MCVideo</t>
  </si>
  <si>
    <t>24.281</t>
  </si>
  <si>
    <t>0109</t>
  </si>
  <si>
    <t>CP-210127</t>
  </si>
  <si>
    <t>C1-210754</t>
  </si>
  <si>
    <t>Correct bullet styles in 10.1.1.4.7</t>
  </si>
  <si>
    <t>0675</t>
  </si>
  <si>
    <t>C1-210755</t>
  </si>
  <si>
    <t>Correct naming of SIP SUBSCRIBE for conference event - MCPTT</t>
  </si>
  <si>
    <t>0676</t>
  </si>
  <si>
    <t>C1-210756</t>
  </si>
  <si>
    <t>Correct naming of SIP SUBSCRIBE for conference event - MCVideo</t>
  </si>
  <si>
    <t>C1-211166</t>
  </si>
  <si>
    <t>0110</t>
  </si>
  <si>
    <t>C1-210757</t>
  </si>
  <si>
    <t>Correct table numbering and references in 9.3.2.7</t>
  </si>
  <si>
    <t>0173</t>
  </si>
  <si>
    <t>C1-210758</t>
  </si>
  <si>
    <t>Editorial in 6.2.4.5.3</t>
  </si>
  <si>
    <t>0301</t>
  </si>
  <si>
    <t>C1-210759</t>
  </si>
  <si>
    <t>Editorial in 6.2.4.9.6</t>
  </si>
  <si>
    <t>0302</t>
  </si>
  <si>
    <t>C1-210760</t>
  </si>
  <si>
    <t>Improve the wording in F.1.3 2) d)</t>
  </si>
  <si>
    <t>0677</t>
  </si>
  <si>
    <t>C1-210761</t>
  </si>
  <si>
    <t>Incorrect use of p-id-fa</t>
  </si>
  <si>
    <t>0111</t>
  </si>
  <si>
    <t>C1-210762</t>
  </si>
  <si>
    <t>Make subclause 6.2.4.7.3 Void</t>
  </si>
  <si>
    <t>0303</t>
  </si>
  <si>
    <t>C1-210763</t>
  </si>
  <si>
    <t>MCData service binding</t>
  </si>
  <si>
    <t>C1-211167</t>
  </si>
  <si>
    <t>0207</t>
  </si>
  <si>
    <t>C1-210764</t>
  </si>
  <si>
    <t>Required Ambient Call Handling</t>
  </si>
  <si>
    <t>FirstNet, Samsung / Mike</t>
  </si>
  <si>
    <t>C1-211232</t>
  </si>
  <si>
    <t>0678</t>
  </si>
  <si>
    <t>C1-210765</t>
  </si>
  <si>
    <t>Correct N3AN node selection due to permitted absence of "any PLMN" entry</t>
  </si>
  <si>
    <t>BlackBerry UK Ltd.</t>
  </si>
  <si>
    <t>John-Luc Bakker</t>
  </si>
  <si>
    <t>37326</t>
  </si>
  <si>
    <t>52</t>
  </si>
  <si>
    <t>16.2.4.2</t>
  </si>
  <si>
    <t>5GProtoc16-non3GPP</t>
  </si>
  <si>
    <t>C1-210766</t>
  </si>
  <si>
    <t>C1-207581</t>
  </si>
  <si>
    <t>C1-211196</t>
  </si>
  <si>
    <t>0104</t>
  </si>
  <si>
    <t>C1-210767</t>
  </si>
  <si>
    <t>C1-212855</t>
  </si>
  <si>
    <t>0184</t>
  </si>
  <si>
    <t>C1-210768</t>
  </si>
  <si>
    <t>C1-207576</t>
  </si>
  <si>
    <t>C1-211197</t>
  </si>
  <si>
    <t>C1-210769</t>
  </si>
  <si>
    <t>Rapporteur review: fixed some editorials, drafting rule violations</t>
  </si>
  <si>
    <t>C1-211198</t>
  </si>
  <si>
    <t>24.604</t>
  </si>
  <si>
    <t>0189</t>
  </si>
  <si>
    <t>C1-210770</t>
  </si>
  <si>
    <t>C1-211199</t>
  </si>
  <si>
    <t>0190</t>
  </si>
  <si>
    <t>C1-210771</t>
  </si>
  <si>
    <t>Confusing network impacts: remove “none”</t>
  </si>
  <si>
    <t>C1-210772</t>
  </si>
  <si>
    <t>Correct description of #54 by taking into account its applicability in interworking scenarios</t>
  </si>
  <si>
    <t>C1-211200</t>
  </si>
  <si>
    <t>2993</t>
  </si>
  <si>
    <t>C1-210773</t>
  </si>
  <si>
    <t>Correct behavior for 5GSM failure during transfer of existing emergency PDU session</t>
  </si>
  <si>
    <t>C1-207573</t>
  </si>
  <si>
    <t>C1-211201</t>
  </si>
  <si>
    <t>2494</t>
  </si>
  <si>
    <t>C1-210774</t>
  </si>
  <si>
    <t>Correct behavior for ESM failure during transfer of existing emergency PDN connection</t>
  </si>
  <si>
    <t>C1-212859</t>
  </si>
  <si>
    <t>2994</t>
  </si>
  <si>
    <t>C1-210775</t>
  </si>
  <si>
    <t>Transfer of existing, active emergency session not successful</t>
  </si>
  <si>
    <t>111</t>
  </si>
  <si>
    <t>17.3.1</t>
  </si>
  <si>
    <t>IMSProtoc17</t>
  </si>
  <si>
    <t>6515</t>
  </si>
  <si>
    <t>C1-210776</t>
  </si>
  <si>
    <t>New solution to KI#4: Using the existing mobility restriction list to confine the UE service area in disaster roaming PLMN to the area of the disaster condition</t>
  </si>
  <si>
    <t>C1-211177</t>
  </si>
  <si>
    <t>MINT</t>
  </si>
  <si>
    <t>C1-210777</t>
  </si>
  <si>
    <t>Solution for Key Issue #1 when the UE is registered over non-3GPP access</t>
  </si>
  <si>
    <t>InterDigital Communications</t>
  </si>
  <si>
    <t>Behrouz Aghili</t>
  </si>
  <si>
    <t>37342</t>
  </si>
  <si>
    <t>C1-210778</t>
  </si>
  <si>
    <t>Solution for Key Issue #1 when the UE is registered over both 3GPP and non-3GPP access</t>
  </si>
  <si>
    <t>C1-211371</t>
  </si>
  <si>
    <t>C1-210779</t>
  </si>
  <si>
    <t>Solution for Key Issue #4</t>
  </si>
  <si>
    <t>C1-210780</t>
  </si>
  <si>
    <t>KI#4: Disaster inbound roamer Registration using a Disaster Response Function (DRF)</t>
  </si>
  <si>
    <t>C1-211370</t>
  </si>
  <si>
    <t>C1-210781</t>
  </si>
  <si>
    <t>Solution for Key Issue #7: Congestion at 5GSM</t>
  </si>
  <si>
    <t>C1-211409</t>
  </si>
  <si>
    <t>C1-210782</t>
  </si>
  <si>
    <t>Solution for KI#7: Staggering the arrivals of UEs in the PLMN without Disaster Condition</t>
  </si>
  <si>
    <t>C1-211243</t>
  </si>
  <si>
    <t>C1-210783</t>
  </si>
  <si>
    <t>Correction of Notification procedure</t>
  </si>
  <si>
    <t>2995</t>
  </si>
  <si>
    <t>CP-210118</t>
  </si>
  <si>
    <t>C1-210784</t>
  </si>
  <si>
    <t>Revised WID on Multi-device and multi-identity enhancement</t>
  </si>
  <si>
    <t>CP-203233</t>
  </si>
  <si>
    <t>C1-211190</t>
  </si>
  <si>
    <t>C1-210785</t>
  </si>
  <si>
    <t>Counter-proposal to CR0650: Preventing sending of SOR-CMCI when the UE does not support SOR-CMCI</t>
  </si>
  <si>
    <t>0664</t>
  </si>
  <si>
    <t>C1-210786</t>
  </si>
  <si>
    <t>Restarting timer T5007 after retransmitting DIRECT LINK SECURITY MODE COMMAND for PC5 unicast link</t>
  </si>
  <si>
    <t>Mohamed Amin Nassar</t>
  </si>
  <si>
    <t>87799</t>
  </si>
  <si>
    <t>TEI17, eV2XARC</t>
  </si>
  <si>
    <t>0170</t>
  </si>
  <si>
    <t>C1-210787</t>
  </si>
  <si>
    <t>Counter-proposal to CR0651: Configuring UE with SOR-CMCI</t>
  </si>
  <si>
    <t>0665</t>
  </si>
  <si>
    <t>C1-210788</t>
  </si>
  <si>
    <t>Knowledge in network on the support of SOR-CMCI by UE</t>
  </si>
  <si>
    <t>C1-210789</t>
  </si>
  <si>
    <t>Correcting the message name of Direct link release accept</t>
  </si>
  <si>
    <t>C1-210790</t>
  </si>
  <si>
    <t>Handling of KAUSF upon successful 5G AKA based authentication</t>
  </si>
  <si>
    <t>Samsung R&amp;D Institute India</t>
  </si>
  <si>
    <t>DANISH EHSAN HASHMI</t>
  </si>
  <si>
    <t>88600</t>
  </si>
  <si>
    <t>C1-210791</t>
  </si>
  <si>
    <t>Correction to call state to be chosen after a b-SRVCC call transfer</t>
  </si>
  <si>
    <t>Roland Gruber</t>
  </si>
  <si>
    <t>89251</t>
  </si>
  <si>
    <t>94</t>
  </si>
  <si>
    <t>17.2.1</t>
  </si>
  <si>
    <t>SAES17 WIs</t>
  </si>
  <si>
    <t>1302</t>
  </si>
  <si>
    <t>C1-210792</t>
  </si>
  <si>
    <t>C1-211305</t>
  </si>
  <si>
    <t>3258</t>
  </si>
  <si>
    <t>C1-210793</t>
  </si>
  <si>
    <t>Actions on T3247 expiry for other supported RATs</t>
  </si>
  <si>
    <t>C1-211428</t>
  </si>
  <si>
    <t>3259</t>
  </si>
  <si>
    <t>C1-210794</t>
  </si>
  <si>
    <t>C1-211430</t>
  </si>
  <si>
    <t>3485</t>
  </si>
  <si>
    <t>C1-210795</t>
  </si>
  <si>
    <t>C1-211431</t>
  </si>
  <si>
    <t>2996</t>
  </si>
  <si>
    <t>C1-210796</t>
  </si>
  <si>
    <t>Storage of counters related to non-integrity protected reject messages</t>
  </si>
  <si>
    <t>C1-211293</t>
  </si>
  <si>
    <t>3260</t>
  </si>
  <si>
    <t>C1-210797</t>
  </si>
  <si>
    <t>C1-211294</t>
  </si>
  <si>
    <t>3486</t>
  </si>
  <si>
    <t>C1-210798</t>
  </si>
  <si>
    <t>Handling of cause #8, #14, #35 for non-integrity protected reject messages</t>
  </si>
  <si>
    <t>C1-211229</t>
  </si>
  <si>
    <t>3487</t>
  </si>
  <si>
    <t>C1-210799</t>
  </si>
  <si>
    <t>5GMM registration attempt counter reset for EMM reject causes</t>
  </si>
  <si>
    <t>C1-211219</t>
  </si>
  <si>
    <t>3488</t>
  </si>
  <si>
    <t>C1-210800</t>
  </si>
  <si>
    <t>Handling UE radio capability IDs in GUTI REALLOCATION COMMAND message</t>
  </si>
  <si>
    <t>3489</t>
  </si>
  <si>
    <t>CP-210133</t>
  </si>
  <si>
    <t>C1-210801</t>
  </si>
  <si>
    <t>Correction to UE radio capability ID inclusion during TRACKING AREA UPDATE procedure</t>
  </si>
  <si>
    <t>C1-211230</t>
  </si>
  <si>
    <t>3490</t>
  </si>
  <si>
    <t>C1-210802</t>
  </si>
  <si>
    <t>Timer related actions upon receiption of AUTHENTICATION REJECT</t>
  </si>
  <si>
    <t>3491</t>
  </si>
  <si>
    <t>CP-210132</t>
  </si>
  <si>
    <t>C1-210803</t>
  </si>
  <si>
    <t>C1-211156</t>
  </si>
  <si>
    <t>2997</t>
  </si>
  <si>
    <t>C1-210804</t>
  </si>
  <si>
    <t>State transition from 5GMM-CONNECTED mode with RRC inactive indication to LIMITED-SERVICE</t>
  </si>
  <si>
    <t>C1-211287</t>
  </si>
  <si>
    <t>2998</t>
  </si>
  <si>
    <t>C1-210805</t>
  </si>
  <si>
    <t>Conditions to indicate "periodic registration updating" in the 5GS registration type IE</t>
  </si>
  <si>
    <t>2999</t>
  </si>
  <si>
    <t>C1-210806</t>
  </si>
  <si>
    <t>Addition of AT commands for PDU Session Context State Change and PDU Session Authentication and Authorization</t>
  </si>
  <si>
    <t>C1-211456</t>
  </si>
  <si>
    <t>27.007</t>
  </si>
  <si>
    <t>0710</t>
  </si>
  <si>
    <t>C1-210807</t>
  </si>
  <si>
    <t>UE behaviour in case of no allowed NSSAI is available</t>
  </si>
  <si>
    <t>C1-205022</t>
  </si>
  <si>
    <t>C1-211285, C1-211459</t>
  </si>
  <si>
    <t>2549</t>
  </si>
  <si>
    <t>C1-210808</t>
  </si>
  <si>
    <t>Trigger conditions for Mobility Registration due to pending NSSAI</t>
  </si>
  <si>
    <t>C1-213126</t>
  </si>
  <si>
    <t>3000</t>
  </si>
  <si>
    <t>C1-210809</t>
  </si>
  <si>
    <t>Retransmit NSSAA complete after registration procedure is complete</t>
  </si>
  <si>
    <t>C1-205390</t>
  </si>
  <si>
    <t>2554</t>
  </si>
  <si>
    <t>3</t>
  </si>
  <si>
    <t>C1-210810</t>
  </si>
  <si>
    <t>SOR check during mobility REGISTRATION</t>
  </si>
  <si>
    <t>C1-205004</t>
  </si>
  <si>
    <t>0581</t>
  </si>
  <si>
    <t>C1-210811</t>
  </si>
  <si>
    <t>C1-205013</t>
  </si>
  <si>
    <t>2546</t>
  </si>
  <si>
    <t>C1-210812</t>
  </si>
  <si>
    <t>Handling of PLMN selection with presence of PLMNs where registration was aborted due to SOR list</t>
  </si>
  <si>
    <t>requested against wrong spec</t>
  </si>
  <si>
    <t>C1-207738</t>
  </si>
  <si>
    <t>3001</t>
  </si>
  <si>
    <t>C1-210813</t>
  </si>
  <si>
    <t>Local release of PDU session due to Service Area Restriction</t>
  </si>
  <si>
    <t>C1-207719</t>
  </si>
  <si>
    <t>C1-211306</t>
  </si>
  <si>
    <t>2864</t>
  </si>
  <si>
    <t>C1-210814</t>
  </si>
  <si>
    <t>Conflict of sub-state NON-ALLOWED-SERVICE with other 5GMM-REGISTERED sub-states</t>
  </si>
  <si>
    <t>C1-207565</t>
  </si>
  <si>
    <t>C1-211235</t>
  </si>
  <si>
    <t>2865</t>
  </si>
  <si>
    <t>C1-210815</t>
  </si>
  <si>
    <t>Correction of access category to be used for sending UL NAS Transport for SOR acknowledgement or UE parameters update acknowledgement</t>
  </si>
  <si>
    <t>C1-207640</t>
  </si>
  <si>
    <t>C1-213132</t>
  </si>
  <si>
    <t>2915</t>
  </si>
  <si>
    <t>C1-210816</t>
  </si>
  <si>
    <t>Clarification of access control checks for specific procedures initiated in 5GMM-CONNECTED mode with RRC Inactive</t>
  </si>
  <si>
    <t>C1-207343</t>
  </si>
  <si>
    <t>C1-213137</t>
  </si>
  <si>
    <t>2913</t>
  </si>
  <si>
    <t>C1-210817</t>
  </si>
  <si>
    <t>Handling of higher layer requests and paging/notification in 5GMM-REGISTERED.UPDATE-NEEDED state</t>
  </si>
  <si>
    <t>C1-207669</t>
  </si>
  <si>
    <t>2912</t>
  </si>
  <si>
    <t>C1-210818</t>
  </si>
  <si>
    <t>Handling of higher layer requests and paging in REGISTERED.UPDATE-NEEDED state</t>
  </si>
  <si>
    <t>C1-211500</t>
  </si>
  <si>
    <t>3492</t>
  </si>
  <si>
    <t>C1-210819</t>
  </si>
  <si>
    <t>Revised WID on CT aspects of 5GC architecture for satellite networks</t>
  </si>
  <si>
    <t>Qualcomm Incorporated / Amer</t>
  </si>
  <si>
    <t>Amer Catovic</t>
  </si>
  <si>
    <t>39766</t>
  </si>
  <si>
    <t>Change TR completiondates</t>
  </si>
  <si>
    <t>C1-210135</t>
  </si>
  <si>
    <t>C1-211182, C1-211510</t>
  </si>
  <si>
    <t>C1-210820</t>
  </si>
  <si>
    <t>Evaluation subclauses</t>
  </si>
  <si>
    <t>C1-211509</t>
  </si>
  <si>
    <t>C1-210821</t>
  </si>
  <si>
    <t>Solution to KI5</t>
  </si>
  <si>
    <t>C1-211507</t>
  </si>
  <si>
    <t>C1-210822</t>
  </si>
  <si>
    <t>Emergency N3IWF selection</t>
  </si>
  <si>
    <t>100</t>
  </si>
  <si>
    <t>17.2.2.2</t>
  </si>
  <si>
    <t>5GProtoc17-non3GPP</t>
  </si>
  <si>
    <t>C1-211181</t>
  </si>
  <si>
    <t>0185</t>
  </si>
  <si>
    <t>C1-210823</t>
  </si>
  <si>
    <t>Clarifications to the handling of the stored pending NSSAI</t>
  </si>
  <si>
    <t>C1-211309</t>
  </si>
  <si>
    <t>3002</t>
  </si>
  <si>
    <t>C1-210824</t>
  </si>
  <si>
    <t>Correction to the conditions for disabling N1 mode capability upon registration rejection due to S-NSSAI not available</t>
  </si>
  <si>
    <t>C1-212919</t>
  </si>
  <si>
    <t>3003</t>
  </si>
  <si>
    <t>C1-210825</t>
  </si>
  <si>
    <t>Corrections for 5GS network feature support IE</t>
  </si>
  <si>
    <t>ZTE / Hannah</t>
  </si>
  <si>
    <t>Menghan Wang</t>
  </si>
  <si>
    <t>87606</t>
  </si>
  <si>
    <t>3004</t>
  </si>
  <si>
    <t>C1-210826</t>
  </si>
  <si>
    <t>UE behavior when received cause #62 in the REGISTRATION REJECT message</t>
  </si>
  <si>
    <t>3005</t>
  </si>
  <si>
    <t>C1-210827</t>
  </si>
  <si>
    <t>Consistency of the term on rejection cause “S-NSSAI not available due to the failed or revoked network slice-specific authentication and authorization”</t>
  </si>
  <si>
    <t>3006</t>
  </si>
  <si>
    <t>C1-210828</t>
  </si>
  <si>
    <t>Inclusion of Extended rejected NSSAI IE</t>
  </si>
  <si>
    <t>C1-211361</t>
  </si>
  <si>
    <t>3007</t>
  </si>
  <si>
    <t>C1-210829</t>
  </si>
  <si>
    <t>Editorial corrections on the first letter to be lowercase or uppercase</t>
  </si>
  <si>
    <t>C1-211362</t>
  </si>
  <si>
    <t>3008</t>
  </si>
  <si>
    <t>C1-210830</t>
  </si>
  <si>
    <t>Correction of storage of operator-defined access categories</t>
  </si>
  <si>
    <t>C1-211364</t>
  </si>
  <si>
    <t>3009</t>
  </si>
  <si>
    <t>C1-210831</t>
  </si>
  <si>
    <t>Fix several typos</t>
  </si>
  <si>
    <t>3010</t>
  </si>
  <si>
    <t>C1-210832</t>
  </si>
  <si>
    <t>NAS procedures initiated in connected mode and lower layers indicate that the RRC connection has been suspended</t>
  </si>
  <si>
    <t>Krisztian Kiss</t>
  </si>
  <si>
    <t>57762</t>
  </si>
  <si>
    <t>C1-207668</t>
  </si>
  <si>
    <t>C1-211389</t>
  </si>
  <si>
    <t>2904</t>
  </si>
  <si>
    <t>C1-210833</t>
  </si>
  <si>
    <t>Inclusion of PDU Session Status IE in Service Request</t>
  </si>
  <si>
    <t>C1-207671</t>
  </si>
  <si>
    <t>C1-211388</t>
  </si>
  <si>
    <t>2897</t>
  </si>
  <si>
    <t>C1-210834</t>
  </si>
  <si>
    <t>RRC Resume fails due to RRC Connection Failure</t>
  </si>
  <si>
    <t>C1-207644</t>
  </si>
  <si>
    <t>2903</t>
  </si>
  <si>
    <t>C1-210835</t>
  </si>
  <si>
    <t>Solution to Key Issue #6</t>
  </si>
  <si>
    <t>C1-210324</t>
  </si>
  <si>
    <t>C1-211392</t>
  </si>
  <si>
    <t>C1-210836</t>
  </si>
  <si>
    <t>Revised WID on CT aspects on PAP/CHAP protocols usage in 5GS</t>
  </si>
  <si>
    <t>China Telecommunications</t>
  </si>
  <si>
    <t>Mingxue Li</t>
  </si>
  <si>
    <t>80903</t>
  </si>
  <si>
    <t>105</t>
  </si>
  <si>
    <t>17.2.7</t>
  </si>
  <si>
    <t>PAP/CHAP (CT3 lead)</t>
  </si>
  <si>
    <t>PAP_CHAP</t>
  </si>
  <si>
    <t>C1-210837</t>
  </si>
  <si>
    <t>Complement when and how the configured NSSAI, rejected NSSAI and pending NSSAI may be changed</t>
  </si>
  <si>
    <t>China Telecom Corporation Ltd.</t>
  </si>
  <si>
    <t>Chen Shuzhen</t>
  </si>
  <si>
    <t>71976</t>
  </si>
  <si>
    <t>C1-211257, C1-211258, C1-211511</t>
  </si>
  <si>
    <t>3011</t>
  </si>
  <si>
    <t>C1-210838</t>
  </si>
  <si>
    <t>Discussion on expiration of Tsor-cm timer</t>
  </si>
  <si>
    <t>ZTE</t>
  </si>
  <si>
    <t>Shuang Liang</t>
  </si>
  <si>
    <t>60555</t>
  </si>
  <si>
    <t>C1-210839</t>
  </si>
  <si>
    <t>Deletion of the duplicated content about new allowed NSSAI storage</t>
  </si>
  <si>
    <t>3012</t>
  </si>
  <si>
    <t>C1-210840</t>
  </si>
  <si>
    <t>Missing pending NSSAI and rejected NSSAI(s) for the failed or revoked NSSAA for no duplicated PLMN identities or SNPN identities</t>
  </si>
  <si>
    <t>3013</t>
  </si>
  <si>
    <t>C1-210841</t>
  </si>
  <si>
    <t>Clarification on the UE behaviour upon expiration of Tsor-cm timer associated with a PDU session type criterion</t>
  </si>
  <si>
    <t>0666</t>
  </si>
  <si>
    <t>C1-210842</t>
  </si>
  <si>
    <t>Clarification on the UE behaviour upon expiration of Tsor-cm timer associated with service type criterion</t>
  </si>
  <si>
    <t>0667</t>
  </si>
  <si>
    <t>C1-210843</t>
  </si>
  <si>
    <t>Clarification on the network-requested PDU session modification procedure during Tsor-cm timer running</t>
  </si>
  <si>
    <t>0668</t>
  </si>
  <si>
    <t>C1-210844</t>
  </si>
  <si>
    <t>Add the native security context after changing to N1 mode in connected mode</t>
  </si>
  <si>
    <t>OPPO / Rae</t>
  </si>
  <si>
    <t>Haorui Yang</t>
  </si>
  <si>
    <t>77684</t>
  </si>
  <si>
    <t>3014</t>
  </si>
  <si>
    <t>C1-210845</t>
  </si>
  <si>
    <t>Add the NOTE related to changed IEI 74 and 75</t>
  </si>
  <si>
    <t>3015</t>
  </si>
  <si>
    <t>C1-210846</t>
  </si>
  <si>
    <t>Clarification of maintaining 5G-GUTI in an abnormal case</t>
  </si>
  <si>
    <t>NEC</t>
  </si>
  <si>
    <t>Kundan Tiwari</t>
  </si>
  <si>
    <t>76330</t>
  </si>
  <si>
    <t>C1-211462</t>
  </si>
  <si>
    <t>3016</t>
  </si>
  <si>
    <t>C1-211367</t>
  </si>
  <si>
    <t>C1-210848</t>
  </si>
  <si>
    <t>Clarification to GPRS Timer 3</t>
  </si>
  <si>
    <t>3017</t>
  </si>
  <si>
    <t>C1-210849</t>
  </si>
  <si>
    <t>Align 5GSM cause value on UE and NW side</t>
  </si>
  <si>
    <t>3018</t>
  </si>
  <si>
    <t>C1-210850</t>
  </si>
  <si>
    <t>Update to solution#26</t>
  </si>
  <si>
    <t>vivo</t>
  </si>
  <si>
    <t>Pengfei Zhang</t>
  </si>
  <si>
    <t>82644</t>
  </si>
  <si>
    <t>C1-211343</t>
  </si>
  <si>
    <t>C1-210851</t>
  </si>
  <si>
    <t>Evaluation and conclusion for KI#5</t>
  </si>
  <si>
    <t>C1-210852</t>
  </si>
  <si>
    <t>Delete previously allowed NSSAI upon receipt of "NSSAA to be performed" during initial registration</t>
  </si>
  <si>
    <t>vivo, Ericsson, ZTE, China Telecom, China Mobile, Huawei, HiSilicon, Qualcomm Incorporated, Nokia, Nokia Shanghai Bell</t>
  </si>
  <si>
    <t>Yanchao Kang</t>
  </si>
  <si>
    <t>72631</t>
  </si>
  <si>
    <t>3019</t>
  </si>
  <si>
    <t>C1-210853</t>
  </si>
  <si>
    <t>On-network grp emrgcy and imm peril comms – General support</t>
  </si>
  <si>
    <t>AT&amp;T / Val</t>
  </si>
  <si>
    <t>Val Oprescu</t>
  </si>
  <si>
    <t>79483</t>
  </si>
  <si>
    <t>116</t>
  </si>
  <si>
    <t>17.3.6</t>
  </si>
  <si>
    <t>eMCData3</t>
  </si>
  <si>
    <t>C1-211363</t>
  </si>
  <si>
    <t>0208</t>
  </si>
  <si>
    <t>C1-210854</t>
  </si>
  <si>
    <t>Cleanup of “NSSAA to be performed set to 1”</t>
  </si>
  <si>
    <t>vivo, Ericsson, Nokia, Nokia Shanghai Bell</t>
  </si>
  <si>
    <t>3020</t>
  </si>
  <si>
    <t>C1-210855</t>
  </si>
  <si>
    <t>On-network grp emrgcy and imm peril comms – client procedures</t>
  </si>
  <si>
    <t>C1-211391</t>
  </si>
  <si>
    <t>0209</t>
  </si>
  <si>
    <t>C1-210856</t>
  </si>
  <si>
    <t>Clarify allowed NSSAI storage for the same access type</t>
  </si>
  <si>
    <t>3021</t>
  </si>
  <si>
    <t>C1-210857</t>
  </si>
  <si>
    <t>Remove the error case for mandatory IE of PDU SESSION MODIFICATION COMMAND message</t>
  </si>
  <si>
    <t>3022</t>
  </si>
  <si>
    <t>CP-210119</t>
  </si>
  <si>
    <t>C1-210858</t>
  </si>
  <si>
    <t>On-network grp emrgcy and imm peril comms – server procedures</t>
  </si>
  <si>
    <t>C1-211411</t>
  </si>
  <si>
    <t>0210</t>
  </si>
  <si>
    <t>C1-210859</t>
  </si>
  <si>
    <t>One or more V2X service identifiers</t>
  </si>
  <si>
    <t>C1-211383</t>
  </si>
  <si>
    <t>C1-210860</t>
  </si>
  <si>
    <t>Source User Info and Target User Info</t>
  </si>
  <si>
    <t>C1-211384</t>
  </si>
  <si>
    <t>C1-210861</t>
  </si>
  <si>
    <t>C1-211385</t>
  </si>
  <si>
    <t>0174</t>
  </si>
  <si>
    <t>C1-210862</t>
  </si>
  <si>
    <t>PC5 unicast link establishment for broadcast</t>
  </si>
  <si>
    <t>C1-207248</t>
  </si>
  <si>
    <t>C1-211413</t>
  </si>
  <si>
    <t>0158</t>
  </si>
  <si>
    <t>C1-210863</t>
  </si>
  <si>
    <t>C1-211414</t>
  </si>
  <si>
    <t>C1-210864</t>
  </si>
  <si>
    <t>SOR procedure for Shared/Global PLMN</t>
  </si>
  <si>
    <t>C1-210865</t>
  </si>
  <si>
    <t>Correct the wrong timer number</t>
  </si>
  <si>
    <t>3493</t>
  </si>
  <si>
    <t>C1-210866</t>
  </si>
  <si>
    <t>UE behavior upon receiving new timer valuer for Tsor-cm timer</t>
  </si>
  <si>
    <t>SHARP, vivo, NTT DOCOMO</t>
  </si>
  <si>
    <t>Yudai Kawasaki</t>
  </si>
  <si>
    <t>61781</t>
  </si>
  <si>
    <t>C1-210387</t>
  </si>
  <si>
    <t>C1-211252</t>
  </si>
  <si>
    <t>0657</t>
  </si>
  <si>
    <t>C1-210867</t>
  </si>
  <si>
    <t>On-network grp emrgcy and imm peril comms – Updt to emrgcy alert</t>
  </si>
  <si>
    <t>C1-211415</t>
  </si>
  <si>
    <t>0211</t>
  </si>
  <si>
    <t>C1-210868</t>
  </si>
  <si>
    <t>Add missing case for T3396 in timer table</t>
  </si>
  <si>
    <t>C1-211185</t>
  </si>
  <si>
    <t>3261</t>
  </si>
  <si>
    <t>C1-210869</t>
  </si>
  <si>
    <t>Add missing packet filter type for unicast</t>
  </si>
  <si>
    <t>0175</t>
  </si>
  <si>
    <t>C1-210870</t>
  </si>
  <si>
    <t>On-network grp emrgcy and imm peril comms – Config user profile updt</t>
  </si>
  <si>
    <t>C1-211417</t>
  </si>
  <si>
    <t>C1-210871</t>
  </si>
  <si>
    <t>0176</t>
  </si>
  <si>
    <t>C1-210872</t>
  </si>
  <si>
    <t>On-network grp emrgcy and imm peril comms – add elem to grp doc</t>
  </si>
  <si>
    <t>C1-211419</t>
  </si>
  <si>
    <t>24.481</t>
  </si>
  <si>
    <t>0049</t>
  </si>
  <si>
    <t>C1-210873</t>
  </si>
  <si>
    <t>Correct the errors of IEs in message contents</t>
  </si>
  <si>
    <t>0177</t>
  </si>
  <si>
    <t>C1-210874</t>
  </si>
  <si>
    <t>MINT_Interim evaluation for KI#3</t>
  </si>
  <si>
    <t>Wen Wang</t>
  </si>
  <si>
    <t>75748</t>
  </si>
  <si>
    <t>C1-210875</t>
  </si>
  <si>
    <t>MINT_Updates to sol#11</t>
  </si>
  <si>
    <t>C1-210876</t>
  </si>
  <si>
    <t>Tx profile removal</t>
  </si>
  <si>
    <t>0178</t>
  </si>
  <si>
    <t>C1-210877</t>
  </si>
  <si>
    <t>0179</t>
  </si>
  <si>
    <t>C1-210878</t>
  </si>
  <si>
    <t>Clarification on cross-layer indication triggered by updating the security context</t>
  </si>
  <si>
    <t>C1-210879</t>
  </si>
  <si>
    <t>C1-210880</t>
  </si>
  <si>
    <t>Reply LS on confirming security handling over PDCP layer</t>
  </si>
  <si>
    <t>Action</t>
  </si>
  <si>
    <t>S3-210738, R2-2010963, S3-203483</t>
  </si>
  <si>
    <t>SA3, RAN2</t>
  </si>
  <si>
    <t>C1-210881</t>
  </si>
  <si>
    <t>Skeleton of TS 24.xxx for 5G ProSe</t>
  </si>
  <si>
    <t>C1-211183</t>
  </si>
  <si>
    <t>C1-210882</t>
  </si>
  <si>
    <t>Scope of TS 24.xxx for 5G ProSe</t>
  </si>
  <si>
    <t>C1-211184</t>
  </si>
  <si>
    <t>C1-210883</t>
  </si>
  <si>
    <t>Skeleton of TS 24.xxx for 5G ProSe policy</t>
  </si>
  <si>
    <t>C1-211187</t>
  </si>
  <si>
    <t>C1-210884</t>
  </si>
  <si>
    <t>Scope of TS 24.xxx for 5G ProSe policy</t>
  </si>
  <si>
    <t>C1-210885</t>
  </si>
  <si>
    <t>Update to solution #27: PLMN offering disaster roaming service can indicate end of disaster using the non-3GPP access</t>
  </si>
  <si>
    <t>C1-210886</t>
  </si>
  <si>
    <t>Incorrect subclause reference correction in subclause 10.2.5.2.3 and 10.2.5.2.4</t>
  </si>
  <si>
    <t>Samsung</t>
  </si>
  <si>
    <t>Kiran Kapale</t>
  </si>
  <si>
    <t>84259</t>
  </si>
  <si>
    <t>C1-210252</t>
  </si>
  <si>
    <t>0204</t>
  </si>
  <si>
    <t>C1-210887</t>
  </si>
  <si>
    <t>Emergency alert area notification handling at client side for MCVideo</t>
  </si>
  <si>
    <t>C1-211393</t>
  </si>
  <si>
    <t>C1-210888</t>
  </si>
  <si>
    <t>Emergency alert area notification handling at client side for MCData</t>
  </si>
  <si>
    <t>C1-211394</t>
  </si>
  <si>
    <t>0212</t>
  </si>
  <si>
    <t>C1-210889</t>
  </si>
  <si>
    <t>Emergency alert area notification handling at client side for MCPTT</t>
  </si>
  <si>
    <t>34</t>
  </si>
  <si>
    <t>15.1</t>
  </si>
  <si>
    <t>Rel-15 Mission Critical work items</t>
  </si>
  <si>
    <t>C1-211395</t>
  </si>
  <si>
    <t>15.9.0</t>
  </si>
  <si>
    <t>enhMCPTT-CT</t>
  </si>
  <si>
    <t>0679</t>
  </si>
  <si>
    <t>C1-210890</t>
  </si>
  <si>
    <t>C1-211396</t>
  </si>
  <si>
    <t>0680</t>
  </si>
  <si>
    <t>C1-210891</t>
  </si>
  <si>
    <t>C1-210290</t>
  </si>
  <si>
    <t>0670</t>
  </si>
  <si>
    <t>C1-210892</t>
  </si>
  <si>
    <t>Appropriate handling of P-Answer-State in private and ambient call procedure</t>
  </si>
  <si>
    <t>30</t>
  </si>
  <si>
    <t>14.1</t>
  </si>
  <si>
    <t>Rel-14 Mission critical</t>
  </si>
  <si>
    <t>C1-211400</t>
  </si>
  <si>
    <t>14.12.0</t>
  </si>
  <si>
    <t>MCImp-eMCPTT-CT</t>
  </si>
  <si>
    <t>0681</t>
  </si>
  <si>
    <t>C1-210893</t>
  </si>
  <si>
    <t>Appropriate handling of P-Answer-State in group call procedure</t>
  </si>
  <si>
    <t>C1-211401</t>
  </si>
  <si>
    <t>0682</t>
  </si>
  <si>
    <t>C1-210894</t>
  </si>
  <si>
    <t>C1-211402</t>
  </si>
  <si>
    <t>0683</t>
  </si>
  <si>
    <t>C1-210895</t>
  </si>
  <si>
    <t>C1-211403</t>
  </si>
  <si>
    <t>0684</t>
  </si>
  <si>
    <t>C1-210896</t>
  </si>
  <si>
    <t>C1-211404</t>
  </si>
  <si>
    <t>0685</t>
  </si>
  <si>
    <t>C1-210897</t>
  </si>
  <si>
    <t>C1-211405</t>
  </si>
  <si>
    <t>0686</t>
  </si>
  <si>
    <t>C1-210898</t>
  </si>
  <si>
    <t>C1-210267</t>
  </si>
  <si>
    <t>C1-211406</t>
  </si>
  <si>
    <t>0671</t>
  </si>
  <si>
    <t>C1-210899</t>
  </si>
  <si>
    <t>C1-210256</t>
  </si>
  <si>
    <t>C1-211407</t>
  </si>
  <si>
    <t>0672</t>
  </si>
  <si>
    <t>C1-210900</t>
  </si>
  <si>
    <t>LS Response on inconsistency in specifying handling of MCPTT SIP 183 (Session Progress) response in TS 24.379</t>
  </si>
  <si>
    <t>C1-210258</t>
  </si>
  <si>
    <t>C1-211408</t>
  </si>
  <si>
    <t>C1-210520 (R5-206258)</t>
  </si>
  <si>
    <t>C1-210901</t>
  </si>
  <si>
    <t>T3540</t>
  </si>
  <si>
    <t>Samsung Guangzhou Mobile R&amp;D, InterDigital</t>
  </si>
  <si>
    <t>59</t>
  </si>
  <si>
    <t>16.2.8</t>
  </si>
  <si>
    <t>5G_CIoT</t>
  </si>
  <si>
    <t>3023</t>
  </si>
  <si>
    <t>C1-210902</t>
  </si>
  <si>
    <t>C1-211207</t>
  </si>
  <si>
    <t>3024</t>
  </si>
  <si>
    <t>C1-210903</t>
  </si>
  <si>
    <t>New Solution for KI#1: HPLMN control of UE’s access to disaster roaming service</t>
  </si>
  <si>
    <t>C1-211382</t>
  </si>
  <si>
    <t>C1-210904</t>
  </si>
  <si>
    <t>Avoid unnecessary new PDU session with the same attributes</t>
  </si>
  <si>
    <t>C1-210905</t>
  </si>
  <si>
    <t>Exception data in restricted service area for a UE in connected mode</t>
  </si>
  <si>
    <t>Samsung, Convida Wireless, Huawei, HiSilicon, InterDigital, ZTE, Nokia, Nokia Shanghai Bell, Intel, BlackBerry UK Ltd., SHARP, vivo</t>
  </si>
  <si>
    <t>C1-211171</t>
  </si>
  <si>
    <t>3025</t>
  </si>
  <si>
    <t>C1-210906</t>
  </si>
  <si>
    <t>Adding Digest Access authentication mechanism in AuthenticationForXCAP leaf node</t>
  </si>
  <si>
    <t>CP-210170</t>
  </si>
  <si>
    <t>0011</t>
  </si>
  <si>
    <t>C1-210907</t>
  </si>
  <si>
    <t>New WID on CT aspects of Enhanced application layer support for V2X services</t>
  </si>
  <si>
    <t>Huawei, HiSilicon /Christian</t>
  </si>
  <si>
    <t>Christian Herrero-Veron</t>
  </si>
  <si>
    <t>45210</t>
  </si>
  <si>
    <t>Enhanced application layer support for V2X services (eV2XAPP) is a Rel-17 SA6 WG work which impacts the CT WGs (see WID in SP-200831). The work is to provide for enhanced application layer support capabilities.</t>
  </si>
  <si>
    <t>C1-211280</t>
  </si>
  <si>
    <t>C1-210908</t>
  </si>
  <si>
    <t>Impacts of eV2XAPP to CT WGs</t>
  </si>
  <si>
    <t>This paper describes the status of eV2XAPP including work under SA6 responsibility, summarizes the status of the work, analyses potential impacts to specifications under CT WGs responsibility, and finally the present paper proposes to agree a new work item description (WID) to carry out the work in the CT WGs.</t>
  </si>
  <si>
    <t>C1-210909</t>
  </si>
  <si>
    <t>T3575</t>
  </si>
  <si>
    <t>3026</t>
  </si>
  <si>
    <t>CP-210106</t>
  </si>
  <si>
    <t>C1-210910</t>
  </si>
  <si>
    <t>3027</t>
  </si>
  <si>
    <t>C1-210911</t>
  </si>
  <si>
    <t>CP-203251 indicates the need of fixing non-inclusive language used in specifications. The present specification contains non-inclusive language which needs to be fixed.</t>
  </si>
  <si>
    <t>C1-211284</t>
  </si>
  <si>
    <t>0669</t>
  </si>
  <si>
    <t>C1-210912</t>
  </si>
  <si>
    <t>C1-211397</t>
  </si>
  <si>
    <t>C1-210913</t>
  </si>
  <si>
    <t>3028</t>
  </si>
  <si>
    <t>C1-210914</t>
  </si>
  <si>
    <t>Correction in KI #7</t>
  </si>
  <si>
    <t>C1-210134</t>
  </si>
  <si>
    <t>C1-211179</t>
  </si>
  <si>
    <t>C1-210915</t>
  </si>
  <si>
    <t>New solution to KI #7</t>
  </si>
  <si>
    <t>C1-210323</t>
  </si>
  <si>
    <t>C1-211378</t>
  </si>
  <si>
    <t>C1-210916</t>
  </si>
  <si>
    <t>Including the SOR-CMCI in the steering of roaming information</t>
  </si>
  <si>
    <t>LuFeng Han</t>
  </si>
  <si>
    <t>82857</t>
  </si>
  <si>
    <t>C1-211344</t>
  </si>
  <si>
    <t>C1-210917</t>
  </si>
  <si>
    <t>Alignment of protection of NAS IEs</t>
  </si>
  <si>
    <t>3029</t>
  </si>
  <si>
    <t>C1-210918</t>
  </si>
  <si>
    <t>Updates to sol#21</t>
  </si>
  <si>
    <t>C1-210919</t>
  </si>
  <si>
    <t>KI#8 evaluations and conclusion</t>
  </si>
  <si>
    <t>C1-210920</t>
  </si>
  <si>
    <t>The condition when the UE starts the Tsor-cm timer</t>
  </si>
  <si>
    <t>SHARP</t>
  </si>
  <si>
    <t>C1-210921</t>
  </si>
  <si>
    <t>New solution on Key Issues #5 and #6</t>
  </si>
  <si>
    <t>C1-210076</t>
  </si>
  <si>
    <t>0.1.0</t>
  </si>
  <si>
    <t>C1-210922</t>
  </si>
  <si>
    <t>New solution to Scenario 3 of KI #1</t>
  </si>
  <si>
    <t>C1-210923</t>
  </si>
  <si>
    <t>S-NSSAI association for non-congestion control</t>
  </si>
  <si>
    <t>MediaTek Inc. / JJ</t>
  </si>
  <si>
    <t>JJ Huang-fu</t>
  </si>
  <si>
    <t>46731</t>
  </si>
  <si>
    <t>C1-211452</t>
  </si>
  <si>
    <t>3030</t>
  </si>
  <si>
    <t>C1-210924</t>
  </si>
  <si>
    <t>Handling of 5GMM cause #91</t>
  </si>
  <si>
    <t>C1-211453</t>
  </si>
  <si>
    <t>3031</t>
  </si>
  <si>
    <t>C1-210925</t>
  </si>
  <si>
    <t>Addition of LADN DNN indication in +CGDCONT</t>
  </si>
  <si>
    <t>C1-211272</t>
  </si>
  <si>
    <t>0711</t>
  </si>
  <si>
    <t>C1-210926</t>
  </si>
  <si>
    <t>Corrections to congestion control procedure</t>
  </si>
  <si>
    <t>3032</t>
  </si>
  <si>
    <t>C1-210927</t>
  </si>
  <si>
    <t>3033</t>
  </si>
  <si>
    <t>C1-210928</t>
  </si>
  <si>
    <t>5GSM back-off mechanisms in PDU session release procedure for SNPN</t>
  </si>
  <si>
    <t>C1-211273</t>
  </si>
  <si>
    <t>3034</t>
  </si>
  <si>
    <t>C1-210929</t>
  </si>
  <si>
    <t>C1-211274</t>
  </si>
  <si>
    <t>3035</t>
  </si>
  <si>
    <t>C1-210930</t>
  </si>
  <si>
    <t>Correction to the QoS operation error handlings in PDU session establishment procedure</t>
  </si>
  <si>
    <t>MediaTek Inc., Apple, ZTE / JJ</t>
  </si>
  <si>
    <t>C1-211275</t>
  </si>
  <si>
    <t>3036</t>
  </si>
  <si>
    <t>C1-210931</t>
  </si>
  <si>
    <t>Addition of P-CSCF restoration indication in +CGEV</t>
  </si>
  <si>
    <t>0712</t>
  </si>
  <si>
    <t>C1-210932</t>
  </si>
  <si>
    <t>Discussion on the collision of PDU session handover procedures</t>
  </si>
  <si>
    <t>C1-210933</t>
  </si>
  <si>
    <t>Handling for collision of PDU session handover procedures</t>
  </si>
  <si>
    <t>C1-211454</t>
  </si>
  <si>
    <t>3037</t>
  </si>
  <si>
    <t>C1-210934</t>
  </si>
  <si>
    <t>Mapped dedicated EPS bearer without default EPS bearer in the establishment procedure</t>
  </si>
  <si>
    <t>3038</t>
  </si>
  <si>
    <t>C1-210935</t>
  </si>
  <si>
    <t>Location of the Ethernet port parameter name and bridge parameter name</t>
  </si>
  <si>
    <t>58</t>
  </si>
  <si>
    <t>16.2.7.3</t>
  </si>
  <si>
    <t>Time sensitive communication</t>
  </si>
  <si>
    <t>C1-211157</t>
  </si>
  <si>
    <t>0025</t>
  </si>
  <si>
    <t>C1-210936</t>
  </si>
  <si>
    <t>StreamFilterInstanceIndex value usage</t>
  </si>
  <si>
    <t>C1-211158</t>
  </si>
  <si>
    <t>0026</t>
  </si>
  <si>
    <t>C1-210937</t>
  </si>
  <si>
    <t>Resolution of an EN in Solution #1</t>
  </si>
  <si>
    <t>C1-211160</t>
  </si>
  <si>
    <t>C1-210938</t>
  </si>
  <si>
    <t>Resolution of an EN in Solution #3</t>
  </si>
  <si>
    <t>C1-210939</t>
  </si>
  <si>
    <t>Resolution of an EN in Solution #18</t>
  </si>
  <si>
    <t>C1-211374</t>
  </si>
  <si>
    <t>C1-210940</t>
  </si>
  <si>
    <t>Resolution of an EN in Solution #35</t>
  </si>
  <si>
    <t>C1-211327</t>
  </si>
  <si>
    <t>C1-210941</t>
  </si>
  <si>
    <t>Handling of multiple SM Retry Timer values configured in a UE</t>
  </si>
  <si>
    <t>C1-213490</t>
  </si>
  <si>
    <t>5GProtoc17, SINE_5G</t>
  </si>
  <si>
    <t>3039</t>
  </si>
  <si>
    <t>C1-210942</t>
  </si>
  <si>
    <t>Clarification in the number of PLMNs sharing an NG-RAN node</t>
  </si>
  <si>
    <t>C1-211373</t>
  </si>
  <si>
    <t>C1-210943</t>
  </si>
  <si>
    <t>SLA between PLMNs</t>
  </si>
  <si>
    <t>C1-210944</t>
  </si>
  <si>
    <t>Correction on Access Identity 3 configuration validity in Solution #3</t>
  </si>
  <si>
    <t>C1-210945</t>
  </si>
  <si>
    <t>Update in Solution #38</t>
  </si>
  <si>
    <t>C1-210946</t>
  </si>
  <si>
    <t>Clarification in Solution #40</t>
  </si>
  <si>
    <t>C1-211330</t>
  </si>
  <si>
    <t>C1-210947</t>
  </si>
  <si>
    <t>Clarification in Solution #42</t>
  </si>
  <si>
    <t>C1-211335</t>
  </si>
  <si>
    <t>C1-210948</t>
  </si>
  <si>
    <t>Use of the default value of T3512</t>
  </si>
  <si>
    <t>3040</t>
  </si>
  <si>
    <t>C1-210949</t>
  </si>
  <si>
    <t>LS on broadcasting from other PLMN in case of Disaster Condition</t>
  </si>
  <si>
    <t>C1-211189</t>
  </si>
  <si>
    <t>C1-210950</t>
  </si>
  <si>
    <t>Update of Solution #25 to KI#5</t>
  </si>
  <si>
    <t>C1-211410</t>
  </si>
  <si>
    <t>C1-210951</t>
  </si>
  <si>
    <t>Update of Solution #31 to KI#6 and KI#8</t>
  </si>
  <si>
    <t>C1-211267</t>
  </si>
  <si>
    <t>C1-210952</t>
  </si>
  <si>
    <t>Discussion on the existing solutions and questions for moderated discussions for FS_MINT-CT</t>
  </si>
  <si>
    <t>C1-210953</t>
  </si>
  <si>
    <t>Question for moderated discussion for FS_MINT-CT</t>
  </si>
  <si>
    <t>C1-210954</t>
  </si>
  <si>
    <t>AN Release triggered by CAG information list in Registration Accept message</t>
  </si>
  <si>
    <t>Huawei, HiSilicon / Cristina</t>
  </si>
  <si>
    <t>Li Qiang</t>
  </si>
  <si>
    <t>77308</t>
  </si>
  <si>
    <t>C1-211256</t>
  </si>
  <si>
    <t>3041</t>
  </si>
  <si>
    <t>C1-210955</t>
  </si>
  <si>
    <t>AT command for CAG selection</t>
  </si>
  <si>
    <t>C1-211412</t>
  </si>
  <si>
    <t>TEI17, Vertical_LAN</t>
  </si>
  <si>
    <t>0713</t>
  </si>
  <si>
    <t>C1-210956</t>
  </si>
  <si>
    <t>Clarification on CAG-only UE behaviour for emergency PDU session</t>
  </si>
  <si>
    <t>3042</t>
  </si>
  <si>
    <t>C1-210957</t>
  </si>
  <si>
    <t>Clarification on EPS bearer identity handling</t>
  </si>
  <si>
    <t>C1-211259</t>
  </si>
  <si>
    <t>3043</t>
  </si>
  <si>
    <t>C1-210958</t>
  </si>
  <si>
    <t>Clarification on the handling of QoS flow description without associated QoS rule</t>
  </si>
  <si>
    <t>C1-211260</t>
  </si>
  <si>
    <t>3044</t>
  </si>
  <si>
    <t>C1-210959</t>
  </si>
  <si>
    <t>Correct a copy error</t>
  </si>
  <si>
    <t>C1-211261</t>
  </si>
  <si>
    <t>3045</t>
  </si>
  <si>
    <t>C1-210960</t>
  </si>
  <si>
    <t>Correct the length of IE</t>
  </si>
  <si>
    <t>3046</t>
  </si>
  <si>
    <t>C1-210961</t>
  </si>
  <si>
    <t>De-registration in limited service state</t>
  </si>
  <si>
    <t>3047</t>
  </si>
  <si>
    <t>C1-210962</t>
  </si>
  <si>
    <t>Error check and handling for match-all packet filter</t>
  </si>
  <si>
    <t>C1-211262</t>
  </si>
  <si>
    <t>3048</t>
  </si>
  <si>
    <t>C1-210963</t>
  </si>
  <si>
    <t>Handling of Rejected NSSAI in registration reject message without integrity protection</t>
  </si>
  <si>
    <t>C1-211467</t>
  </si>
  <si>
    <t>3049</t>
  </si>
  <si>
    <t>C1-210964</t>
  </si>
  <si>
    <t>Ignore Back-off timer for #28 unknown PDN type</t>
  </si>
  <si>
    <t>3494</t>
  </si>
  <si>
    <t>C1-210965</t>
  </si>
  <si>
    <t>MMTEL Voice and MMTEL Video in non-3GPP</t>
  </si>
  <si>
    <t>C1-211457</t>
  </si>
  <si>
    <t>3050</t>
  </si>
  <si>
    <t>C1-210966</t>
  </si>
  <si>
    <t>C1-211458</t>
  </si>
  <si>
    <t>0186</t>
  </si>
  <si>
    <t>C1-210967</t>
  </si>
  <si>
    <t>Optionally include Additional QoS Information for untrusted non-3GPP</t>
  </si>
  <si>
    <t>0187</t>
  </si>
  <si>
    <t>C1-210968</t>
  </si>
  <si>
    <t>Perform slice-independent services when no allowed NSSAI available</t>
  </si>
  <si>
    <t>C1-211357</t>
  </si>
  <si>
    <t>3051</t>
  </si>
  <si>
    <t>C1-210969</t>
  </si>
  <si>
    <t>Unify terminology about the Authorized QoS rules IE</t>
  </si>
  <si>
    <t>3052</t>
  </si>
  <si>
    <t>C1-210970</t>
  </si>
  <si>
    <t>PLMN Search at Registered State</t>
  </si>
  <si>
    <t>3053</t>
  </si>
  <si>
    <t>C1-210971</t>
  </si>
  <si>
    <t>Update of C5GQOS for Subscribed maximum bit rate</t>
  </si>
  <si>
    <t>0714</t>
  </si>
  <si>
    <t>C1-210972</t>
  </si>
  <si>
    <t>Value range of NW packet filter identifier</t>
  </si>
  <si>
    <t>72</t>
  </si>
  <si>
    <t>16.2.21</t>
  </si>
  <si>
    <t>Other Rel-16 non-IMS topics</t>
  </si>
  <si>
    <t>TEI16</t>
  </si>
  <si>
    <t>0715</t>
  </si>
  <si>
    <t>CP-210112</t>
  </si>
  <si>
    <t>C1-210973</t>
  </si>
  <si>
    <t>0716</t>
  </si>
  <si>
    <t>C1-210974</t>
  </si>
  <si>
    <t>UE behaviour when rejected with #76 via a non-CAG cell</t>
  </si>
  <si>
    <t>3054</t>
  </si>
  <si>
    <t>C1-210975</t>
  </si>
  <si>
    <t>Deregister from emergency registered state as indicated</t>
  </si>
  <si>
    <t>C1-211263</t>
  </si>
  <si>
    <t>3055</t>
  </si>
  <si>
    <t>C1-210976</t>
  </si>
  <si>
    <t>Disable N1 mode after change to S1 mode for emergency services</t>
  </si>
  <si>
    <t>3056</t>
  </si>
  <si>
    <t>C1-210977</t>
  </si>
  <si>
    <t>Clarification on NSSAI inclusion mode</t>
  </si>
  <si>
    <t>3057</t>
  </si>
  <si>
    <t>CP-210120</t>
  </si>
  <si>
    <t>C1-210978</t>
  </si>
  <si>
    <t>Encoding of Location Criteria Type</t>
  </si>
  <si>
    <t>C1-211264</t>
  </si>
  <si>
    <t>C1-210979</t>
  </si>
  <si>
    <t>Correction to the reference of DNN IE</t>
  </si>
  <si>
    <t>0717</t>
  </si>
  <si>
    <t>C1-210980</t>
  </si>
  <si>
    <t>Initiate SMC to provide Selected EPS NAS security algorithms</t>
  </si>
  <si>
    <t>C1-211265</t>
  </si>
  <si>
    <t>3058</t>
  </si>
  <si>
    <t>C1-210981</t>
  </si>
  <si>
    <t>5GSM cause handling in UE-requsted PDU session modification procedure</t>
  </si>
  <si>
    <t>C1-211266</t>
  </si>
  <si>
    <t>3059</t>
  </si>
  <si>
    <t>C1-210982</t>
  </si>
  <si>
    <t>CUC after sending 5GSM casue #46</t>
  </si>
  <si>
    <t>3060</t>
  </si>
  <si>
    <t>C1-210983</t>
  </si>
  <si>
    <t>Semantic error on QoS operations in PDU session establishment</t>
  </si>
  <si>
    <t>3061</t>
  </si>
  <si>
    <t>C1-210984</t>
  </si>
  <si>
    <t>Terminating call retry after EPS fallback fails</t>
  </si>
  <si>
    <t>C1-210985</t>
  </si>
  <si>
    <t>C1-210986</t>
  </si>
  <si>
    <t>Clarification on UE procedure for sharing location information in emergency call INVITE</t>
  </si>
  <si>
    <t>C1-211478</t>
  </si>
  <si>
    <t>6516</t>
  </si>
  <si>
    <t>C1-210987</t>
  </si>
  <si>
    <t>Discussion on local IP address in TFT negotiation in 5GS for 5G-4G interworking</t>
  </si>
  <si>
    <t>Huawei, HiSilicon/Lin</t>
  </si>
  <si>
    <t>Lin Shu</t>
  </si>
  <si>
    <t>43310</t>
  </si>
  <si>
    <t>50</t>
  </si>
  <si>
    <t>16.2.4</t>
  </si>
  <si>
    <t>5GProtoc16 WIs</t>
  </si>
  <si>
    <t>C1-210988</t>
  </si>
  <si>
    <t>Local IP address in TFT negotiation in 5GS for 5G-4G interworking</t>
  </si>
  <si>
    <t>C1-211432</t>
  </si>
  <si>
    <t>3262</t>
  </si>
  <si>
    <t>C1-210989</t>
  </si>
  <si>
    <t>C1-211433</t>
  </si>
  <si>
    <t>3263</t>
  </si>
  <si>
    <t>C1-210990</t>
  </si>
  <si>
    <t>C1-211434</t>
  </si>
  <si>
    <t>3062</t>
  </si>
  <si>
    <t>C1-210991</t>
  </si>
  <si>
    <t>C1-211435</t>
  </si>
  <si>
    <t>3063</t>
  </si>
  <si>
    <t>C1-210992</t>
  </si>
  <si>
    <t>Mandating SMC following successful AKA</t>
  </si>
  <si>
    <t>C1-211436</t>
  </si>
  <si>
    <t>3064</t>
  </si>
  <si>
    <t>C1-210993</t>
  </si>
  <si>
    <t>Marking KAUSF as valid</t>
  </si>
  <si>
    <t>C1-211437</t>
  </si>
  <si>
    <t>3065</t>
  </si>
  <si>
    <t>C1-210994</t>
  </si>
  <si>
    <t>Consistent ngKSI IE name</t>
  </si>
  <si>
    <t>C1-211438</t>
  </si>
  <si>
    <t>3066</t>
  </si>
  <si>
    <t>C1-210995</t>
  </si>
  <si>
    <t>UE handling in case of no valid KAUSF for AKMA</t>
  </si>
  <si>
    <t>C1-210216</t>
  </si>
  <si>
    <t>C1-211439</t>
  </si>
  <si>
    <t>2954</t>
  </si>
  <si>
    <t>C1-210996</t>
  </si>
  <si>
    <t>Obtaining KAKMA and A-KID from NAS</t>
  </si>
  <si>
    <t>C1-210360</t>
  </si>
  <si>
    <t>C1-211440</t>
  </si>
  <si>
    <t>2952</t>
  </si>
  <si>
    <t>C1-210997</t>
  </si>
  <si>
    <t>No valid 5G NAS security context for 5G-4G IWK</t>
  </si>
  <si>
    <t>C1-211441</t>
  </si>
  <si>
    <t>3495</t>
  </si>
  <si>
    <t>C1-210998</t>
  </si>
  <si>
    <t>Correction on semantic errors in QoS operations</t>
  </si>
  <si>
    <t>C1-211442</t>
  </si>
  <si>
    <t>3067</t>
  </si>
  <si>
    <t>C1-210999</t>
  </si>
  <si>
    <t>Semantic errors in QoS operations on EPS bearers vs. QoS rules</t>
  </si>
  <si>
    <t>3068</t>
  </si>
  <si>
    <t>C1-211000</t>
  </si>
  <si>
    <t>Syntactical errors on lack of mandatory parameters</t>
  </si>
  <si>
    <t>3069</t>
  </si>
  <si>
    <t>C1-211001</t>
  </si>
  <si>
    <t>Correction on UE retry restriction for 5GSM causes #50/#51/#57/#58/#61</t>
  </si>
  <si>
    <t>C1-211443</t>
  </si>
  <si>
    <t>3070</t>
  </si>
  <si>
    <t>C1-211002</t>
  </si>
  <si>
    <t>Correction on UE retry restriction for 5GSM cause #68</t>
  </si>
  <si>
    <t>3071</t>
  </si>
  <si>
    <t>C1-211003</t>
  </si>
  <si>
    <t>Correction on UE retry restriction for ESM causes #50#51#57#58#61</t>
  </si>
  <si>
    <t>C1-211444</t>
  </si>
  <si>
    <t>SAES17, SINE</t>
  </si>
  <si>
    <t>3496</t>
  </si>
  <si>
    <t>C1-211004</t>
  </si>
  <si>
    <t>Correction on UE retry restriction for ESM causes #50#51</t>
  </si>
  <si>
    <t>3497</t>
  </si>
  <si>
    <t>C1-211005</t>
  </si>
  <si>
    <t>Deferring re-NSSAA for allowed NSSAA during registration procedure</t>
  </si>
  <si>
    <t>C1-211445</t>
  </si>
  <si>
    <t>3072</t>
  </si>
  <si>
    <t>C1-211006</t>
  </si>
  <si>
    <t>Rejected NSSAI in registration accept for NSSAA</t>
  </si>
  <si>
    <t>3073</t>
  </si>
  <si>
    <t>C1-211007</t>
  </si>
  <si>
    <t>EN resolution for Solution #28 &amp; #29 for KI#6</t>
  </si>
  <si>
    <t>C1-211446</t>
  </si>
  <si>
    <t>C1-211008</t>
  </si>
  <si>
    <t>Evaluation &amp; conclusion for KI#2</t>
  </si>
  <si>
    <t>C1-211447</t>
  </si>
  <si>
    <t>C1-211009</t>
  </si>
  <si>
    <t>Evaluation &amp; conclusion for KI#6</t>
  </si>
  <si>
    <t>C1-211448</t>
  </si>
  <si>
    <t>C1-211010</t>
  </si>
  <si>
    <t>87</t>
  </si>
  <si>
    <t>16.3.14</t>
  </si>
  <si>
    <t>Other Rel-16 IMS &amp; MC issues</t>
  </si>
  <si>
    <t>C1-211205</t>
  </si>
  <si>
    <t>6517</t>
  </si>
  <si>
    <t>C1-211011</t>
  </si>
  <si>
    <t>Deletion of editor’s note on NSSAI storage</t>
  </si>
  <si>
    <t>3074</t>
  </si>
  <si>
    <t>C1-211012</t>
  </si>
  <si>
    <t>Resolution of editor's note under clause 7</t>
  </si>
  <si>
    <t>71</t>
  </si>
  <si>
    <t>16.2.20</t>
  </si>
  <si>
    <t>SEAL</t>
  </si>
  <si>
    <t>24.548</t>
  </si>
  <si>
    <t>0008</t>
  </si>
  <si>
    <t>CP-210111</t>
  </si>
  <si>
    <t>C1-211013</t>
  </si>
  <si>
    <t>Prevention of loop scenario for 5GMM #62</t>
  </si>
  <si>
    <t>Huawei, HiSilicon / Vishnu</t>
  </si>
  <si>
    <t>Vishnu Preman</t>
  </si>
  <si>
    <t>75279</t>
  </si>
  <si>
    <t>3075</t>
  </si>
  <si>
    <t>C1-211014</t>
  </si>
  <si>
    <t>Resolution of editor's note under clause 6.2</t>
  </si>
  <si>
    <t>C1-211279</t>
  </si>
  <si>
    <t>24.545</t>
  </si>
  <si>
    <t>0033</t>
  </si>
  <si>
    <t>C1-211015</t>
  </si>
  <si>
    <t>C1-211475</t>
  </si>
  <si>
    <t>3076</t>
  </si>
  <si>
    <t>C1-211016</t>
  </si>
  <si>
    <t>Editorial corrections</t>
  </si>
  <si>
    <t>C1-211017</t>
  </si>
  <si>
    <t>Mutual authentication for PC5 unicast link</t>
  </si>
  <si>
    <t>C1-211270</t>
  </si>
  <si>
    <t>C1-211018</t>
  </si>
  <si>
    <t>Allocation of IEI</t>
  </si>
  <si>
    <t>C1-211278</t>
  </si>
  <si>
    <t>C1-211019</t>
  </si>
  <si>
    <t>EN resolution of number of PLMNs for Solution #15 KI#3</t>
  </si>
  <si>
    <t>C1-211477</t>
  </si>
  <si>
    <t>C1-211020</t>
  </si>
  <si>
    <t>Add a missing condition for registration reject</t>
  </si>
  <si>
    <t>3077</t>
  </si>
  <si>
    <t>C1-211021</t>
  </si>
  <si>
    <t>Resolve Editor’s Note on storage of SOR-CMCI</t>
  </si>
  <si>
    <t>NTT DOCOMO INC.</t>
  </si>
  <si>
    <t>Maoki Hikosaka</t>
  </si>
  <si>
    <t>77428</t>
  </si>
  <si>
    <t>C1-211022</t>
  </si>
  <si>
    <t>3264</t>
  </si>
  <si>
    <t>C1-211023</t>
  </si>
  <si>
    <t>C1-211024</t>
  </si>
  <si>
    <t>3078</t>
  </si>
  <si>
    <t>C1-211025</t>
  </si>
  <si>
    <t>C1-211271</t>
  </si>
  <si>
    <t>C1-211026</t>
  </si>
  <si>
    <t>3079</t>
  </si>
  <si>
    <t>C1-211027</t>
  </si>
  <si>
    <t>Correction to length of the UE PC5 unicast signalling security policy IE</t>
  </si>
  <si>
    <t>C1-211281</t>
  </si>
  <si>
    <t>C1-211028</t>
  </si>
  <si>
    <t>C1-211282</t>
  </si>
  <si>
    <t>C1-211029</t>
  </si>
  <si>
    <t>Applicability of MINT for UEs attempting to use non-disaster roaming</t>
  </si>
  <si>
    <t>C1-211502</t>
  </si>
  <si>
    <t>C1-211030</t>
  </si>
  <si>
    <t>Discussion on CT aspects of Enhanced support of Non-Public Networks</t>
  </si>
  <si>
    <t>91</t>
  </si>
  <si>
    <t>17.1.3</t>
  </si>
  <si>
    <t>Status of other Work Items</t>
  </si>
  <si>
    <t>C1-211031</t>
  </si>
  <si>
    <t>Evaluation of solutions for key issue #3</t>
  </si>
  <si>
    <t>C1-211032</t>
  </si>
  <si>
    <t>Miscellaneous corrections</t>
  </si>
  <si>
    <t>C1-211283</t>
  </si>
  <si>
    <t>0188</t>
  </si>
  <si>
    <t>C1-211033</t>
  </si>
  <si>
    <t>Solution to Key Issue 2, 3 and 4: Determination of accessible PLMN/satellite NG-RAN combination</t>
  </si>
  <si>
    <t xml:space="preserve">MediaTek Inc.  / Carlson</t>
  </si>
  <si>
    <t>YuanChieh (Carlson) Lin</t>
  </si>
  <si>
    <t>87343</t>
  </si>
  <si>
    <t>C1-210089</t>
  </si>
  <si>
    <t>C1-211034</t>
  </si>
  <si>
    <t>Clarifications on PLMN and SNPN URSP storage - 23.122 part</t>
  </si>
  <si>
    <t xml:space="preserve">Mediatek Inc., Nokia, Nokia Shanghai Bell  / Carlson</t>
  </si>
  <si>
    <t>C1-211350</t>
  </si>
  <si>
    <t>C1-211035</t>
  </si>
  <si>
    <t>Clarifications on PLMN and SNPN URSP storage - 24.501 part</t>
  </si>
  <si>
    <t>C1-211351</t>
  </si>
  <si>
    <t>3080</t>
  </si>
  <si>
    <t>C1-211036</t>
  </si>
  <si>
    <t>Clarifications on PLMN and SNPN URSP storage - 24.526 part</t>
  </si>
  <si>
    <t>C1-211354</t>
  </si>
  <si>
    <t>C1-211037</t>
  </si>
  <si>
    <t>Clarifications on PLMN URSP stored in USIM</t>
  </si>
  <si>
    <t>C1-211355</t>
  </si>
  <si>
    <t>C1-211038</t>
  </si>
  <si>
    <t>Clarification on SNPN UE policy management procedure abnormal handling</t>
  </si>
  <si>
    <t>3081</t>
  </si>
  <si>
    <t>C1-211039</t>
  </si>
  <si>
    <t>C1-211356</t>
  </si>
  <si>
    <t>3082</t>
  </si>
  <si>
    <t>C1-211040</t>
  </si>
  <si>
    <t>AN Release on a CAG cell when CAG information Update with no entry or without the entry of the Registered PLMN</t>
  </si>
  <si>
    <t>3083</t>
  </si>
  <si>
    <t>C1-211041</t>
  </si>
  <si>
    <t>Correction on response-monitor element</t>
  </si>
  <si>
    <t>C1-211358</t>
  </si>
  <si>
    <t>24.334</t>
  </si>
  <si>
    <t>0330</t>
  </si>
  <si>
    <t>C1-211042</t>
  </si>
  <si>
    <t>AT command for activate an MA PDU session</t>
  </si>
  <si>
    <t>53</t>
  </si>
  <si>
    <t>16.2.5</t>
  </si>
  <si>
    <t>ATSSS</t>
  </si>
  <si>
    <t>C1-211359</t>
  </si>
  <si>
    <t>0718</t>
  </si>
  <si>
    <t>C1-211043</t>
  </si>
  <si>
    <t>C1-211360</t>
  </si>
  <si>
    <t>0719</t>
  </si>
  <si>
    <t>C1-211044</t>
  </si>
  <si>
    <t>Inter-system change from N1 mode to S1 mode triggered during handover of an existing PDU session from non-3GPP access to 3GPP access</t>
  </si>
  <si>
    <t>3084</t>
  </si>
  <si>
    <t>C1-211045</t>
  </si>
  <si>
    <t>Alignments for providing indication of activation of the PC5 unicast signalling security to lower layers</t>
  </si>
  <si>
    <t>Nokia, Nokia Shanghai Bell, Qualcomm Incorporated, OPPO, CATT</t>
  </si>
  <si>
    <t>C1-211226</t>
  </si>
  <si>
    <t>C1-211046</t>
  </si>
  <si>
    <t>EN resolution of AMF and AUSF interaction in Solution #19 KI #4</t>
  </si>
  <si>
    <t>C1-211479</t>
  </si>
  <si>
    <t>C1-211047</t>
  </si>
  <si>
    <t>Handling of emergency calls</t>
  </si>
  <si>
    <t>Samsung /Kyungjoo Grace Suh</t>
  </si>
  <si>
    <t>Kyungjoo Grace Suh</t>
  </si>
  <si>
    <t>46037</t>
  </si>
  <si>
    <t>C1-211048</t>
  </si>
  <si>
    <t>C1-211227</t>
  </si>
  <si>
    <t>C1-211049</t>
  </si>
  <si>
    <t>Clarification in scope of “nwimsvops_n3gpp “ parameter in +CIREP AT command</t>
  </si>
  <si>
    <t>C1-211332</t>
  </si>
  <si>
    <t>0720</t>
  </si>
  <si>
    <t>C1-211050</t>
  </si>
  <si>
    <t>Adding Subscription Resources to Eecs_ServiceProvisioning API</t>
  </si>
  <si>
    <t>AT&amp;T, Samsung, Deutsche Telekom, Qualcomm, Intel, Ericsson</t>
  </si>
  <si>
    <t>Shahram Mohajeri</t>
  </si>
  <si>
    <t>62911</t>
  </si>
  <si>
    <t>108</t>
  </si>
  <si>
    <t>17.2.10</t>
  </si>
  <si>
    <t>EDGEAPP (CT3 lead)</t>
  </si>
  <si>
    <t>C1-211513</t>
  </si>
  <si>
    <t>24.558</t>
  </si>
  <si>
    <t>0.0.0</t>
  </si>
  <si>
    <t>EDGEAPP</t>
  </si>
  <si>
    <t>C1-211051</t>
  </si>
  <si>
    <t>EN resolution of misuse of registration type in Solution #19 KI #4</t>
  </si>
  <si>
    <t>C1-211480</t>
  </si>
  <si>
    <t>C1-211052</t>
  </si>
  <si>
    <t>Reply LS on the re-keying procedure and security indication for NR SL</t>
  </si>
  <si>
    <t>C1-211228</t>
  </si>
  <si>
    <t xml:space="preserve">LS C1-210048 (S3-203483) from SA3  &amp; LS C1-210029 (R2-2010963) from RAN2</t>
  </si>
  <si>
    <t>C1-211053</t>
  </si>
  <si>
    <t>EN resolution of assigning service area for Solution #19 KI#4</t>
  </si>
  <si>
    <t>C1-211485</t>
  </si>
  <si>
    <t>C1-211054</t>
  </si>
  <si>
    <t>Updates to the notifications for network monitoring information procedure</t>
  </si>
  <si>
    <t>Huawei, HiSilicon / Chen</t>
  </si>
  <si>
    <t>Xiaoguang Chen</t>
  </si>
  <si>
    <t>84753</t>
  </si>
  <si>
    <t>0065</t>
  </si>
  <si>
    <t>C1-211055</t>
  </si>
  <si>
    <t>Removal of redundant elements</t>
  </si>
  <si>
    <t>C1-211253</t>
  </si>
  <si>
    <t>0066</t>
  </si>
  <si>
    <t>C1-211056</t>
  </si>
  <si>
    <t>XML schema for notifications for network monitoring information procedure</t>
  </si>
  <si>
    <t>0067</t>
  </si>
  <si>
    <t>C1-211057</t>
  </si>
  <si>
    <t>Removal of editor’s note on XML schema</t>
  </si>
  <si>
    <t>0068</t>
  </si>
  <si>
    <t>C1-211058</t>
  </si>
  <si>
    <t>EN resolution of arranging PLMN in an area for Solution #24 KI#5</t>
  </si>
  <si>
    <t>C1-211486</t>
  </si>
  <si>
    <t>C1-211059</t>
  </si>
  <si>
    <t>Disaster roaming in closed access group cells</t>
  </si>
  <si>
    <t>Sudeep M Vamanan</t>
  </si>
  <si>
    <t>87305</t>
  </si>
  <si>
    <t>C1-211060</t>
  </si>
  <si>
    <t>EN resolution for considering CAG cells for Solution #24 KI#5</t>
  </si>
  <si>
    <t>C1-211487</t>
  </si>
  <si>
    <t>C1-211061</t>
  </si>
  <si>
    <t>MINT: KI#3, Sol#12 : Update for CAG cells handling disaster roaming</t>
  </si>
  <si>
    <t>C1-211449</t>
  </si>
  <si>
    <t>C1-211062</t>
  </si>
  <si>
    <t>Reasons for absence values for SMSF</t>
  </si>
  <si>
    <t>23.040</t>
  </si>
  <si>
    <t>0157</t>
  </si>
  <si>
    <t>C1-211063</t>
  </si>
  <si>
    <t>MINT: KI#5, Sol#22: Update for disaster roaming PLMN selection</t>
  </si>
  <si>
    <t>C1-211450</t>
  </si>
  <si>
    <t>C1-211064</t>
  </si>
  <si>
    <t>MINT: Evaluation for KI#3</t>
  </si>
  <si>
    <t>C1-211468</t>
  </si>
  <si>
    <t>C1-211065</t>
  </si>
  <si>
    <t>MINT: Evaluation for KI#5</t>
  </si>
  <si>
    <t>C1-211066</t>
  </si>
  <si>
    <t>Security context identity for PC5 unicast</t>
  </si>
  <si>
    <t>0191</t>
  </si>
  <si>
    <t>C1-211067</t>
  </si>
  <si>
    <t>Errors in clause 8</t>
  </si>
  <si>
    <t>0097</t>
  </si>
  <si>
    <t>C1-211068</t>
  </si>
  <si>
    <t>MINT: Evaluation for KI#7</t>
  </si>
  <si>
    <t>C1-211069</t>
  </si>
  <si>
    <t>MINT: Evaluation for KI#8</t>
  </si>
  <si>
    <t>C1-211070</t>
  </si>
  <si>
    <t>Setting Active Flag in case of inter-system redirection from 5GS to EPS due to EPS fallback for IMS voice</t>
  </si>
  <si>
    <t>C1-211418</t>
  </si>
  <si>
    <t>3498</t>
  </si>
  <si>
    <t>C1-211071</t>
  </si>
  <si>
    <t>EN resolution of considering disaster PLMN for PLMN selection Solution #24 KI#5</t>
  </si>
  <si>
    <t>C1-211488</t>
  </si>
  <si>
    <t>C1-211072</t>
  </si>
  <si>
    <t>Solution to Key Issue 2 and 3: Detecting change of country and in/out of international areas Alternative 1 (Network-Centric)</t>
  </si>
  <si>
    <t>C1-210090</t>
  </si>
  <si>
    <t>C1-211073</t>
  </si>
  <si>
    <t>Solution to Key Issue 2 and 3: Detecting change of country and in/out of international areas Alternative 2 (UE-Centric)</t>
  </si>
  <si>
    <t>C1-210091</t>
  </si>
  <si>
    <t>C1-211074</t>
  </si>
  <si>
    <t>C1-211420</t>
  </si>
  <si>
    <t>3499</t>
  </si>
  <si>
    <t>C1-211075</t>
  </si>
  <si>
    <t>EN resolution for priority to PLMNs supporting disaster roaming Solution #24 KI#5</t>
  </si>
  <si>
    <t>C1-211490</t>
  </si>
  <si>
    <t>C1-211076</t>
  </si>
  <si>
    <t>EN resolution of determination of minimum wait timer value Solution #43 KI#7</t>
  </si>
  <si>
    <t>C1-211492</t>
  </si>
  <si>
    <t>C1-211077</t>
  </si>
  <si>
    <t>Clarification for SMS support over 5GS in the network entities</t>
  </si>
  <si>
    <t>C1-211209</t>
  </si>
  <si>
    <t>C1-211078</t>
  </si>
  <si>
    <t>Evaluation of Solution #15 for KI #3</t>
  </si>
  <si>
    <t>C1-211079</t>
  </si>
  <si>
    <t>Corrections for the used protocols in SMS interfaces</t>
  </si>
  <si>
    <t>C1-211218</t>
  </si>
  <si>
    <t>0159</t>
  </si>
  <si>
    <t>C1-211080</t>
  </si>
  <si>
    <t>Evaluation of Solution #19 for KI #4</t>
  </si>
  <si>
    <t>C1-211081</t>
  </si>
  <si>
    <t>Reply LS on clarification on support of MAP messages at the UDM for SMS in 5GS</t>
  </si>
  <si>
    <t>C1-211211</t>
  </si>
  <si>
    <t>S3i210061 from SA3-LI</t>
  </si>
  <si>
    <t>SA3-LI</t>
  </si>
  <si>
    <t>SA2, CT4</t>
  </si>
  <si>
    <t>C1-211082</t>
  </si>
  <si>
    <t>Evaluation of Solution #24 for KI #5</t>
  </si>
  <si>
    <t>C1-211386</t>
  </si>
  <si>
    <t>C1-211083</t>
  </si>
  <si>
    <t>Evaluation of Solution #43 for KI #7</t>
  </si>
  <si>
    <t>C1-211387</t>
  </si>
  <si>
    <t>C1-211084</t>
  </si>
  <si>
    <t>MINT: update to solution#32</t>
  </si>
  <si>
    <t>C1-211085</t>
  </si>
  <si>
    <t>MINT: update to solution#28 to remove ENs</t>
  </si>
  <si>
    <t>C1-211086</t>
  </si>
  <si>
    <t>MINT: Evaluation for KI#6</t>
  </si>
  <si>
    <t>C1-211087</t>
  </si>
  <si>
    <t>Additional condition to Stop 3540</t>
  </si>
  <si>
    <t>C1-207744</t>
  </si>
  <si>
    <t>C1-211231</t>
  </si>
  <si>
    <t>2898</t>
  </si>
  <si>
    <t>C1-211088</t>
  </si>
  <si>
    <t>Evaluation of Solution #49 for KI #8</t>
  </si>
  <si>
    <t>C1-211089</t>
  </si>
  <si>
    <t>Additional condition to Stop 3440</t>
  </si>
  <si>
    <t>C1-207740</t>
  </si>
  <si>
    <t>C1-211234</t>
  </si>
  <si>
    <t>3476</t>
  </si>
  <si>
    <t>C1-211090</t>
  </si>
  <si>
    <t>Corrections to misaligned list style</t>
  </si>
  <si>
    <t>0069</t>
  </si>
  <si>
    <t>C1-211091</t>
  </si>
  <si>
    <t>Correction to automatic PLMN selection rule for a data centric MS</t>
  </si>
  <si>
    <t>MediaTek Inc. / Marko</t>
  </si>
  <si>
    <t>Marko Niemi</t>
  </si>
  <si>
    <t>16608</t>
  </si>
  <si>
    <t>C1-211092</t>
  </si>
  <si>
    <t>Maintainence of SIM invalid for GPRS/non-GPRS service counters</t>
  </si>
  <si>
    <t>3085</t>
  </si>
  <si>
    <t>C1-211093</t>
  </si>
  <si>
    <t>Improvement to UE behaviour at a TA after reject without integrity protection</t>
  </si>
  <si>
    <t>C1-211476</t>
  </si>
  <si>
    <t>3086</t>
  </si>
  <si>
    <t>C1-211094</t>
  </si>
  <si>
    <t>Update to KI#9 for CAG cells</t>
  </si>
  <si>
    <t>C1-211493</t>
  </si>
  <si>
    <t>C1-211095</t>
  </si>
  <si>
    <t>Solution proposal for KI#5: wildcarded PLMN ID</t>
  </si>
  <si>
    <t>TNO, Thales, KPN</t>
  </si>
  <si>
    <t>Toon Norp</t>
  </si>
  <si>
    <t>8605</t>
  </si>
  <si>
    <t>This pCR proposes a new additional solution for Key Issue #5 to 24.821. It is proposed to allow introduction of ‘wildcarded’ PLMN IDs in the User Controlled PLMN Selector list and the Operator Controlled PLMN Selector list.</t>
  </si>
  <si>
    <t>C1-211186</t>
  </si>
  <si>
    <t>C1-211096</t>
  </si>
  <si>
    <t>Solution to KI#9 Manual Selection</t>
  </si>
  <si>
    <t>C1-211494</t>
  </si>
  <si>
    <t>C1-211097</t>
  </si>
  <si>
    <t>New Solution to KI#1 - Network slice selection based on IMS session media</t>
  </si>
  <si>
    <t>Intel /Thomas</t>
  </si>
  <si>
    <t>Thomas Luetzenkirchen</t>
  </si>
  <si>
    <t>37722</t>
  </si>
  <si>
    <t>C1-211098</t>
  </si>
  <si>
    <t>EDGEAPP Workplan</t>
  </si>
  <si>
    <t>Samsung / Sapan</t>
  </si>
  <si>
    <t>Sapan Shah</t>
  </si>
  <si>
    <t>76271</t>
  </si>
  <si>
    <t>C1-211099</t>
  </si>
  <si>
    <t>Draft skeleton for ts 24.558</t>
  </si>
  <si>
    <t>Samsung, AT&amp;T / Sapan</t>
  </si>
  <si>
    <t>C1-210348</t>
  </si>
  <si>
    <t>C1-211421</t>
  </si>
  <si>
    <t>C1-211100</t>
  </si>
  <si>
    <t>clause 1 Scope and clause 2 references</t>
  </si>
  <si>
    <t>C1-210193</t>
  </si>
  <si>
    <t>C1-211422</t>
  </si>
  <si>
    <t>C1-211101</t>
  </si>
  <si>
    <t>clause 3.3 Abbreviations</t>
  </si>
  <si>
    <t>C1-210194</t>
  </si>
  <si>
    <t>C1-211423</t>
  </si>
  <si>
    <t>C1-211102</t>
  </si>
  <si>
    <t>clause 4 Overview</t>
  </si>
  <si>
    <t>C1-211424, C1-212151</t>
  </si>
  <si>
    <t>C1-211103</t>
  </si>
  <si>
    <t>Clause-7 Information applicable to all EdgeApp APIs</t>
  </si>
  <si>
    <t>Samsung, AT&amp;T, Qualcomm Incorporated, Intel, Ericsson / Sapan</t>
  </si>
  <si>
    <t>C1-211425</t>
  </si>
  <si>
    <t>C1-211104</t>
  </si>
  <si>
    <t>Enable report the availability and unavailability of an access network</t>
  </si>
  <si>
    <t>ZTE / Joy</t>
  </si>
  <si>
    <t>Xingyue Zhou</t>
  </si>
  <si>
    <t>42680</t>
  </si>
  <si>
    <t>C1-211345</t>
  </si>
  <si>
    <t>24.193</t>
  </si>
  <si>
    <t>5GProtoc17, ATSSS</t>
  </si>
  <si>
    <t>C1-211105</t>
  </si>
  <si>
    <t>Numbering the timers used in PMFP</t>
  </si>
  <si>
    <t>ZTE / Joy, Ericsson</t>
  </si>
  <si>
    <t>C1-211346</t>
  </si>
  <si>
    <t>C1-211106</t>
  </si>
  <si>
    <t>Incorrect reference for NAS security algorithms</t>
  </si>
  <si>
    <t>3087</t>
  </si>
  <si>
    <t>C1-211107</t>
  </si>
  <si>
    <t>Clarification on NAS security context alignment on 3GPP access and non-3GPP access</t>
  </si>
  <si>
    <t>5GProtoc17, 5GProtoc17-non3GPP</t>
  </si>
  <si>
    <t>3088</t>
  </si>
  <si>
    <t>C1-211108</t>
  </si>
  <si>
    <t>Default configured NSSAI for a PLMN</t>
  </si>
  <si>
    <t>C1-211348</t>
  </si>
  <si>
    <t>3089</t>
  </si>
  <si>
    <t>C1-211109</t>
  </si>
  <si>
    <t>"No suitable cells in tracking area" not applicable to non-3GPP access</t>
  </si>
  <si>
    <t>3090</t>
  </si>
  <si>
    <t>C1-211110</t>
  </si>
  <si>
    <t>Clarification on IKE SA and signalling IPsec SA establishment on untrusted access</t>
  </si>
  <si>
    <t>C1-211349</t>
  </si>
  <si>
    <t>C1-211111</t>
  </si>
  <si>
    <t>Correction on message name</t>
  </si>
  <si>
    <t>3500</t>
  </si>
  <si>
    <t>C1-211112</t>
  </si>
  <si>
    <t>Discussion to SA3 LS S3-210706</t>
  </si>
  <si>
    <t>C1-211113</t>
  </si>
  <si>
    <t>Reply LS on storage of Kausf</t>
  </si>
  <si>
    <t>C1-211498</t>
  </si>
  <si>
    <t>C1-211114</t>
  </si>
  <si>
    <t>The UE behavior when the UE receives the allowed NSSAI</t>
  </si>
  <si>
    <t>C1-211244</t>
  </si>
  <si>
    <t>3091</t>
  </si>
  <si>
    <t>C1-211115</t>
  </si>
  <si>
    <t>Race condition when MSRP is used</t>
  </si>
  <si>
    <t>24.582</t>
  </si>
  <si>
    <t>14.4.0</t>
  </si>
  <si>
    <t>MCImp-MCDATA-CT</t>
  </si>
  <si>
    <t>C1-211116</t>
  </si>
  <si>
    <t>Clarification on SOR with SOR-CMCI and emergency PDU session</t>
  </si>
  <si>
    <t>Orange / Mariusz</t>
  </si>
  <si>
    <t>Mariusz Skrocki</t>
  </si>
  <si>
    <t>78587</t>
  </si>
  <si>
    <t>C1-211451</t>
  </si>
  <si>
    <t>C1-211117</t>
  </si>
  <si>
    <t>15.2.0</t>
  </si>
  <si>
    <t>C1-211118</t>
  </si>
  <si>
    <t>C1-211119</t>
  </si>
  <si>
    <t>MuDE Identity activation status indication via Ut interface – option 1</t>
  </si>
  <si>
    <t>C1-210260</t>
  </si>
  <si>
    <t>C1-211455</t>
  </si>
  <si>
    <t>C1-211120</t>
  </si>
  <si>
    <t>MuDE Identity activation status indication via Ut interface – option 2</t>
  </si>
  <si>
    <t>C1-211121</t>
  </si>
  <si>
    <t>Error corrections in 24.379</t>
  </si>
  <si>
    <t>0687</t>
  </si>
  <si>
    <t>C1-211122</t>
  </si>
  <si>
    <t>EEC_Registration API Definition</t>
  </si>
  <si>
    <t>C1-211426</t>
  </si>
  <si>
    <t>C1-211123</t>
  </si>
  <si>
    <t>EAS Discovery API Resource Structure</t>
  </si>
  <si>
    <t xml:space="preserve">Samsung, AT&amp;T, Qualcomm Incorporated, Deutsche Telekom, Intel  / Sapan</t>
  </si>
  <si>
    <t>C1-211427</t>
  </si>
  <si>
    <t>C1-211124</t>
  </si>
  <si>
    <t>Eecs ServiceProvisioning API Resource Structure</t>
  </si>
  <si>
    <t>Samsung, AT&amp;T, Qualcomm Incorporated, Deutsche Telekom, Intel, Ericsson / Sapan</t>
  </si>
  <si>
    <t>C1-211429</t>
  </si>
  <si>
    <t>C1-211125</t>
  </si>
  <si>
    <t>Determination of the FAs activated by another user</t>
  </si>
  <si>
    <t>UPV/EHU, Nokia, Nokia Shanghai Bell</t>
  </si>
  <si>
    <t>Fidel Liberal</t>
  </si>
  <si>
    <t>63764</t>
  </si>
  <si>
    <t>C1-211151</t>
  </si>
  <si>
    <t>MONASTERY</t>
  </si>
  <si>
    <t>0688</t>
  </si>
  <si>
    <t>C1-211126</t>
  </si>
  <si>
    <t>handling of TAI</t>
  </si>
  <si>
    <t>3092</t>
  </si>
  <si>
    <t>C1-211127</t>
  </si>
  <si>
    <t>3501</t>
  </si>
  <si>
    <t>C1-211128</t>
  </si>
  <si>
    <t>Protocol options for EDGE-1 and EDGE-4 reference points</t>
  </si>
  <si>
    <t>C1-211129</t>
  </si>
  <si>
    <t>C1-211152</t>
  </si>
  <si>
    <t>0689</t>
  </si>
  <si>
    <t>C1-211130</t>
  </si>
  <si>
    <t>Unification of EDGEAPP services</t>
  </si>
  <si>
    <t>C1-211131</t>
  </si>
  <si>
    <t>C1-211153</t>
  </si>
  <si>
    <t>0690</t>
  </si>
  <si>
    <t>C1-211132</t>
  </si>
  <si>
    <t>Call control of FAs allowed in a first-to-answer call</t>
  </si>
  <si>
    <t>Lazaros Gkatzikis</t>
  </si>
  <si>
    <t>78831</t>
  </si>
  <si>
    <t>C1-211469</t>
  </si>
  <si>
    <t>0691</t>
  </si>
  <si>
    <t>C1-211133</t>
  </si>
  <si>
    <t>Update MCPTT user profile to support allowed Fas</t>
  </si>
  <si>
    <t>C1-211470</t>
  </si>
  <si>
    <t>C1-211134</t>
  </si>
  <si>
    <t>MO update to support allowed FAs</t>
  </si>
  <si>
    <t>C1-211471</t>
  </si>
  <si>
    <t>0098</t>
  </si>
  <si>
    <t>C1-211135</t>
  </si>
  <si>
    <t>Pre-established call MCPPT limit support</t>
  </si>
  <si>
    <t>83</t>
  </si>
  <si>
    <t>16.3.10</t>
  </si>
  <si>
    <t>MONASTERY2</t>
  </si>
  <si>
    <t>0692</t>
  </si>
  <si>
    <t>C1-211136</t>
  </si>
  <si>
    <t>0693</t>
  </si>
  <si>
    <t>C1-211137</t>
  </si>
  <si>
    <t>Pre-established call MCData limit support</t>
  </si>
  <si>
    <t>0213</t>
  </si>
  <si>
    <t>C1-211138</t>
  </si>
  <si>
    <t>0214</t>
  </si>
  <si>
    <t>C1-211139</t>
  </si>
  <si>
    <t>Fix call to FAs</t>
  </si>
  <si>
    <t>0694</t>
  </si>
  <si>
    <t>C1-211140</t>
  </si>
  <si>
    <t>0695</t>
  </si>
  <si>
    <t>C1-211141</t>
  </si>
  <si>
    <t xml:space="preserve">Work plan of Enhancements to Mobile Communication System for Railways Phase 2  (eMONASTERY2)</t>
  </si>
  <si>
    <t>C1-211142</t>
  </si>
  <si>
    <t>Correction on establishing user plane resources</t>
  </si>
  <si>
    <t>C1-211472</t>
  </si>
  <si>
    <t>0027</t>
  </si>
  <si>
    <t>C1-211143</t>
  </si>
  <si>
    <t>Correction on service area list IEs</t>
  </si>
  <si>
    <t>C1-211473</t>
  </si>
  <si>
    <t>3093</t>
  </si>
  <si>
    <t>C1-211144</t>
  </si>
  <si>
    <t>Fix support of network-requested UP reactivation</t>
  </si>
  <si>
    <t>C1-211474</t>
  </si>
  <si>
    <t>0028</t>
  </si>
  <si>
    <t>C1-211145</t>
  </si>
  <si>
    <t>PDU session status mandate</t>
  </si>
  <si>
    <t>3094</t>
  </si>
  <si>
    <t>C1-211146</t>
  </si>
  <si>
    <t>3095</t>
  </si>
  <si>
    <t>C1-211147</t>
  </si>
  <si>
    <t>Revised WID on Enhancements to Mobile Communication System for Railways (MONASTERY) Phase 2</t>
  </si>
  <si>
    <t>CP-202256</t>
  </si>
  <si>
    <t>C1-211148</t>
  </si>
  <si>
    <t>Terminating participating SDS procedures</t>
  </si>
  <si>
    <t>Media plane SDS</t>
  </si>
  <si>
    <t>C1-211164</t>
  </si>
  <si>
    <t>29.582</t>
  </si>
  <si>
    <t>0013</t>
  </si>
  <si>
    <t>C1-211149</t>
  </si>
  <si>
    <t>C1-211236</t>
  </si>
  <si>
    <t>0602</t>
  </si>
  <si>
    <t>C1-211150</t>
  </si>
  <si>
    <t>LS on Clarification on support of MAP messages at the UDM for SMS in 5GS (S3i210061)</t>
  </si>
  <si>
    <t>CT1, CT4, SA2</t>
  </si>
  <si>
    <t>S3i210061</t>
  </si>
  <si>
    <t>UPV/EHU, Nokia, Nokia Shanghai Bell, Firstnet</t>
  </si>
  <si>
    <t>C1-211482</t>
  </si>
  <si>
    <t>C1-211483</t>
  </si>
  <si>
    <t>C1-211484</t>
  </si>
  <si>
    <t>C1-211154</t>
  </si>
  <si>
    <t>New WID on CT aspects of the architectural enhancements for 5G multicast-broadcast services</t>
  </si>
  <si>
    <t>C1-211155</t>
  </si>
  <si>
    <t>Minutes CT1-CT3 joint session on collaboration on EDGEAPP</t>
  </si>
  <si>
    <t>Timer related actions upon reception of AUTHENTICATION REJECT</t>
  </si>
  <si>
    <t>C1-211286</t>
  </si>
  <si>
    <t>Vertical_LAN, TEI17</t>
  </si>
  <si>
    <t>Nokia, Nokia Shanghai Bell, Ericsson</t>
  </si>
  <si>
    <t>Resolution of ENs in Solutions #1 and #10</t>
  </si>
  <si>
    <t>C1-211161</t>
  </si>
  <si>
    <t>Reply LS on User Plane Integrity Protection for eUTRA connected to EPC</t>
  </si>
  <si>
    <t>C1-211339</t>
  </si>
  <si>
    <t>C1-211162</t>
  </si>
  <si>
    <t>CT aspects on PAP/CHAP protocols usage in 5GS</t>
  </si>
  <si>
    <t>endorsed</t>
  </si>
  <si>
    <t>C1-211191</t>
  </si>
  <si>
    <t>C1-211233</t>
  </si>
  <si>
    <t>C1-211168</t>
  </si>
  <si>
    <t>C1-211290</t>
  </si>
  <si>
    <t>C1-211169</t>
  </si>
  <si>
    <t>LS on disaster roaming and non-public network hosted by a PLMN</t>
  </si>
  <si>
    <t>C1-211324</t>
  </si>
  <si>
    <t>SA1</t>
  </si>
  <si>
    <t>C1-211240</t>
  </si>
  <si>
    <t>Removing descriptions about a UE operating in SNPN access operation mode</t>
  </si>
  <si>
    <t>Nokia, Nokia Shanghai Bell, Ericsson, Qualcomm Incorporated, Huawei, HiSilicon</t>
  </si>
  <si>
    <t>C1-211242</t>
  </si>
  <si>
    <t>C1-211276</t>
  </si>
  <si>
    <t>C1-211277</t>
  </si>
  <si>
    <t>C1-211178</t>
  </si>
  <si>
    <t>Huawei, HiSilicon, Ericsson / Cristina</t>
  </si>
  <si>
    <t>C1-211499</t>
  </si>
  <si>
    <t>Nokia, Nokia Shanghai Bell, China Mobile</t>
  </si>
  <si>
    <t>C1-211180</t>
  </si>
  <si>
    <t>Process and timeplan for moderated discussion on FS_MINT-CT</t>
  </si>
  <si>
    <t>LG Electronics (Rapporteur)</t>
  </si>
  <si>
    <t>C1-211313</t>
  </si>
  <si>
    <t>C1-211182</t>
  </si>
  <si>
    <t>C1-211308</t>
  </si>
  <si>
    <t>tdoc added in top right.</t>
  </si>
  <si>
    <t>C1-211192</t>
  </si>
  <si>
    <t>LS on disaster roaming for MINT related to PLMN change</t>
  </si>
  <si>
    <t>S1-211116</t>
  </si>
  <si>
    <t>C1-211195</t>
  </si>
  <si>
    <t>T3245 of a UE operating in SNPN access operation mode</t>
  </si>
  <si>
    <t>3096</t>
  </si>
  <si>
    <t>C1-212856, CP-210162</t>
  </si>
  <si>
    <t>C1-212858, CP-210163</t>
  </si>
  <si>
    <t>C1-211202</t>
  </si>
  <si>
    <t>C1-212857, CP-210164</t>
  </si>
  <si>
    <t>3502</t>
  </si>
  <si>
    <t>C1-211203</t>
  </si>
  <si>
    <t>LS on mandate to provide "any PLMN" entry in the non-3GPP access node selection information in Rel-16</t>
  </si>
  <si>
    <t>C1-207058</t>
  </si>
  <si>
    <t>C1-211204</t>
  </si>
  <si>
    <t>3097</t>
  </si>
  <si>
    <t>C1-211254</t>
  </si>
  <si>
    <t>C1-211268</t>
  </si>
  <si>
    <t>C1-211416</t>
  </si>
  <si>
    <t>Inclusive language review – TS 24.008</t>
  </si>
  <si>
    <t>Inclusive language review – TS 24.302</t>
  </si>
  <si>
    <t>Qualcomm Incorporated, Ericsson, Nokia, Nokia Shanghai Bell</t>
  </si>
  <si>
    <t>C1-211223</t>
  </si>
  <si>
    <t>LS on RAT prioritization for UEs supporting satellite access</t>
  </si>
  <si>
    <t>Apple France</t>
  </si>
  <si>
    <t>C1-211295</t>
  </si>
  <si>
    <t>CP-210122</t>
  </si>
  <si>
    <t xml:space="preserve">LS C1-210528 (S3-203483) from SA3  &amp; LS C1-210532 (S3-210738) from SA3 &amp; LS C1-210515 (R2-2010963) from RAN2</t>
  </si>
  <si>
    <t>C1-211248, C1-211249, C1-211250</t>
  </si>
  <si>
    <t>C1-211251</t>
  </si>
  <si>
    <t>C1-211237</t>
  </si>
  <si>
    <t>LS on HPLMN control of devices that should not use disaster roaming service</t>
  </si>
  <si>
    <t>S1-211117, S1-211246</t>
  </si>
  <si>
    <t>Samsung, Convida Wireless, Huawei, HiSilicon, InterDigital, ZTE, Nokia, Nokia Shanghai Bell, Intel, BlackBerry UK Ltd., SHARP, vivo, Vodafone</t>
  </si>
  <si>
    <t>SHARP, Ericsson</t>
  </si>
  <si>
    <t>C1-211289</t>
  </si>
  <si>
    <t>Add description as a NOTE for sending of indication of CP CIoT 5GS Optimisation to an LMF when there is no pending data or signalling for the UE.</t>
  </si>
  <si>
    <t>C1-211288</t>
  </si>
  <si>
    <t>C1-211248</t>
  </si>
  <si>
    <t>C1-211333</t>
  </si>
  <si>
    <t>C1-211249</t>
  </si>
  <si>
    <t>C1-211250</t>
  </si>
  <si>
    <t>C1-211255</t>
  </si>
  <si>
    <t>C1-211257</t>
  </si>
  <si>
    <t>C1-211258</t>
  </si>
  <si>
    <t>C1-211334</t>
  </si>
  <si>
    <t>C1-211336</t>
  </si>
  <si>
    <t>C1-211496</t>
  </si>
  <si>
    <t>C1-211269</t>
  </si>
  <si>
    <t>MediaTek Inc., Ericsson / JJ</t>
  </si>
  <si>
    <t>MediaTek Inc., Apple, ZTE, Huawei, HiSilicon / JJ</t>
  </si>
  <si>
    <t>Revision 1; specification version corrected on the cover sheet.</t>
  </si>
  <si>
    <t>Revision 1; proposed note in the first version of the CR is removed as it is unnecessary. The reason for change is therefore updated.</t>
  </si>
  <si>
    <t>C1-211514</t>
  </si>
  <si>
    <t>Huawei, HiSilicon, OPPO, CATT /Christian</t>
  </si>
  <si>
    <t>Revision 1; proposals from C1-210873 are merged as well as from C1-210862 (i.e. clause 7.3.1.1), and both OPPO and CATT are added as co-sourcing companies of the CR.</t>
  </si>
  <si>
    <t>Revision 1; proposals from C1-210873 are merged as well as from C1-210863 (i.e. clause 7.3.1.1), and both OPPO and CATT are added as co-sourcing companies of the CR.</t>
  </si>
  <si>
    <t>Revision 1; revert the changes under the clause 6.1.2.7.4 as they collide with changes proposed by C1-211048.</t>
  </si>
  <si>
    <t>CP-203251 indicates the need of fixing non-inclusive language used in specifications. The present specification contains non-inclusive language which needs to be fixed.
Revision 1; permited CSG list in lower case under the clause 3.1A.</t>
  </si>
  <si>
    <t>C1-211285</t>
  </si>
  <si>
    <t>CP-210169</t>
  </si>
  <si>
    <t>CP-210115</t>
  </si>
  <si>
    <t>CP-210168</t>
  </si>
  <si>
    <t>Prevention of SOR-CMCI provisioning when a UE does not support SOR-CMCI</t>
  </si>
  <si>
    <t>Nokia, Nokia Shanghai Bell, Ericsson, NTT DOCOMO</t>
  </si>
  <si>
    <t>C1-211504</t>
  </si>
  <si>
    <t>C1-213125</t>
  </si>
  <si>
    <t>C1-213124</t>
  </si>
  <si>
    <t>C1-212008</t>
  </si>
  <si>
    <t>Setting Tsor-cm timer for new PDU session or service</t>
  </si>
  <si>
    <t>C1-211506</t>
  </si>
  <si>
    <t>C1-211495</t>
  </si>
  <si>
    <t>Qualcomm Incorporated, Huawei, HiSilicon, Apple / Lena</t>
  </si>
  <si>
    <t>C1-212069</t>
  </si>
  <si>
    <t>Qualcomm Incorporated, Huawei, HiSilicon, Apple, vivo / Lena</t>
  </si>
  <si>
    <t>Vertical_LAN, 5GProtoc17</t>
  </si>
  <si>
    <t>C1-211489</t>
  </si>
  <si>
    <t>Qualcomm Incorporated, vivo / Lena</t>
  </si>
  <si>
    <t>C1-211328</t>
  </si>
  <si>
    <t>CP-210121</t>
  </si>
  <si>
    <t>S1-211118</t>
  </si>
  <si>
    <t>7</t>
  </si>
  <si>
    <t>C1-211337</t>
  </si>
  <si>
    <t>C1-211516</t>
  </si>
  <si>
    <t>C1-211461</t>
  </si>
  <si>
    <t>vivo, Ericsson</t>
  </si>
  <si>
    <t>CP-210109</t>
  </si>
  <si>
    <t>Default configured NSSAI for PLMN</t>
  </si>
  <si>
    <t>C1-211353</t>
  </si>
  <si>
    <t xml:space="preserve">Mediatek Inc., Nokia, Nokia Shanghai Bell, Ericsson  / Carlson</t>
  </si>
  <si>
    <t>MediaTek Inc., Qualcomm Incorporated / Carlson</t>
  </si>
  <si>
    <t>C1-211368</t>
  </si>
  <si>
    <t>C1-213354, C1-213375</t>
  </si>
  <si>
    <t>C1-211369</t>
  </si>
  <si>
    <t>CP-210154</t>
  </si>
  <si>
    <t>C1-211372</t>
  </si>
  <si>
    <t>Update the KI#1</t>
  </si>
  <si>
    <t>Nokia, Nokia Shanghai Bell, Samsung</t>
  </si>
  <si>
    <t>C1-213243</t>
  </si>
  <si>
    <t>0192</t>
  </si>
  <si>
    <t>0193</t>
  </si>
  <si>
    <t>CP-210126</t>
  </si>
  <si>
    <t>CP-210104</t>
  </si>
  <si>
    <t>C1-211398</t>
  </si>
  <si>
    <t>Appropriate handling of P-Answer-State in private</t>
  </si>
  <si>
    <t>26</t>
  </si>
  <si>
    <t>13.1</t>
  </si>
  <si>
    <t>Rel-13 Mission critical</t>
  </si>
  <si>
    <t>13.16.0</t>
  </si>
  <si>
    <t>MCPTT-CT</t>
  </si>
  <si>
    <t>0696</t>
  </si>
  <si>
    <t>CP-210100</t>
  </si>
  <si>
    <t>C1-211399</t>
  </si>
  <si>
    <t>0697</t>
  </si>
  <si>
    <t>Update of Solution #25 to KI#5 and KI#9</t>
  </si>
  <si>
    <t>CP-210179</t>
  </si>
  <si>
    <t>CATT, Huawei, HiSilicon, Ericsson</t>
  </si>
  <si>
    <t>FS_eV2XARC</t>
  </si>
  <si>
    <t>FS_eV2XARC, eV2XARC</t>
  </si>
  <si>
    <t>C1-211508</t>
  </si>
  <si>
    <t>C1-212150</t>
  </si>
  <si>
    <t>C1-211424</t>
  </si>
  <si>
    <t>Clause-6.1 Information applicable to several EES APIs</t>
  </si>
  <si>
    <t>C1-212152</t>
  </si>
  <si>
    <t>Samsung, AT&amp;T, Qualcomm Incorporated, Intel / Sapan</t>
  </si>
  <si>
    <t>C1-212153</t>
  </si>
  <si>
    <t>C1-212154</t>
  </si>
  <si>
    <t>C1-212155</t>
  </si>
  <si>
    <t>Huawei, HiSilicon, Qualcomm Incorporated/Lin</t>
  </si>
  <si>
    <t>C1-213400</t>
  </si>
  <si>
    <t>UE handling in case of no KAUSF available for AKMA</t>
  </si>
  <si>
    <t>Huawei, HiSilicon, Ericsson/Lin</t>
  </si>
  <si>
    <t>Huawei, HiSilicon,Nokia, Nokia Shanghai Bell/Lin</t>
  </si>
  <si>
    <t>C1-213399</t>
  </si>
  <si>
    <t>EN resolution for Solution #29 for KI#6</t>
  </si>
  <si>
    <t>C1-212137</t>
  </si>
  <si>
    <t>C1-213378</t>
  </si>
  <si>
    <t>CP-210130</t>
  </si>
  <si>
    <t>C1-213322, C1-213343, C1-213364</t>
  </si>
  <si>
    <t>C1-213323, C1-213344, C1-213365</t>
  </si>
  <si>
    <t>C1-211459</t>
  </si>
  <si>
    <t>Revision requested by error , C1-210807 is revised to C1-211285, C1-211459 is withdrawn</t>
  </si>
  <si>
    <t>C1-211460</t>
  </si>
  <si>
    <t>C1-213324, C1-213345, C1-213366</t>
  </si>
  <si>
    <t>24.173</t>
  </si>
  <si>
    <t>0146</t>
  </si>
  <si>
    <t>C1-211465</t>
  </si>
  <si>
    <t>revision of C1-211269 (was C1-210588)</t>
  </si>
  <si>
    <t>Apple, Ericsson, vivo</t>
  </si>
  <si>
    <t>TEI17, ATSSS</t>
  </si>
  <si>
    <t>C1-212110</t>
  </si>
  <si>
    <t>C1-212104</t>
  </si>
  <si>
    <t>5WWC, 5GProtoc17</t>
  </si>
  <si>
    <t>CP-210105</t>
  </si>
  <si>
    <t>C1-212107</t>
  </si>
  <si>
    <t>CP-210249</t>
  </si>
  <si>
    <t>CP-210244</t>
  </si>
  <si>
    <t>C1-212283</t>
  </si>
  <si>
    <t>CP-210243</t>
  </si>
  <si>
    <t>C1-212284</t>
  </si>
  <si>
    <t>CP-210095</t>
  </si>
  <si>
    <t>C1-211510</t>
  </si>
  <si>
    <t>C1-211511</t>
  </si>
  <si>
    <t>C1-213292</t>
  </si>
  <si>
    <t>C1-211515</t>
  </si>
  <si>
    <t>Reply LS on selecting a PLMN not allowed in the country where a UE is physically located (S3i210129)</t>
  </si>
  <si>
    <t>C1-212020</t>
  </si>
  <si>
    <t>SA2, SA1</t>
  </si>
  <si>
    <t>S3i210129</t>
  </si>
  <si>
    <t>C1-211518</t>
  </si>
  <si>
    <t>C1-213053</t>
  </si>
  <si>
    <t>CR Pack TDoc</t>
  </si>
  <si>
    <t>WG Tdoc</t>
  </si>
  <si>
    <t>WG TDoc decision</t>
  </si>
  <si>
    <t>CR Individual TSG decision</t>
  </si>
  <si>
    <t>CR title</t>
  </si>
  <si>
    <t>Types of Tdocs</t>
  </si>
  <si>
    <t>Possible statuses of Tdocs</t>
  </si>
  <si>
    <t>Categories</t>
  </si>
  <si>
    <t>reserved</t>
  </si>
  <si>
    <t>available</t>
  </si>
  <si>
    <t>E</t>
  </si>
  <si>
    <t>draftCR</t>
  </si>
  <si>
    <t>rejected</t>
  </si>
  <si>
    <t>CR pack</t>
  </si>
  <si>
    <t>Presentation</t>
  </si>
  <si>
    <t>ToR</t>
  </si>
  <si>
    <t>treated</t>
  </si>
  <si>
    <t>partially approved</t>
  </si>
  <si>
    <t>SID new</t>
  </si>
  <si>
    <t>WI status report</t>
  </si>
  <si>
    <t>reissued</t>
  </si>
  <si>
    <t>WI exception request</t>
  </si>
  <si>
    <t>replied to</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</si>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</sst>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128e/Docs/C1-210500.zip" TargetMode="External" Id="R00e8c6c073764c37" /><Relationship Type="http://schemas.openxmlformats.org/officeDocument/2006/relationships/hyperlink" Target="https://webapp.etsi.org/teldir/ListPersDetails.asp?PersId=68371" TargetMode="External" Id="Rc6a3a2e240114ec0" /><Relationship Type="http://schemas.openxmlformats.org/officeDocument/2006/relationships/hyperlink" Target="https://www.3gpp.org/ftp/tsg_ct/WG1_mm-cc-sm_ex-CN1/TSGC1_128e/Docs/C1-210501.zip" TargetMode="External" Id="Red87144c7d7a4026" /><Relationship Type="http://schemas.openxmlformats.org/officeDocument/2006/relationships/hyperlink" Target="https://webapp.etsi.org/teldir/ListPersDetails.asp?PersId=68371" TargetMode="External" Id="R588a5120027e410f" /><Relationship Type="http://schemas.openxmlformats.org/officeDocument/2006/relationships/hyperlink" Target="https://www.3gpp.org/ftp/tsg_ct/WG1_mm-cc-sm_ex-CN1/TSGC1_128e/Docs/C1-210502.zip" TargetMode="External" Id="Reee14f16c1e340e2" /><Relationship Type="http://schemas.openxmlformats.org/officeDocument/2006/relationships/hyperlink" Target="https://webapp.etsi.org/teldir/ListPersDetails.asp?PersId=68371" TargetMode="External" Id="R29733d066ca7461c" /><Relationship Type="http://schemas.openxmlformats.org/officeDocument/2006/relationships/hyperlink" Target="https://www.3gpp.org/ftp/tsg_ct/WG1_mm-cc-sm_ex-CN1/TSGC1_128e/Docs/C1-210503.zip" TargetMode="External" Id="Re3389eafd32b47ca" /><Relationship Type="http://schemas.openxmlformats.org/officeDocument/2006/relationships/hyperlink" Target="https://webapp.etsi.org/teldir/ListPersDetails.asp?PersId=68371" TargetMode="External" Id="Rd8e14f890fa24f9b" /><Relationship Type="http://schemas.openxmlformats.org/officeDocument/2006/relationships/hyperlink" Target="https://www.3gpp.org/ftp/tsg_ct/WG1_mm-cc-sm_ex-CN1/TSGC1_128e/Docs/C1-210504.zip" TargetMode="External" Id="Re79ac55183a6458f" /><Relationship Type="http://schemas.openxmlformats.org/officeDocument/2006/relationships/hyperlink" Target="https://webapp.etsi.org/teldir/ListPersDetails.asp?PersId=68371" TargetMode="External" Id="Rd2308bd574be4d1e" /><Relationship Type="http://schemas.openxmlformats.org/officeDocument/2006/relationships/hyperlink" Target="https://www.3gpp.org/ftp/tsg_ct/WG1_mm-cc-sm_ex-CN1/TSGC1_128e/Docs/C1-210505.zip" TargetMode="External" Id="R44b7a80e4a5847ed" /><Relationship Type="http://schemas.openxmlformats.org/officeDocument/2006/relationships/hyperlink" Target="https://webapp.etsi.org/teldir/ListPersDetails.asp?PersId=68371" TargetMode="External" Id="R786863e73fd140c4" /><Relationship Type="http://schemas.openxmlformats.org/officeDocument/2006/relationships/hyperlink" Target="https://www.3gpp.org/ftp/tsg_ct/WG1_mm-cc-sm_ex-CN1/TSGC1_128e/Docs/C1-210506.zip" TargetMode="External" Id="R28edc060181f4d81" /><Relationship Type="http://schemas.openxmlformats.org/officeDocument/2006/relationships/hyperlink" Target="https://webapp.etsi.org/teldir/ListPersDetails.asp?PersId=86238" TargetMode="External" Id="Re03a53ed853c4ef9" /><Relationship Type="http://schemas.openxmlformats.org/officeDocument/2006/relationships/hyperlink" Target="https://portal.3gpp.org/ngppapp/CreateTdoc.aspx?mode=view&amp;contributionId=1196153" TargetMode="External" Id="R73be60813b594fa0" /><Relationship Type="http://schemas.openxmlformats.org/officeDocument/2006/relationships/hyperlink" Target="https://portal.3gpp.org/desktopmodules/Release/ReleaseDetails.aspx?releaseId=192" TargetMode="External" Id="R96ff7f2c3da34016" /><Relationship Type="http://schemas.openxmlformats.org/officeDocument/2006/relationships/hyperlink" Target="https://portal.3gpp.org/desktopmodules/Specifications/SpecificationDetails.aspx?specificationId=3147" TargetMode="External" Id="Ra32e4fa7f71d498a" /><Relationship Type="http://schemas.openxmlformats.org/officeDocument/2006/relationships/hyperlink" Target="https://portal.3gpp.org/desktopmodules/WorkItem/WorkItemDetails.aspx?workitemId=880020" TargetMode="External" Id="R01fae81993d14bb8" /><Relationship Type="http://schemas.openxmlformats.org/officeDocument/2006/relationships/hyperlink" Target="https://www.3gpp.org/ftp/tsg_ct/WG1_mm-cc-sm_ex-CN1/TSGC1_128e/Docs/C1-210507.zip" TargetMode="External" Id="Redea787f72c44a90" /><Relationship Type="http://schemas.openxmlformats.org/officeDocument/2006/relationships/hyperlink" Target="https://webapp.etsi.org/teldir/ListPersDetails.asp?PersId=41880" TargetMode="External" Id="R57e62796740e4e68" /><Relationship Type="http://schemas.openxmlformats.org/officeDocument/2006/relationships/hyperlink" Target="https://portal.3gpp.org/ngppapp/CreateTdoc.aspx?mode=view&amp;contributionId=1196714" TargetMode="External" Id="R62407dfce1ba4d64" /><Relationship Type="http://schemas.openxmlformats.org/officeDocument/2006/relationships/hyperlink" Target="https://portal.3gpp.org/desktopmodules/Release/ReleaseDetails.aspx?releaseId=191" TargetMode="External" Id="R49049efc8f8540fc" /><Relationship Type="http://schemas.openxmlformats.org/officeDocument/2006/relationships/hyperlink" Target="https://portal.3gpp.org/desktopmodules/Specifications/SpecificationDetails.aspx?specificationId=3640" TargetMode="External" Id="R80e4fcb361e24612" /><Relationship Type="http://schemas.openxmlformats.org/officeDocument/2006/relationships/hyperlink" Target="https://portal.3gpp.org/desktopmodules/WorkItem/WorkItemDetails.aspx?workitemId=840078" TargetMode="External" Id="R3e3db6296fa844b1" /><Relationship Type="http://schemas.openxmlformats.org/officeDocument/2006/relationships/hyperlink" Target="https://www.3gpp.org/ftp/tsg_ct/WG1_mm-cc-sm_ex-CN1/TSGC1_128e/Docs/C1-210508.zip" TargetMode="External" Id="R89f1335e653644ca" /><Relationship Type="http://schemas.openxmlformats.org/officeDocument/2006/relationships/hyperlink" Target="https://webapp.etsi.org/teldir/ListPersDetails.asp?PersId=41880" TargetMode="External" Id="R46ba6b74033b429e" /><Relationship Type="http://schemas.openxmlformats.org/officeDocument/2006/relationships/hyperlink" Target="https://portal.3gpp.org/ngppapp/CreateTdoc.aspx?mode=view&amp;contributionId=1196715" TargetMode="External" Id="Rd4788891e12541c8" /><Relationship Type="http://schemas.openxmlformats.org/officeDocument/2006/relationships/hyperlink" Target="https://portal.3gpp.org/desktopmodules/Release/ReleaseDetails.aspx?releaseId=192" TargetMode="External" Id="Rcf575b370a30466e" /><Relationship Type="http://schemas.openxmlformats.org/officeDocument/2006/relationships/hyperlink" Target="https://portal.3gpp.org/desktopmodules/Specifications/SpecificationDetails.aspx?specificationId=3640" TargetMode="External" Id="R910634a1e92545d5" /><Relationship Type="http://schemas.openxmlformats.org/officeDocument/2006/relationships/hyperlink" Target="https://portal.3gpp.org/desktopmodules/WorkItem/WorkItemDetails.aspx?workitemId=840078" TargetMode="External" Id="Rd59ef0166bfa44b3" /><Relationship Type="http://schemas.openxmlformats.org/officeDocument/2006/relationships/hyperlink" Target="https://www.3gpp.org/ftp/tsg_ct/WG1_mm-cc-sm_ex-CN1/TSGC1_128e/Docs/C1-210509.zip" TargetMode="External" Id="Ra5d4ffd0a5f94e3b" /><Relationship Type="http://schemas.openxmlformats.org/officeDocument/2006/relationships/hyperlink" Target="https://webapp.etsi.org/teldir/ListPersDetails.asp?PersId=41880" TargetMode="External" Id="Rd6e83bf5a64e429a" /><Relationship Type="http://schemas.openxmlformats.org/officeDocument/2006/relationships/hyperlink" Target="https://portal.3gpp.org/desktopmodules/Release/ReleaseDetails.aspx?releaseId=191" TargetMode="External" Id="R60f422a69f6d4b05" /><Relationship Type="http://schemas.openxmlformats.org/officeDocument/2006/relationships/hyperlink" Target="https://portal.3gpp.org/desktopmodules/Specifications/SpecificationDetails.aspx?specificationId=3641" TargetMode="External" Id="R2cb36a3c31eb42d1" /><Relationship Type="http://schemas.openxmlformats.org/officeDocument/2006/relationships/hyperlink" Target="https://portal.3gpp.org/desktopmodules/WorkItem/WorkItemDetails.aspx?workitemId=840078" TargetMode="External" Id="R346a15456a75465c" /><Relationship Type="http://schemas.openxmlformats.org/officeDocument/2006/relationships/hyperlink" Target="https://www.3gpp.org/ftp/tsg_ct/WG1_mm-cc-sm_ex-CN1/TSGC1_128e/Docs/C1-210510.zip" TargetMode="External" Id="Rec262e7fcb4a4a72" /><Relationship Type="http://schemas.openxmlformats.org/officeDocument/2006/relationships/hyperlink" Target="https://webapp.etsi.org/teldir/ListPersDetails.asp?PersId=53384" TargetMode="External" Id="R7c4b839cd91a435d" /><Relationship Type="http://schemas.openxmlformats.org/officeDocument/2006/relationships/hyperlink" Target="https://www.3gpp.org/ftp/tsg_ct/WG1_mm-cc-sm_ex-CN1/TSGC1_128e/Docs/C1-210511.zip" TargetMode="External" Id="Ra89f71014e8642a3" /><Relationship Type="http://schemas.openxmlformats.org/officeDocument/2006/relationships/hyperlink" Target="https://webapp.etsi.org/teldir/ListPersDetails.asp?PersId=53384" TargetMode="External" Id="R281b3a28ba684fd3" /><Relationship Type="http://schemas.openxmlformats.org/officeDocument/2006/relationships/hyperlink" Target="https://www.3gpp.org/ftp/tsg_ct/WG1_mm-cc-sm_ex-CN1/TSGC1_128e/Docs/C1-210512.zip" TargetMode="External" Id="R40a04e4228f64ab3" /><Relationship Type="http://schemas.openxmlformats.org/officeDocument/2006/relationships/hyperlink" Target="https://webapp.etsi.org/teldir/ListPersDetails.asp?PersId=53384" TargetMode="External" Id="R98c87c28c8744bff" /><Relationship Type="http://schemas.openxmlformats.org/officeDocument/2006/relationships/hyperlink" Target="https://portal.3gpp.org/ngppapp/CreateTdoc.aspx?mode=view&amp;contributionId=1196159" TargetMode="External" Id="Rd182540d61d141af" /><Relationship Type="http://schemas.openxmlformats.org/officeDocument/2006/relationships/hyperlink" Target="https://portal.3gpp.org/desktopmodules/Release/ReleaseDetails.aspx?releaseId=192" TargetMode="External" Id="R92d40ac4a40b47cc" /><Relationship Type="http://schemas.openxmlformats.org/officeDocument/2006/relationships/hyperlink" Target="https://portal.3gpp.org/desktopmodules/Specifications/SpecificationDetails.aspx?specificationId=1055" TargetMode="External" Id="R178a9542fc004085" /><Relationship Type="http://schemas.openxmlformats.org/officeDocument/2006/relationships/hyperlink" Target="https://portal.3gpp.org/desktopmodules/WorkItem/WorkItemDetails.aspx?workitemId=840046" TargetMode="External" Id="R41c2ff5482934c7d" /><Relationship Type="http://schemas.openxmlformats.org/officeDocument/2006/relationships/hyperlink" Target="https://www.3gpp.org/ftp/tsg_ct/WG1_mm-cc-sm_ex-CN1/TSGC1_128e/Docs/C1-210513.zip" TargetMode="External" Id="Rd7d6297c10cc4c83" /><Relationship Type="http://schemas.openxmlformats.org/officeDocument/2006/relationships/hyperlink" Target="https://webapp.etsi.org/teldir/ListPersDetails.asp?PersId=84373" TargetMode="External" Id="R964aec1b9eb149e0" /><Relationship Type="http://schemas.openxmlformats.org/officeDocument/2006/relationships/hyperlink" Target="https://portal.3gpp.org/ngppapp/CreateTdoc.aspx?mode=view&amp;contributionId=1196364" TargetMode="External" Id="Rfaf4d8905c5a4da0" /><Relationship Type="http://schemas.openxmlformats.org/officeDocument/2006/relationships/hyperlink" Target="https://portal.3gpp.org/desktopmodules/Release/ReleaseDetails.aspx?releaseId=192" TargetMode="External" Id="R9ff5e56f1de84420" /><Relationship Type="http://schemas.openxmlformats.org/officeDocument/2006/relationships/hyperlink" Target="https://www.3gpp.org/ftp/tsg_ct/WG1_mm-cc-sm_ex-CN1/TSGC1_128e/Docs/C1-210514.zip" TargetMode="External" Id="R3b08973a499f4a39" /><Relationship Type="http://schemas.openxmlformats.org/officeDocument/2006/relationships/hyperlink" Target="https://webapp.etsi.org/teldir/ListPersDetails.asp?PersId=53384" TargetMode="External" Id="R382fa3c9c62f45cb" /><Relationship Type="http://schemas.openxmlformats.org/officeDocument/2006/relationships/hyperlink" Target="https://www.3gpp.org/ftp/tsg_ct/WG1_mm-cc-sm_ex-CN1/TSGC1_128e/Docs/C1-210515.zip" TargetMode="External" Id="R108b5d9b1e144af0" /><Relationship Type="http://schemas.openxmlformats.org/officeDocument/2006/relationships/hyperlink" Target="https://webapp.etsi.org/teldir/ListPersDetails.asp?PersId=53384" TargetMode="External" Id="R73b127986d36437a" /><Relationship Type="http://schemas.openxmlformats.org/officeDocument/2006/relationships/hyperlink" Target="https://www.3gpp.org/ftp/tsg_ct/WG1_mm-cc-sm_ex-CN1/TSGC1_128e/Docs/C1-210516.zip" TargetMode="External" Id="R17f8a62c834e4f65" /><Relationship Type="http://schemas.openxmlformats.org/officeDocument/2006/relationships/hyperlink" Target="https://webapp.etsi.org/teldir/ListPersDetails.asp?PersId=53384" TargetMode="External" Id="R24a0a07458dc4e36" /><Relationship Type="http://schemas.openxmlformats.org/officeDocument/2006/relationships/hyperlink" Target="https://www.3gpp.org/ftp/tsg_ct/WG1_mm-cc-sm_ex-CN1/TSGC1_128e/Docs/C1-210517.zip" TargetMode="External" Id="Rba3dcbeb75cc4ab5" /><Relationship Type="http://schemas.openxmlformats.org/officeDocument/2006/relationships/hyperlink" Target="https://webapp.etsi.org/teldir/ListPersDetails.asp?PersId=53384" TargetMode="External" Id="Rdb9f386c42264541" /><Relationship Type="http://schemas.openxmlformats.org/officeDocument/2006/relationships/hyperlink" Target="https://www.3gpp.org/ftp/tsg_ct/WG1_mm-cc-sm_ex-CN1/TSGC1_128e/Docs/C1-210518.zip" TargetMode="External" Id="Rd26e09a1112b44a6" /><Relationship Type="http://schemas.openxmlformats.org/officeDocument/2006/relationships/hyperlink" Target="https://webapp.etsi.org/teldir/ListPersDetails.asp?PersId=53384" TargetMode="External" Id="Rd36083c69ae44c5a" /><Relationship Type="http://schemas.openxmlformats.org/officeDocument/2006/relationships/hyperlink" Target="https://www.3gpp.org/ftp/tsg_ct/WG1_mm-cc-sm_ex-CN1/TSGC1_128e/Docs/C1-210519.zip" TargetMode="External" Id="Rc1ed7c0f3007466e" /><Relationship Type="http://schemas.openxmlformats.org/officeDocument/2006/relationships/hyperlink" Target="https://webapp.etsi.org/teldir/ListPersDetails.asp?PersId=53384" TargetMode="External" Id="Ref11711471504d74" /><Relationship Type="http://schemas.openxmlformats.org/officeDocument/2006/relationships/hyperlink" Target="https://www.3gpp.org/ftp/tsg_ct/WG1_mm-cc-sm_ex-CN1/TSGC1_128e/Docs/C1-210520.zip" TargetMode="External" Id="R13bd2387f01546c5" /><Relationship Type="http://schemas.openxmlformats.org/officeDocument/2006/relationships/hyperlink" Target="https://webapp.etsi.org/teldir/ListPersDetails.asp?PersId=53384" TargetMode="External" Id="R85957e7f2deb45dd" /><Relationship Type="http://schemas.openxmlformats.org/officeDocument/2006/relationships/hyperlink" Target="https://www.3gpp.org/ftp/tsg_ct/WG1_mm-cc-sm_ex-CN1/TSGC1_128e/Docs/C1-210521.zip" TargetMode="External" Id="Rf3f78d7e30ca47f6" /><Relationship Type="http://schemas.openxmlformats.org/officeDocument/2006/relationships/hyperlink" Target="https://webapp.etsi.org/teldir/ListPersDetails.asp?PersId=53384" TargetMode="External" Id="R2d9d4dc8ce054398" /><Relationship Type="http://schemas.openxmlformats.org/officeDocument/2006/relationships/hyperlink" Target="https://www.3gpp.org/ftp/tsg_ct/WG1_mm-cc-sm_ex-CN1/TSGC1_128e/Docs/C1-210522.zip" TargetMode="External" Id="R118703a9b8b04266" /><Relationship Type="http://schemas.openxmlformats.org/officeDocument/2006/relationships/hyperlink" Target="https://webapp.etsi.org/teldir/ListPersDetails.asp?PersId=53384" TargetMode="External" Id="Ra514ac4ce39e4628" /><Relationship Type="http://schemas.openxmlformats.org/officeDocument/2006/relationships/hyperlink" Target="https://portal.3gpp.org/ngppapp/CreateTdoc.aspx?mode=view&amp;contributionId=1209462" TargetMode="External" Id="R067e7866a44d40d8" /><Relationship Type="http://schemas.openxmlformats.org/officeDocument/2006/relationships/hyperlink" Target="https://www.3gpp.org/ftp/tsg_ct/WG1_mm-cc-sm_ex-CN1/TSGC1_128e/Docs/C1-210523.zip" TargetMode="External" Id="Rfb67b79368c24de8" /><Relationship Type="http://schemas.openxmlformats.org/officeDocument/2006/relationships/hyperlink" Target="https://webapp.etsi.org/teldir/ListPersDetails.asp?PersId=53384" TargetMode="External" Id="Ra1b9cd52c16e4f5f" /><Relationship Type="http://schemas.openxmlformats.org/officeDocument/2006/relationships/hyperlink" Target="https://portal.3gpp.org/ngppapp/CreateTdoc.aspx?mode=view&amp;contributionId=1209463" TargetMode="External" Id="Raf8bd01c50d14176" /><Relationship Type="http://schemas.openxmlformats.org/officeDocument/2006/relationships/hyperlink" Target="https://www.3gpp.org/ftp/tsg_ct/WG1_mm-cc-sm_ex-CN1/TSGC1_128e/Docs/C1-210524.zip" TargetMode="External" Id="Rdc04836940144640" /><Relationship Type="http://schemas.openxmlformats.org/officeDocument/2006/relationships/hyperlink" Target="https://webapp.etsi.org/teldir/ListPersDetails.asp?PersId=53384" TargetMode="External" Id="Rc594a7421a9049ec" /><Relationship Type="http://schemas.openxmlformats.org/officeDocument/2006/relationships/hyperlink" Target="https://www.3gpp.org/ftp/tsg_ct/WG1_mm-cc-sm_ex-CN1/TSGC1_128e/Docs/C1-210525.zip" TargetMode="External" Id="R4ab227b8dbdf4457" /><Relationship Type="http://schemas.openxmlformats.org/officeDocument/2006/relationships/hyperlink" Target="https://webapp.etsi.org/teldir/ListPersDetails.asp?PersId=53384" TargetMode="External" Id="Rbad4553ed2584657" /><Relationship Type="http://schemas.openxmlformats.org/officeDocument/2006/relationships/hyperlink" Target="https://www.3gpp.org/ftp/tsg_ct/WG1_mm-cc-sm_ex-CN1/TSGC1_128e/Docs/C1-210526.zip" TargetMode="External" Id="Refc7a483a3174d60" /><Relationship Type="http://schemas.openxmlformats.org/officeDocument/2006/relationships/hyperlink" Target="https://webapp.etsi.org/teldir/ListPersDetails.asp?PersId=53384" TargetMode="External" Id="Rbdd3276f02dc422d" /><Relationship Type="http://schemas.openxmlformats.org/officeDocument/2006/relationships/hyperlink" Target="https://www.3gpp.org/ftp/tsg_ct/WG1_mm-cc-sm_ex-CN1/TSGC1_128e/Docs/C1-210527.zip" TargetMode="External" Id="R1403a968013a46b8" /><Relationship Type="http://schemas.openxmlformats.org/officeDocument/2006/relationships/hyperlink" Target="https://webapp.etsi.org/teldir/ListPersDetails.asp?PersId=53384" TargetMode="External" Id="Rfe72f0fc4c5b4ed6" /><Relationship Type="http://schemas.openxmlformats.org/officeDocument/2006/relationships/hyperlink" Target="https://www.3gpp.org/ftp/tsg_ct/WG1_mm-cc-sm_ex-CN1/TSGC1_128e/Docs/C1-210528.zip" TargetMode="External" Id="R527a36c199b44ec3" /><Relationship Type="http://schemas.openxmlformats.org/officeDocument/2006/relationships/hyperlink" Target="https://webapp.etsi.org/teldir/ListPersDetails.asp?PersId=53384" TargetMode="External" Id="R7f33d26a86ed418e" /><Relationship Type="http://schemas.openxmlformats.org/officeDocument/2006/relationships/hyperlink" Target="https://www.3gpp.org/ftp/tsg_ct/WG1_mm-cc-sm_ex-CN1/TSGC1_128e/Docs/C1-210529.zip" TargetMode="External" Id="Re5de0850bd624805" /><Relationship Type="http://schemas.openxmlformats.org/officeDocument/2006/relationships/hyperlink" Target="https://webapp.etsi.org/teldir/ListPersDetails.asp?PersId=53384" TargetMode="External" Id="R49cd9a6030a34ccd" /><Relationship Type="http://schemas.openxmlformats.org/officeDocument/2006/relationships/hyperlink" Target="https://www.3gpp.org/ftp/tsg_ct/WG1_mm-cc-sm_ex-CN1/TSGC1_128e/Docs/C1-210530.zip" TargetMode="External" Id="R507076657b2243a2" /><Relationship Type="http://schemas.openxmlformats.org/officeDocument/2006/relationships/hyperlink" Target="https://webapp.etsi.org/teldir/ListPersDetails.asp?PersId=53384" TargetMode="External" Id="Rc124852b91144e19" /><Relationship Type="http://schemas.openxmlformats.org/officeDocument/2006/relationships/hyperlink" Target="https://www.3gpp.org/ftp/tsg_ct/WG1_mm-cc-sm_ex-CN1/TSGC1_128e/Docs/C1-210531.zip" TargetMode="External" Id="R6d4ceed906ef4123" /><Relationship Type="http://schemas.openxmlformats.org/officeDocument/2006/relationships/hyperlink" Target="https://webapp.etsi.org/teldir/ListPersDetails.asp?PersId=53384" TargetMode="External" Id="R5fc3fde81b1443b0" /><Relationship Type="http://schemas.openxmlformats.org/officeDocument/2006/relationships/hyperlink" Target="https://www.3gpp.org/ftp/tsg_ct/WG1_mm-cc-sm_ex-CN1/TSGC1_128e/Docs/C1-210532.zip" TargetMode="External" Id="R0772049675274d21" /><Relationship Type="http://schemas.openxmlformats.org/officeDocument/2006/relationships/hyperlink" Target="https://webapp.etsi.org/teldir/ListPersDetails.asp?PersId=53384" TargetMode="External" Id="Rf69e49230d424d11" /><Relationship Type="http://schemas.openxmlformats.org/officeDocument/2006/relationships/hyperlink" Target="https://www.3gpp.org/ftp/tsg_ct/WG1_mm-cc-sm_ex-CN1/TSGC1_128e/Docs/C1-210533.zip" TargetMode="External" Id="R00d2b8f2050c44da" /><Relationship Type="http://schemas.openxmlformats.org/officeDocument/2006/relationships/hyperlink" Target="https://webapp.etsi.org/teldir/ListPersDetails.asp?PersId=53384" TargetMode="External" Id="R63123ac0fc6946fd" /><Relationship Type="http://schemas.openxmlformats.org/officeDocument/2006/relationships/hyperlink" Target="https://www.3gpp.org/ftp/tsg_ct/WG1_mm-cc-sm_ex-CN1/TSGC1_128e/Docs/C1-210534.zip" TargetMode="External" Id="R4caa2af223d44a44" /><Relationship Type="http://schemas.openxmlformats.org/officeDocument/2006/relationships/hyperlink" Target="https://webapp.etsi.org/teldir/ListPersDetails.asp?PersId=53384" TargetMode="External" Id="R7885777361d043a7" /><Relationship Type="http://schemas.openxmlformats.org/officeDocument/2006/relationships/hyperlink" Target="https://www.3gpp.org/ftp/tsg_ct/WG1_mm-cc-sm_ex-CN1/TSGC1_128e/Docs/C1-210535.zip" TargetMode="External" Id="R07a1bfea30b7448f" /><Relationship Type="http://schemas.openxmlformats.org/officeDocument/2006/relationships/hyperlink" Target="https://webapp.etsi.org/teldir/ListPersDetails.asp?PersId=53384" TargetMode="External" Id="R1300d850f44b4ee3" /><Relationship Type="http://schemas.openxmlformats.org/officeDocument/2006/relationships/hyperlink" Target="https://www.3gpp.org/ftp/tsg_ct/WG1_mm-cc-sm_ex-CN1/TSGC1_128e/Docs/C1-210536.zip" TargetMode="External" Id="Rb5cceb06a6b54795" /><Relationship Type="http://schemas.openxmlformats.org/officeDocument/2006/relationships/hyperlink" Target="https://webapp.etsi.org/teldir/ListPersDetails.asp?PersId=53384" TargetMode="External" Id="R5efac8d512da4c18" /><Relationship Type="http://schemas.openxmlformats.org/officeDocument/2006/relationships/hyperlink" Target="https://www.3gpp.org/ftp/tsg_ct/WG1_mm-cc-sm_ex-CN1/TSGC1_128e/Docs/C1-210537.zip" TargetMode="External" Id="Rb92857dbe63841c6" /><Relationship Type="http://schemas.openxmlformats.org/officeDocument/2006/relationships/hyperlink" Target="https://webapp.etsi.org/teldir/ListPersDetails.asp?PersId=53384" TargetMode="External" Id="R41c5baa48c0741dc" /><Relationship Type="http://schemas.openxmlformats.org/officeDocument/2006/relationships/hyperlink" Target="https://www.3gpp.org/ftp/tsg_ct/WG1_mm-cc-sm_ex-CN1/TSGC1_128e/Docs/C1-210538.zip" TargetMode="External" Id="R9ce7ad4ea1234a28" /><Relationship Type="http://schemas.openxmlformats.org/officeDocument/2006/relationships/hyperlink" Target="https://webapp.etsi.org/teldir/ListPersDetails.asp?PersId=41878" TargetMode="External" Id="R57588076538b4d5d" /><Relationship Type="http://schemas.openxmlformats.org/officeDocument/2006/relationships/hyperlink" Target="https://portal.3gpp.org/desktopmodules/Release/ReleaseDetails.aspx?releaseId=186" TargetMode="External" Id="R382643dbfc4c4979" /><Relationship Type="http://schemas.openxmlformats.org/officeDocument/2006/relationships/hyperlink" Target="https://portal.3gpp.org/desktopmodules/Specifications/SpecificationDetails.aspx?specificationId=1040" TargetMode="External" Id="R541b5b4ef7b84570" /><Relationship Type="http://schemas.openxmlformats.org/officeDocument/2006/relationships/hyperlink" Target="https://portal.3gpp.org/desktopmodules/WorkItem/WorkItemDetails.aspx?workitemId=530042" TargetMode="External" Id="Rb72dd5f12dea44ae" /><Relationship Type="http://schemas.openxmlformats.org/officeDocument/2006/relationships/hyperlink" Target="https://www.3gpp.org/ftp/tsg_ct/WG1_mm-cc-sm_ex-CN1/TSGC1_128e/Docs/C1-210539.zip" TargetMode="External" Id="Rc7a24ce034a44f5d" /><Relationship Type="http://schemas.openxmlformats.org/officeDocument/2006/relationships/hyperlink" Target="https://webapp.etsi.org/teldir/ListPersDetails.asp?PersId=41878" TargetMode="External" Id="R67150162da514b47" /><Relationship Type="http://schemas.openxmlformats.org/officeDocument/2006/relationships/hyperlink" Target="https://portal.3gpp.org/desktopmodules/Release/ReleaseDetails.aspx?releaseId=187" TargetMode="External" Id="R512a111c767c45b4" /><Relationship Type="http://schemas.openxmlformats.org/officeDocument/2006/relationships/hyperlink" Target="https://portal.3gpp.org/desktopmodules/Specifications/SpecificationDetails.aspx?specificationId=1040" TargetMode="External" Id="R1b0cdbcc84454553" /><Relationship Type="http://schemas.openxmlformats.org/officeDocument/2006/relationships/hyperlink" Target="https://portal.3gpp.org/desktopmodules/WorkItem/WorkItemDetails.aspx?workitemId=530042" TargetMode="External" Id="Ra688d76689e74d4c" /><Relationship Type="http://schemas.openxmlformats.org/officeDocument/2006/relationships/hyperlink" Target="https://www.3gpp.org/ftp/tsg_ct/WG1_mm-cc-sm_ex-CN1/TSGC1_128e/Docs/C1-210540.zip" TargetMode="External" Id="Rbfdc3e189b904eb0" /><Relationship Type="http://schemas.openxmlformats.org/officeDocument/2006/relationships/hyperlink" Target="https://webapp.etsi.org/teldir/ListPersDetails.asp?PersId=41878" TargetMode="External" Id="Rf17184d92791410a" /><Relationship Type="http://schemas.openxmlformats.org/officeDocument/2006/relationships/hyperlink" Target="https://portal.3gpp.org/desktopmodules/Release/ReleaseDetails.aspx?releaseId=189" TargetMode="External" Id="R52b3f658ec5348b0" /><Relationship Type="http://schemas.openxmlformats.org/officeDocument/2006/relationships/hyperlink" Target="https://portal.3gpp.org/desktopmodules/Specifications/SpecificationDetails.aspx?specificationId=1040" TargetMode="External" Id="R181557abf3804f06" /><Relationship Type="http://schemas.openxmlformats.org/officeDocument/2006/relationships/hyperlink" Target="https://portal.3gpp.org/desktopmodules/WorkItem/WorkItemDetails.aspx?workitemId=530042" TargetMode="External" Id="Rf7843883ed274e04" /><Relationship Type="http://schemas.openxmlformats.org/officeDocument/2006/relationships/hyperlink" Target="https://www.3gpp.org/ftp/tsg_ct/WG1_mm-cc-sm_ex-CN1/TSGC1_128e/Docs/C1-210541.zip" TargetMode="External" Id="Rb68d99addac44398" /><Relationship Type="http://schemas.openxmlformats.org/officeDocument/2006/relationships/hyperlink" Target="https://webapp.etsi.org/teldir/ListPersDetails.asp?PersId=41878" TargetMode="External" Id="R79c82ec560c4460c" /><Relationship Type="http://schemas.openxmlformats.org/officeDocument/2006/relationships/hyperlink" Target="https://portal.3gpp.org/desktopmodules/Release/ReleaseDetails.aspx?releaseId=190" TargetMode="External" Id="R76e72001380d4c75" /><Relationship Type="http://schemas.openxmlformats.org/officeDocument/2006/relationships/hyperlink" Target="https://portal.3gpp.org/desktopmodules/Specifications/SpecificationDetails.aspx?specificationId=1040" TargetMode="External" Id="R950ae8f5064f43e3" /><Relationship Type="http://schemas.openxmlformats.org/officeDocument/2006/relationships/hyperlink" Target="https://portal.3gpp.org/desktopmodules/WorkItem/WorkItemDetails.aspx?workitemId=530042" TargetMode="External" Id="R38e3557ad305452f" /><Relationship Type="http://schemas.openxmlformats.org/officeDocument/2006/relationships/hyperlink" Target="https://www.3gpp.org/ftp/tsg_ct/WG1_mm-cc-sm_ex-CN1/TSGC1_128e/Docs/C1-210542.zip" TargetMode="External" Id="Rd4fb5232235f4016" /><Relationship Type="http://schemas.openxmlformats.org/officeDocument/2006/relationships/hyperlink" Target="https://webapp.etsi.org/teldir/ListPersDetails.asp?PersId=41878" TargetMode="External" Id="R9128cafca5634c35" /><Relationship Type="http://schemas.openxmlformats.org/officeDocument/2006/relationships/hyperlink" Target="https://portal.3gpp.org/desktopmodules/Release/ReleaseDetails.aspx?releaseId=191" TargetMode="External" Id="R9c258887b20747cf" /><Relationship Type="http://schemas.openxmlformats.org/officeDocument/2006/relationships/hyperlink" Target="https://portal.3gpp.org/desktopmodules/Specifications/SpecificationDetails.aspx?specificationId=1040" TargetMode="External" Id="R4e1cf5e98d1f4d24" /><Relationship Type="http://schemas.openxmlformats.org/officeDocument/2006/relationships/hyperlink" Target="https://portal.3gpp.org/desktopmodules/WorkItem/WorkItemDetails.aspx?workitemId=530042" TargetMode="External" Id="R19ef65d3c6524f29" /><Relationship Type="http://schemas.openxmlformats.org/officeDocument/2006/relationships/hyperlink" Target="https://www.3gpp.org/ftp/tsg_ct/WG1_mm-cc-sm_ex-CN1/TSGC1_128e/Docs/C1-210543.zip" TargetMode="External" Id="R2862ee511b2f495f" /><Relationship Type="http://schemas.openxmlformats.org/officeDocument/2006/relationships/hyperlink" Target="https://webapp.etsi.org/teldir/ListPersDetails.asp?PersId=41878" TargetMode="External" Id="R55117323af384675" /><Relationship Type="http://schemas.openxmlformats.org/officeDocument/2006/relationships/hyperlink" Target="https://portal.3gpp.org/desktopmodules/Release/ReleaseDetails.aspx?releaseId=186" TargetMode="External" Id="R6979470d99394abe" /><Relationship Type="http://schemas.openxmlformats.org/officeDocument/2006/relationships/hyperlink" Target="https://portal.3gpp.org/desktopmodules/Specifications/SpecificationDetails.aspx?specificationId=1055" TargetMode="External" Id="R510b184366594c92" /><Relationship Type="http://schemas.openxmlformats.org/officeDocument/2006/relationships/hyperlink" Target="https://portal.3gpp.org/desktopmodules/WorkItem/WorkItemDetails.aspx?workitemId=530042" TargetMode="External" Id="Rd1dcc2fcfbd14def" /><Relationship Type="http://schemas.openxmlformats.org/officeDocument/2006/relationships/hyperlink" Target="https://www.3gpp.org/ftp/tsg_ct/WG1_mm-cc-sm_ex-CN1/TSGC1_128e/Docs/C1-210544.zip" TargetMode="External" Id="R21fa588ab9f14f3e" /><Relationship Type="http://schemas.openxmlformats.org/officeDocument/2006/relationships/hyperlink" Target="https://webapp.etsi.org/teldir/ListPersDetails.asp?PersId=41878" TargetMode="External" Id="R045e3611d7b64709" /><Relationship Type="http://schemas.openxmlformats.org/officeDocument/2006/relationships/hyperlink" Target="https://portal.3gpp.org/desktopmodules/Release/ReleaseDetails.aspx?releaseId=187" TargetMode="External" Id="R15c180cd6d1e43f8" /><Relationship Type="http://schemas.openxmlformats.org/officeDocument/2006/relationships/hyperlink" Target="https://portal.3gpp.org/desktopmodules/Specifications/SpecificationDetails.aspx?specificationId=1055" TargetMode="External" Id="R4f18cc86cc4c4906" /><Relationship Type="http://schemas.openxmlformats.org/officeDocument/2006/relationships/hyperlink" Target="https://portal.3gpp.org/desktopmodules/WorkItem/WorkItemDetails.aspx?workitemId=530042" TargetMode="External" Id="R822bfb920c494ed5" /><Relationship Type="http://schemas.openxmlformats.org/officeDocument/2006/relationships/hyperlink" Target="https://www.3gpp.org/ftp/tsg_ct/WG1_mm-cc-sm_ex-CN1/TSGC1_128e/Docs/C1-210545.zip" TargetMode="External" Id="Rb3c6f0f8eb5b4912" /><Relationship Type="http://schemas.openxmlformats.org/officeDocument/2006/relationships/hyperlink" Target="https://webapp.etsi.org/teldir/ListPersDetails.asp?PersId=41878" TargetMode="External" Id="Rfc6e841da9bd424d" /><Relationship Type="http://schemas.openxmlformats.org/officeDocument/2006/relationships/hyperlink" Target="https://portal.3gpp.org/desktopmodules/Release/ReleaseDetails.aspx?releaseId=189" TargetMode="External" Id="R9feb0ea4c403445b" /><Relationship Type="http://schemas.openxmlformats.org/officeDocument/2006/relationships/hyperlink" Target="https://portal.3gpp.org/desktopmodules/Specifications/SpecificationDetails.aspx?specificationId=1055" TargetMode="External" Id="Rfacb8b70e4764f43" /><Relationship Type="http://schemas.openxmlformats.org/officeDocument/2006/relationships/hyperlink" Target="https://portal.3gpp.org/desktopmodules/WorkItem/WorkItemDetails.aspx?workitemId=530042" TargetMode="External" Id="R74f7a7eb1dbf44cd" /><Relationship Type="http://schemas.openxmlformats.org/officeDocument/2006/relationships/hyperlink" Target="https://www.3gpp.org/ftp/tsg_ct/WG1_mm-cc-sm_ex-CN1/TSGC1_128e/Docs/C1-210546.zip" TargetMode="External" Id="R40351420048c4d72" /><Relationship Type="http://schemas.openxmlformats.org/officeDocument/2006/relationships/hyperlink" Target="https://webapp.etsi.org/teldir/ListPersDetails.asp?PersId=41878" TargetMode="External" Id="R7bd478917db44128" /><Relationship Type="http://schemas.openxmlformats.org/officeDocument/2006/relationships/hyperlink" Target="https://portal.3gpp.org/desktopmodules/Release/ReleaseDetails.aspx?releaseId=190" TargetMode="External" Id="R3356cb82098d43b3" /><Relationship Type="http://schemas.openxmlformats.org/officeDocument/2006/relationships/hyperlink" Target="https://portal.3gpp.org/desktopmodules/Specifications/SpecificationDetails.aspx?specificationId=1055" TargetMode="External" Id="R2d5c85b485b34736" /><Relationship Type="http://schemas.openxmlformats.org/officeDocument/2006/relationships/hyperlink" Target="https://portal.3gpp.org/desktopmodules/WorkItem/WorkItemDetails.aspx?workitemId=530042" TargetMode="External" Id="R4feb2cb8712d48e3" /><Relationship Type="http://schemas.openxmlformats.org/officeDocument/2006/relationships/hyperlink" Target="https://www.3gpp.org/ftp/tsg_ct/WG1_mm-cc-sm_ex-CN1/TSGC1_128e/Docs/C1-210547.zip" TargetMode="External" Id="R6ba2ad8f37ab4cd9" /><Relationship Type="http://schemas.openxmlformats.org/officeDocument/2006/relationships/hyperlink" Target="https://webapp.etsi.org/teldir/ListPersDetails.asp?PersId=41878" TargetMode="External" Id="Rd635e3e574a44bb6" /><Relationship Type="http://schemas.openxmlformats.org/officeDocument/2006/relationships/hyperlink" Target="https://portal.3gpp.org/desktopmodules/Release/ReleaseDetails.aspx?releaseId=191" TargetMode="External" Id="Ra10a771e22974f17" /><Relationship Type="http://schemas.openxmlformats.org/officeDocument/2006/relationships/hyperlink" Target="https://portal.3gpp.org/desktopmodules/Specifications/SpecificationDetails.aspx?specificationId=1055" TargetMode="External" Id="R31e93797dfda48ea" /><Relationship Type="http://schemas.openxmlformats.org/officeDocument/2006/relationships/hyperlink" Target="https://portal.3gpp.org/desktopmodules/WorkItem/WorkItemDetails.aspx?workitemId=530042" TargetMode="External" Id="R1b600dbaa82e45ae" /><Relationship Type="http://schemas.openxmlformats.org/officeDocument/2006/relationships/hyperlink" Target="https://www.3gpp.org/ftp/tsg_ct/WG1_mm-cc-sm_ex-CN1/TSGC1_128e/Docs/C1-210548.zip" TargetMode="External" Id="Re26c7021c6dc46aa" /><Relationship Type="http://schemas.openxmlformats.org/officeDocument/2006/relationships/hyperlink" Target="https://webapp.etsi.org/teldir/ListPersDetails.asp?PersId=41878" TargetMode="External" Id="R250409ae968a4ab5" /><Relationship Type="http://schemas.openxmlformats.org/officeDocument/2006/relationships/hyperlink" Target="https://portal.3gpp.org/desktopmodules/Release/ReleaseDetails.aspx?releaseId=192" TargetMode="External" Id="Rcf8c952d91d44f39" /><Relationship Type="http://schemas.openxmlformats.org/officeDocument/2006/relationships/hyperlink" Target="https://portal.3gpp.org/desktopmodules/Specifications/SpecificationDetails.aspx?specificationId=1055" TargetMode="External" Id="R62b610fdd3c54a25" /><Relationship Type="http://schemas.openxmlformats.org/officeDocument/2006/relationships/hyperlink" Target="https://portal.3gpp.org/desktopmodules/WorkItem/WorkItemDetails.aspx?workitemId=530042" TargetMode="External" Id="Rbd30911a80e34cf4" /><Relationship Type="http://schemas.openxmlformats.org/officeDocument/2006/relationships/hyperlink" Target="https://www.3gpp.org/ftp/tsg_ct/WG1_mm-cc-sm_ex-CN1/TSGC1_128e/Docs/C1-210549.zip" TargetMode="External" Id="R172d90155fe54d96" /><Relationship Type="http://schemas.openxmlformats.org/officeDocument/2006/relationships/hyperlink" Target="https://webapp.etsi.org/teldir/ListPersDetails.asp?PersId=41878" TargetMode="External" Id="R6d30118d535d48c8" /><Relationship Type="http://schemas.openxmlformats.org/officeDocument/2006/relationships/hyperlink" Target="https://portal.3gpp.org/desktopmodules/Release/ReleaseDetails.aspx?releaseId=187" TargetMode="External" Id="Rffe41840b3a841c2" /><Relationship Type="http://schemas.openxmlformats.org/officeDocument/2006/relationships/hyperlink" Target="https://portal.3gpp.org/desktopmodules/Specifications/SpecificationDetails.aspx?specificationId=1040" TargetMode="External" Id="Rffc89d1644c447e9" /><Relationship Type="http://schemas.openxmlformats.org/officeDocument/2006/relationships/hyperlink" Target="https://www.3gpp.org/ftp/tsg_ct/WG1_mm-cc-sm_ex-CN1/TSGC1_128e/Docs/C1-210550.zip" TargetMode="External" Id="Rc1bf26b36a8d45e1" /><Relationship Type="http://schemas.openxmlformats.org/officeDocument/2006/relationships/hyperlink" Target="https://webapp.etsi.org/teldir/ListPersDetails.asp?PersId=41878" TargetMode="External" Id="R7cce28ae2c2549ea" /><Relationship Type="http://schemas.openxmlformats.org/officeDocument/2006/relationships/hyperlink" Target="https://portal.3gpp.org/desktopmodules/Release/ReleaseDetails.aspx?releaseId=189" TargetMode="External" Id="Rff370df037194d6e" /><Relationship Type="http://schemas.openxmlformats.org/officeDocument/2006/relationships/hyperlink" Target="https://portal.3gpp.org/desktopmodules/Specifications/SpecificationDetails.aspx?specificationId=1040" TargetMode="External" Id="Rabac74b7b4ca4556" /><Relationship Type="http://schemas.openxmlformats.org/officeDocument/2006/relationships/hyperlink" Target="https://www.3gpp.org/ftp/tsg_ct/WG1_mm-cc-sm_ex-CN1/TSGC1_128e/Docs/C1-210551.zip" TargetMode="External" Id="R395d9d2e60434706" /><Relationship Type="http://schemas.openxmlformats.org/officeDocument/2006/relationships/hyperlink" Target="https://webapp.etsi.org/teldir/ListPersDetails.asp?PersId=41878" TargetMode="External" Id="Ree716f8a3c3444b9" /><Relationship Type="http://schemas.openxmlformats.org/officeDocument/2006/relationships/hyperlink" Target="https://portal.3gpp.org/desktopmodules/Release/ReleaseDetails.aspx?releaseId=190" TargetMode="External" Id="R88c092397f604111" /><Relationship Type="http://schemas.openxmlformats.org/officeDocument/2006/relationships/hyperlink" Target="https://portal.3gpp.org/desktopmodules/Specifications/SpecificationDetails.aspx?specificationId=1040" TargetMode="External" Id="Re2f57ac451334e28" /><Relationship Type="http://schemas.openxmlformats.org/officeDocument/2006/relationships/hyperlink" Target="https://www.3gpp.org/ftp/tsg_ct/WG1_mm-cc-sm_ex-CN1/TSGC1_128e/Docs/C1-210552.zip" TargetMode="External" Id="Rc3e606ea2422470e" /><Relationship Type="http://schemas.openxmlformats.org/officeDocument/2006/relationships/hyperlink" Target="https://webapp.etsi.org/teldir/ListPersDetails.asp?PersId=41878" TargetMode="External" Id="R58b2979894154037" /><Relationship Type="http://schemas.openxmlformats.org/officeDocument/2006/relationships/hyperlink" Target="https://portal.3gpp.org/desktopmodules/Release/ReleaseDetails.aspx?releaseId=191" TargetMode="External" Id="R0c8499467fb34e0f" /><Relationship Type="http://schemas.openxmlformats.org/officeDocument/2006/relationships/hyperlink" Target="https://portal.3gpp.org/desktopmodules/Specifications/SpecificationDetails.aspx?specificationId=1040" TargetMode="External" Id="R66a3f770ca754224" /><Relationship Type="http://schemas.openxmlformats.org/officeDocument/2006/relationships/hyperlink" Target="https://www.3gpp.org/ftp/tsg_ct/WG1_mm-cc-sm_ex-CN1/TSGC1_128e/Docs/C1-210553.zip" TargetMode="External" Id="R8bb8cbf0b91841fb" /><Relationship Type="http://schemas.openxmlformats.org/officeDocument/2006/relationships/hyperlink" Target="https://webapp.etsi.org/teldir/ListPersDetails.asp?PersId=41878" TargetMode="External" Id="R239ae8d0068d40be" /><Relationship Type="http://schemas.openxmlformats.org/officeDocument/2006/relationships/hyperlink" Target="https://portal.3gpp.org/desktopmodules/Release/ReleaseDetails.aspx?releaseId=187" TargetMode="External" Id="R80da18b7027a4c6b" /><Relationship Type="http://schemas.openxmlformats.org/officeDocument/2006/relationships/hyperlink" Target="https://portal.3gpp.org/desktopmodules/Specifications/SpecificationDetails.aspx?specificationId=1055" TargetMode="External" Id="R6ea22e8073d54144" /><Relationship Type="http://schemas.openxmlformats.org/officeDocument/2006/relationships/hyperlink" Target="https://www.3gpp.org/ftp/tsg_ct/WG1_mm-cc-sm_ex-CN1/TSGC1_128e/Docs/C1-210554.zip" TargetMode="External" Id="Raac27e449ad14b0e" /><Relationship Type="http://schemas.openxmlformats.org/officeDocument/2006/relationships/hyperlink" Target="https://webapp.etsi.org/teldir/ListPersDetails.asp?PersId=41878" TargetMode="External" Id="R5cf9055491de4594" /><Relationship Type="http://schemas.openxmlformats.org/officeDocument/2006/relationships/hyperlink" Target="https://portal.3gpp.org/desktopmodules/Release/ReleaseDetails.aspx?releaseId=189" TargetMode="External" Id="R21ec803d25c04e2a" /><Relationship Type="http://schemas.openxmlformats.org/officeDocument/2006/relationships/hyperlink" Target="https://portal.3gpp.org/desktopmodules/Specifications/SpecificationDetails.aspx?specificationId=1055" TargetMode="External" Id="R7dbfa4abe3a14a81" /><Relationship Type="http://schemas.openxmlformats.org/officeDocument/2006/relationships/hyperlink" Target="https://www.3gpp.org/ftp/tsg_ct/WG1_mm-cc-sm_ex-CN1/TSGC1_128e/Docs/C1-210555.zip" TargetMode="External" Id="R23388ccac0224371" /><Relationship Type="http://schemas.openxmlformats.org/officeDocument/2006/relationships/hyperlink" Target="https://webapp.etsi.org/teldir/ListPersDetails.asp?PersId=41878" TargetMode="External" Id="R05b85cac9f934b05" /><Relationship Type="http://schemas.openxmlformats.org/officeDocument/2006/relationships/hyperlink" Target="https://portal.3gpp.org/desktopmodules/Release/ReleaseDetails.aspx?releaseId=190" TargetMode="External" Id="R18057f4ae6824067" /><Relationship Type="http://schemas.openxmlformats.org/officeDocument/2006/relationships/hyperlink" Target="https://portal.3gpp.org/desktopmodules/Specifications/SpecificationDetails.aspx?specificationId=1055" TargetMode="External" Id="R34f705da31ae4935" /><Relationship Type="http://schemas.openxmlformats.org/officeDocument/2006/relationships/hyperlink" Target="https://www.3gpp.org/ftp/tsg_ct/WG1_mm-cc-sm_ex-CN1/TSGC1_128e/Docs/C1-210556.zip" TargetMode="External" Id="Ra6a8d83c77c84c3b" /><Relationship Type="http://schemas.openxmlformats.org/officeDocument/2006/relationships/hyperlink" Target="https://webapp.etsi.org/teldir/ListPersDetails.asp?PersId=41878" TargetMode="External" Id="R5359722bc2874dc9" /><Relationship Type="http://schemas.openxmlformats.org/officeDocument/2006/relationships/hyperlink" Target="https://portal.3gpp.org/desktopmodules/Release/ReleaseDetails.aspx?releaseId=191" TargetMode="External" Id="R29fba8dc65404509" /><Relationship Type="http://schemas.openxmlformats.org/officeDocument/2006/relationships/hyperlink" Target="https://portal.3gpp.org/desktopmodules/Specifications/SpecificationDetails.aspx?specificationId=1055" TargetMode="External" Id="Re1868534bd184b81" /><Relationship Type="http://schemas.openxmlformats.org/officeDocument/2006/relationships/hyperlink" Target="https://www.3gpp.org/ftp/tsg_ct/WG1_mm-cc-sm_ex-CN1/TSGC1_128e/Docs/C1-210557.zip" TargetMode="External" Id="Rd2e1b8c1652b4501" /><Relationship Type="http://schemas.openxmlformats.org/officeDocument/2006/relationships/hyperlink" Target="https://webapp.etsi.org/teldir/ListPersDetails.asp?PersId=41878" TargetMode="External" Id="R416c7cfab25948a6" /><Relationship Type="http://schemas.openxmlformats.org/officeDocument/2006/relationships/hyperlink" Target="https://portal.3gpp.org/desktopmodules/Release/ReleaseDetails.aspx?releaseId=192" TargetMode="External" Id="R03065a8547824b20" /><Relationship Type="http://schemas.openxmlformats.org/officeDocument/2006/relationships/hyperlink" Target="https://portal.3gpp.org/desktopmodules/Specifications/SpecificationDetails.aspx?specificationId=1055" TargetMode="External" Id="R3b549a30186f42df" /><Relationship Type="http://schemas.openxmlformats.org/officeDocument/2006/relationships/hyperlink" Target="https://www.3gpp.org/ftp/tsg_ct/WG1_mm-cc-sm_ex-CN1/TSGC1_128e/Docs/C1-210558.zip" TargetMode="External" Id="R08d2e7f6ba4e40dc" /><Relationship Type="http://schemas.openxmlformats.org/officeDocument/2006/relationships/hyperlink" Target="https://webapp.etsi.org/teldir/ListPersDetails.asp?PersId=41878" TargetMode="External" Id="Rafd30750c84b450c" /><Relationship Type="http://schemas.openxmlformats.org/officeDocument/2006/relationships/hyperlink" Target="https://portal.3gpp.org/desktopmodules/Release/ReleaseDetails.aspx?releaseId=187" TargetMode="External" Id="R52a7aed832f24f27" /><Relationship Type="http://schemas.openxmlformats.org/officeDocument/2006/relationships/hyperlink" Target="https://portal.3gpp.org/desktopmodules/Specifications/SpecificationDetails.aspx?specificationId=1055" TargetMode="External" Id="R5eb08fca66e64935" /><Relationship Type="http://schemas.openxmlformats.org/officeDocument/2006/relationships/hyperlink" Target="https://portal.3gpp.org/desktopmodules/WorkItem/WorkItemDetails.aspx?workitemId=690012" TargetMode="External" Id="Rf61a5aa055c340b5" /><Relationship Type="http://schemas.openxmlformats.org/officeDocument/2006/relationships/hyperlink" Target="https://www.3gpp.org/ftp/tsg_ct/WG1_mm-cc-sm_ex-CN1/TSGC1_128e/Docs/C1-210559.zip" TargetMode="External" Id="R982e49fd781c412e" /><Relationship Type="http://schemas.openxmlformats.org/officeDocument/2006/relationships/hyperlink" Target="https://webapp.etsi.org/teldir/ListPersDetails.asp?PersId=41878" TargetMode="External" Id="R89b74b57e97c4c0f" /><Relationship Type="http://schemas.openxmlformats.org/officeDocument/2006/relationships/hyperlink" Target="https://portal.3gpp.org/desktopmodules/Release/ReleaseDetails.aspx?releaseId=189" TargetMode="External" Id="Re52b7d2ea11c4143" /><Relationship Type="http://schemas.openxmlformats.org/officeDocument/2006/relationships/hyperlink" Target="https://portal.3gpp.org/desktopmodules/Specifications/SpecificationDetails.aspx?specificationId=1055" TargetMode="External" Id="Rd88ea657bb124e7f" /><Relationship Type="http://schemas.openxmlformats.org/officeDocument/2006/relationships/hyperlink" Target="https://portal.3gpp.org/desktopmodules/WorkItem/WorkItemDetails.aspx?workitemId=690012" TargetMode="External" Id="Rf94b1ecf98414242" /><Relationship Type="http://schemas.openxmlformats.org/officeDocument/2006/relationships/hyperlink" Target="https://www.3gpp.org/ftp/tsg_ct/WG1_mm-cc-sm_ex-CN1/TSGC1_128e/Docs/C1-210560.zip" TargetMode="External" Id="R9ce9818cea544823" /><Relationship Type="http://schemas.openxmlformats.org/officeDocument/2006/relationships/hyperlink" Target="https://webapp.etsi.org/teldir/ListPersDetails.asp?PersId=41878" TargetMode="External" Id="R3db2c2bfc8a94e2f" /><Relationship Type="http://schemas.openxmlformats.org/officeDocument/2006/relationships/hyperlink" Target="https://portal.3gpp.org/desktopmodules/Release/ReleaseDetails.aspx?releaseId=190" TargetMode="External" Id="R867930e336524a3c" /><Relationship Type="http://schemas.openxmlformats.org/officeDocument/2006/relationships/hyperlink" Target="https://portal.3gpp.org/desktopmodules/Specifications/SpecificationDetails.aspx?specificationId=1055" TargetMode="External" Id="R8070936accfd4b5c" /><Relationship Type="http://schemas.openxmlformats.org/officeDocument/2006/relationships/hyperlink" Target="https://portal.3gpp.org/desktopmodules/WorkItem/WorkItemDetails.aspx?workitemId=690012" TargetMode="External" Id="R15f84de6ac394e40" /><Relationship Type="http://schemas.openxmlformats.org/officeDocument/2006/relationships/hyperlink" Target="https://www.3gpp.org/ftp/tsg_ct/WG1_mm-cc-sm_ex-CN1/TSGC1_128e/Docs/C1-210561.zip" TargetMode="External" Id="Rf64852316af6416b" /><Relationship Type="http://schemas.openxmlformats.org/officeDocument/2006/relationships/hyperlink" Target="https://webapp.etsi.org/teldir/ListPersDetails.asp?PersId=41878" TargetMode="External" Id="R3a35039d9ca84b7d" /><Relationship Type="http://schemas.openxmlformats.org/officeDocument/2006/relationships/hyperlink" Target="https://portal.3gpp.org/desktopmodules/Release/ReleaseDetails.aspx?releaseId=191" TargetMode="External" Id="Re6b4ebf004f341e9" /><Relationship Type="http://schemas.openxmlformats.org/officeDocument/2006/relationships/hyperlink" Target="https://portal.3gpp.org/desktopmodules/Specifications/SpecificationDetails.aspx?specificationId=1055" TargetMode="External" Id="Reecf350d97e54e14" /><Relationship Type="http://schemas.openxmlformats.org/officeDocument/2006/relationships/hyperlink" Target="https://portal.3gpp.org/desktopmodules/WorkItem/WorkItemDetails.aspx?workitemId=690012" TargetMode="External" Id="Rfc1a8ea3e6b84e00" /><Relationship Type="http://schemas.openxmlformats.org/officeDocument/2006/relationships/hyperlink" Target="https://www.3gpp.org/ftp/tsg_ct/WG1_mm-cc-sm_ex-CN1/TSGC1_128e/Docs/C1-210562.zip" TargetMode="External" Id="Rf543ab9adfe748cd" /><Relationship Type="http://schemas.openxmlformats.org/officeDocument/2006/relationships/hyperlink" Target="https://webapp.etsi.org/teldir/ListPersDetails.asp?PersId=41878" TargetMode="External" Id="Reb167aabf0ca45e3" /><Relationship Type="http://schemas.openxmlformats.org/officeDocument/2006/relationships/hyperlink" Target="https://portal.3gpp.org/desktopmodules/Release/ReleaseDetails.aspx?releaseId=192" TargetMode="External" Id="R92b2f73409294791" /><Relationship Type="http://schemas.openxmlformats.org/officeDocument/2006/relationships/hyperlink" Target="https://portal.3gpp.org/desktopmodules/Specifications/SpecificationDetails.aspx?specificationId=1055" TargetMode="External" Id="R95acd0a22c3b4e37" /><Relationship Type="http://schemas.openxmlformats.org/officeDocument/2006/relationships/hyperlink" Target="https://portal.3gpp.org/desktopmodules/WorkItem/WorkItemDetails.aspx?workitemId=690012" TargetMode="External" Id="R418b5c10475249b5" /><Relationship Type="http://schemas.openxmlformats.org/officeDocument/2006/relationships/hyperlink" Target="https://www.3gpp.org/ftp/tsg_ct/WG1_mm-cc-sm_ex-CN1/TSGC1_128e/Docs/C1-210563.zip" TargetMode="External" Id="Rbeafc89ab2b64eef" /><Relationship Type="http://schemas.openxmlformats.org/officeDocument/2006/relationships/hyperlink" Target="https://webapp.etsi.org/teldir/ListPersDetails.asp?PersId=41878" TargetMode="External" Id="R588dd2e110904b1f" /><Relationship Type="http://schemas.openxmlformats.org/officeDocument/2006/relationships/hyperlink" Target="https://portal.3gpp.org/desktopmodules/Release/ReleaseDetails.aspx?releaseId=187" TargetMode="External" Id="Rde0ae7a3ce09479d" /><Relationship Type="http://schemas.openxmlformats.org/officeDocument/2006/relationships/hyperlink" Target="https://portal.3gpp.org/desktopmodules/Specifications/SpecificationDetails.aspx?specificationId=1087" TargetMode="External" Id="Rc3a86727d0374fe3" /><Relationship Type="http://schemas.openxmlformats.org/officeDocument/2006/relationships/hyperlink" Target="https://portal.3gpp.org/desktopmodules/WorkItem/WorkItemDetails.aspx?workitemId=690012" TargetMode="External" Id="Rbca40f04748b436b" /><Relationship Type="http://schemas.openxmlformats.org/officeDocument/2006/relationships/hyperlink" Target="https://www.3gpp.org/ftp/tsg_ct/WG1_mm-cc-sm_ex-CN1/TSGC1_128e/Docs/C1-210564.zip" TargetMode="External" Id="R4621896faa10433f" /><Relationship Type="http://schemas.openxmlformats.org/officeDocument/2006/relationships/hyperlink" Target="https://webapp.etsi.org/teldir/ListPersDetails.asp?PersId=41878" TargetMode="External" Id="R09cbc091caac40df" /><Relationship Type="http://schemas.openxmlformats.org/officeDocument/2006/relationships/hyperlink" Target="https://portal.3gpp.org/desktopmodules/Release/ReleaseDetails.aspx?releaseId=189" TargetMode="External" Id="R85486f89fc4b4dfe" /><Relationship Type="http://schemas.openxmlformats.org/officeDocument/2006/relationships/hyperlink" Target="https://portal.3gpp.org/desktopmodules/Specifications/SpecificationDetails.aspx?specificationId=1087" TargetMode="External" Id="Ra6c6223d7e0641b5" /><Relationship Type="http://schemas.openxmlformats.org/officeDocument/2006/relationships/hyperlink" Target="https://portal.3gpp.org/desktopmodules/WorkItem/WorkItemDetails.aspx?workitemId=690012" TargetMode="External" Id="R032629e09882427b" /><Relationship Type="http://schemas.openxmlformats.org/officeDocument/2006/relationships/hyperlink" Target="https://www.3gpp.org/ftp/tsg_ct/WG1_mm-cc-sm_ex-CN1/TSGC1_128e/Docs/C1-210565.zip" TargetMode="External" Id="R18979fc8d5c947f2" /><Relationship Type="http://schemas.openxmlformats.org/officeDocument/2006/relationships/hyperlink" Target="https://webapp.etsi.org/teldir/ListPersDetails.asp?PersId=41878" TargetMode="External" Id="Rc28e8ae4ca774e4e" /><Relationship Type="http://schemas.openxmlformats.org/officeDocument/2006/relationships/hyperlink" Target="https://portal.3gpp.org/desktopmodules/Release/ReleaseDetails.aspx?releaseId=190" TargetMode="External" Id="Rba034369543e40ea" /><Relationship Type="http://schemas.openxmlformats.org/officeDocument/2006/relationships/hyperlink" Target="https://portal.3gpp.org/desktopmodules/Specifications/SpecificationDetails.aspx?specificationId=1087" TargetMode="External" Id="Re9da8ccf477a45ff" /><Relationship Type="http://schemas.openxmlformats.org/officeDocument/2006/relationships/hyperlink" Target="https://portal.3gpp.org/desktopmodules/WorkItem/WorkItemDetails.aspx?workitemId=690012" TargetMode="External" Id="Rd7fe1c0b83724bf5" /><Relationship Type="http://schemas.openxmlformats.org/officeDocument/2006/relationships/hyperlink" Target="https://www.3gpp.org/ftp/tsg_ct/WG1_mm-cc-sm_ex-CN1/TSGC1_128e/Docs/C1-210566.zip" TargetMode="External" Id="Ra56bc014f33440c1" /><Relationship Type="http://schemas.openxmlformats.org/officeDocument/2006/relationships/hyperlink" Target="https://webapp.etsi.org/teldir/ListPersDetails.asp?PersId=41878" TargetMode="External" Id="R25240e245a3942c2" /><Relationship Type="http://schemas.openxmlformats.org/officeDocument/2006/relationships/hyperlink" Target="https://portal.3gpp.org/desktopmodules/Release/ReleaseDetails.aspx?releaseId=191" TargetMode="External" Id="R39461f5edbf04ea9" /><Relationship Type="http://schemas.openxmlformats.org/officeDocument/2006/relationships/hyperlink" Target="https://portal.3gpp.org/desktopmodules/Specifications/SpecificationDetails.aspx?specificationId=1087" TargetMode="External" Id="Red8c5b14644142fc" /><Relationship Type="http://schemas.openxmlformats.org/officeDocument/2006/relationships/hyperlink" Target="https://portal.3gpp.org/desktopmodules/WorkItem/WorkItemDetails.aspx?workitemId=690012" TargetMode="External" Id="R72367600515c4353" /><Relationship Type="http://schemas.openxmlformats.org/officeDocument/2006/relationships/hyperlink" Target="https://www.3gpp.org/ftp/tsg_ct/WG1_mm-cc-sm_ex-CN1/TSGC1_128e/Docs/C1-210567.zip" TargetMode="External" Id="R74dafec2ca554153" /><Relationship Type="http://schemas.openxmlformats.org/officeDocument/2006/relationships/hyperlink" Target="https://webapp.etsi.org/teldir/ListPersDetails.asp?PersId=41878" TargetMode="External" Id="R35d07fa9fe41426b" /><Relationship Type="http://schemas.openxmlformats.org/officeDocument/2006/relationships/hyperlink" Target="https://portal.3gpp.org/desktopmodules/Release/ReleaseDetails.aspx?releaseId=189" TargetMode="External" Id="R89339eea35db44a1" /><Relationship Type="http://schemas.openxmlformats.org/officeDocument/2006/relationships/hyperlink" Target="https://portal.3gpp.org/desktopmodules/Specifications/SpecificationDetails.aspx?specificationId=1055" TargetMode="External" Id="Rb7f87e0f230249ee" /><Relationship Type="http://schemas.openxmlformats.org/officeDocument/2006/relationships/hyperlink" Target="https://portal.3gpp.org/desktopmodules/WorkItem/WorkItemDetails.aspx?workitemId=720064" TargetMode="External" Id="Rc77b4121806447c4" /><Relationship Type="http://schemas.openxmlformats.org/officeDocument/2006/relationships/hyperlink" Target="https://www.3gpp.org/ftp/tsg_ct/WG1_mm-cc-sm_ex-CN1/TSGC1_128e/Docs/C1-210568.zip" TargetMode="External" Id="R7f68942a17584c1a" /><Relationship Type="http://schemas.openxmlformats.org/officeDocument/2006/relationships/hyperlink" Target="https://webapp.etsi.org/teldir/ListPersDetails.asp?PersId=41878" TargetMode="External" Id="R25ebb19b98b748a1" /><Relationship Type="http://schemas.openxmlformats.org/officeDocument/2006/relationships/hyperlink" Target="https://portal.3gpp.org/desktopmodules/Release/ReleaseDetails.aspx?releaseId=190" TargetMode="External" Id="R667d31d3e46f41bf" /><Relationship Type="http://schemas.openxmlformats.org/officeDocument/2006/relationships/hyperlink" Target="https://portal.3gpp.org/desktopmodules/Specifications/SpecificationDetails.aspx?specificationId=1055" TargetMode="External" Id="Rc84ff537700a4104" /><Relationship Type="http://schemas.openxmlformats.org/officeDocument/2006/relationships/hyperlink" Target="https://portal.3gpp.org/desktopmodules/WorkItem/WorkItemDetails.aspx?workitemId=720064" TargetMode="External" Id="R4553cba223e64c2e" /><Relationship Type="http://schemas.openxmlformats.org/officeDocument/2006/relationships/hyperlink" Target="https://www.3gpp.org/ftp/tsg_ct/WG1_mm-cc-sm_ex-CN1/TSGC1_128e/Docs/C1-210569.zip" TargetMode="External" Id="R61752b0763ee46f4" /><Relationship Type="http://schemas.openxmlformats.org/officeDocument/2006/relationships/hyperlink" Target="https://webapp.etsi.org/teldir/ListPersDetails.asp?PersId=41878" TargetMode="External" Id="R47e966cab32e42c0" /><Relationship Type="http://schemas.openxmlformats.org/officeDocument/2006/relationships/hyperlink" Target="https://portal.3gpp.org/desktopmodules/Release/ReleaseDetails.aspx?releaseId=191" TargetMode="External" Id="R46b997360bf94fcb" /><Relationship Type="http://schemas.openxmlformats.org/officeDocument/2006/relationships/hyperlink" Target="https://portal.3gpp.org/desktopmodules/Specifications/SpecificationDetails.aspx?specificationId=1055" TargetMode="External" Id="R7d9116c1eae24a41" /><Relationship Type="http://schemas.openxmlformats.org/officeDocument/2006/relationships/hyperlink" Target="https://portal.3gpp.org/desktopmodules/WorkItem/WorkItemDetails.aspx?workitemId=720064" TargetMode="External" Id="R457edddabc3b4860" /><Relationship Type="http://schemas.openxmlformats.org/officeDocument/2006/relationships/hyperlink" Target="https://www.3gpp.org/ftp/tsg_ct/WG1_mm-cc-sm_ex-CN1/TSGC1_128e/Docs/C1-210570.zip" TargetMode="External" Id="Rab1f69dfaa414ee1" /><Relationship Type="http://schemas.openxmlformats.org/officeDocument/2006/relationships/hyperlink" Target="https://webapp.etsi.org/teldir/ListPersDetails.asp?PersId=41878" TargetMode="External" Id="R2f7c9a50c8c74b6d" /><Relationship Type="http://schemas.openxmlformats.org/officeDocument/2006/relationships/hyperlink" Target="https://portal.3gpp.org/desktopmodules/Release/ReleaseDetails.aspx?releaseId=192" TargetMode="External" Id="R19f3e10eb9d048a5" /><Relationship Type="http://schemas.openxmlformats.org/officeDocument/2006/relationships/hyperlink" Target="https://portal.3gpp.org/desktopmodules/Specifications/SpecificationDetails.aspx?specificationId=1055" TargetMode="External" Id="Receee314dac54822" /><Relationship Type="http://schemas.openxmlformats.org/officeDocument/2006/relationships/hyperlink" Target="https://portal.3gpp.org/desktopmodules/WorkItem/WorkItemDetails.aspx?workitemId=720064" TargetMode="External" Id="R74fc6124abf64d9b" /><Relationship Type="http://schemas.openxmlformats.org/officeDocument/2006/relationships/hyperlink" Target="https://www.3gpp.org/ftp/tsg_ct/WG1_mm-cc-sm_ex-CN1/TSGC1_128e/Docs/C1-210571.zip" TargetMode="External" Id="R9b8dcf04725a49dd" /><Relationship Type="http://schemas.openxmlformats.org/officeDocument/2006/relationships/hyperlink" Target="https://webapp.etsi.org/teldir/ListPersDetails.asp?PersId=36534" TargetMode="External" Id="R0aca09a0b9324c82" /><Relationship Type="http://schemas.openxmlformats.org/officeDocument/2006/relationships/hyperlink" Target="https://portal.3gpp.org/desktopmodules/Release/ReleaseDetails.aspx?releaseId=186" TargetMode="External" Id="Rd9e509c27a304a5d" /><Relationship Type="http://schemas.openxmlformats.org/officeDocument/2006/relationships/hyperlink" Target="https://portal.3gpp.org/desktopmodules/Specifications/SpecificationDetails.aspx?specificationId=1087" TargetMode="External" Id="R08adb30822614a3b" /><Relationship Type="http://schemas.openxmlformats.org/officeDocument/2006/relationships/hyperlink" Target="https://portal.3gpp.org/desktopmodules/WorkItem/WorkItemDetails.aspx?workitemId=630003" TargetMode="External" Id="Ra51421adcf664828" /><Relationship Type="http://schemas.openxmlformats.org/officeDocument/2006/relationships/hyperlink" Target="https://www.3gpp.org/ftp/tsg_ct/WG1_mm-cc-sm_ex-CN1/TSGC1_128e/Docs/C1-210572.zip" TargetMode="External" Id="R708c4ced766647b0" /><Relationship Type="http://schemas.openxmlformats.org/officeDocument/2006/relationships/hyperlink" Target="https://webapp.etsi.org/teldir/ListPersDetails.asp?PersId=36534" TargetMode="External" Id="R9e4951bb3ef74c26" /><Relationship Type="http://schemas.openxmlformats.org/officeDocument/2006/relationships/hyperlink" Target="https://portal.3gpp.org/desktopmodules/Release/ReleaseDetails.aspx?releaseId=187" TargetMode="External" Id="R973f0354d150455d" /><Relationship Type="http://schemas.openxmlformats.org/officeDocument/2006/relationships/hyperlink" Target="https://portal.3gpp.org/desktopmodules/Specifications/SpecificationDetails.aspx?specificationId=1087" TargetMode="External" Id="Rc2898ef2df044bb3" /><Relationship Type="http://schemas.openxmlformats.org/officeDocument/2006/relationships/hyperlink" Target="https://portal.3gpp.org/desktopmodules/WorkItem/WorkItemDetails.aspx?workitemId=630003" TargetMode="External" Id="R2d3ae68672794476" /><Relationship Type="http://schemas.openxmlformats.org/officeDocument/2006/relationships/hyperlink" Target="https://www.3gpp.org/ftp/tsg_ct/WG1_mm-cc-sm_ex-CN1/TSGC1_128e/Docs/C1-210573.zip" TargetMode="External" Id="R2bfd12c08c3c4450" /><Relationship Type="http://schemas.openxmlformats.org/officeDocument/2006/relationships/hyperlink" Target="https://webapp.etsi.org/teldir/ListPersDetails.asp?PersId=36534" TargetMode="External" Id="R37b7dcd6cf484552" /><Relationship Type="http://schemas.openxmlformats.org/officeDocument/2006/relationships/hyperlink" Target="https://portal.3gpp.org/desktopmodules/Release/ReleaseDetails.aspx?releaseId=189" TargetMode="External" Id="Rf6ca97a81c9b4935" /><Relationship Type="http://schemas.openxmlformats.org/officeDocument/2006/relationships/hyperlink" Target="https://portal.3gpp.org/desktopmodules/Specifications/SpecificationDetails.aspx?specificationId=1087" TargetMode="External" Id="Rb8df359d97e94b78" /><Relationship Type="http://schemas.openxmlformats.org/officeDocument/2006/relationships/hyperlink" Target="https://portal.3gpp.org/desktopmodules/WorkItem/WorkItemDetails.aspx?workitemId=630003" TargetMode="External" Id="R06e935adef9d465c" /><Relationship Type="http://schemas.openxmlformats.org/officeDocument/2006/relationships/hyperlink" Target="https://www.3gpp.org/ftp/tsg_ct/WG1_mm-cc-sm_ex-CN1/TSGC1_128e/Docs/C1-210574.zip" TargetMode="External" Id="R97153e1a8ffd4824" /><Relationship Type="http://schemas.openxmlformats.org/officeDocument/2006/relationships/hyperlink" Target="https://webapp.etsi.org/teldir/ListPersDetails.asp?PersId=36534" TargetMode="External" Id="Rb3a93e200a244a20" /><Relationship Type="http://schemas.openxmlformats.org/officeDocument/2006/relationships/hyperlink" Target="https://portal.3gpp.org/desktopmodules/Release/ReleaseDetails.aspx?releaseId=190" TargetMode="External" Id="R30417fd848ce4c2c" /><Relationship Type="http://schemas.openxmlformats.org/officeDocument/2006/relationships/hyperlink" Target="https://portal.3gpp.org/desktopmodules/Specifications/SpecificationDetails.aspx?specificationId=1087" TargetMode="External" Id="R75637eff9b9c4fe1" /><Relationship Type="http://schemas.openxmlformats.org/officeDocument/2006/relationships/hyperlink" Target="https://portal.3gpp.org/desktopmodules/WorkItem/WorkItemDetails.aspx?workitemId=630003" TargetMode="External" Id="Rc55fbfa778e04fe0" /><Relationship Type="http://schemas.openxmlformats.org/officeDocument/2006/relationships/hyperlink" Target="https://www.3gpp.org/ftp/tsg_ct/WG1_mm-cc-sm_ex-CN1/TSGC1_128e/Docs/C1-210575.zip" TargetMode="External" Id="R1026527d3450440b" /><Relationship Type="http://schemas.openxmlformats.org/officeDocument/2006/relationships/hyperlink" Target="https://webapp.etsi.org/teldir/ListPersDetails.asp?PersId=36534" TargetMode="External" Id="R790091c7176d46a3" /><Relationship Type="http://schemas.openxmlformats.org/officeDocument/2006/relationships/hyperlink" Target="https://portal.3gpp.org/desktopmodules/Release/ReleaseDetails.aspx?releaseId=191" TargetMode="External" Id="R36b0c15c6e284916" /><Relationship Type="http://schemas.openxmlformats.org/officeDocument/2006/relationships/hyperlink" Target="https://portal.3gpp.org/desktopmodules/Specifications/SpecificationDetails.aspx?specificationId=1087" TargetMode="External" Id="R85e97f3fb1404076" /><Relationship Type="http://schemas.openxmlformats.org/officeDocument/2006/relationships/hyperlink" Target="https://portal.3gpp.org/desktopmodules/WorkItem/WorkItemDetails.aspx?workitemId=630003" TargetMode="External" Id="R38cab946cef045b2" /><Relationship Type="http://schemas.openxmlformats.org/officeDocument/2006/relationships/hyperlink" Target="https://www.3gpp.org/ftp/tsg_ct/WG1_mm-cc-sm_ex-CN1/TSGC1_128e/Docs/C1-210576.zip" TargetMode="External" Id="R43417852c93a475b" /><Relationship Type="http://schemas.openxmlformats.org/officeDocument/2006/relationships/hyperlink" Target="https://webapp.etsi.org/teldir/ListPersDetails.asp?PersId=72572" TargetMode="External" Id="R81fc4ae13b514fb8" /><Relationship Type="http://schemas.openxmlformats.org/officeDocument/2006/relationships/hyperlink" Target="https://portal.3gpp.org/ngppapp/CreateTdoc.aspx?mode=view&amp;contributionId=1172157" TargetMode="External" Id="R5647cd526229474a" /><Relationship Type="http://schemas.openxmlformats.org/officeDocument/2006/relationships/hyperlink" Target="https://portal.3gpp.org/desktopmodules/Release/ReleaseDetails.aspx?releaseId=192" TargetMode="External" Id="R424a675f1ffe42ec" /><Relationship Type="http://schemas.openxmlformats.org/officeDocument/2006/relationships/hyperlink" Target="https://portal.3gpp.org/desktopmodules/Specifications/SpecificationDetails.aspx?specificationId=1055" TargetMode="External" Id="Redde391f070f4926" /><Relationship Type="http://schemas.openxmlformats.org/officeDocument/2006/relationships/hyperlink" Target="https://portal.3gpp.org/desktopmodules/WorkItem/WorkItemDetails.aspx?workitemId=850047" TargetMode="External" Id="Rc66c4cb78e1a4480" /><Relationship Type="http://schemas.openxmlformats.org/officeDocument/2006/relationships/hyperlink" Target="https://www.3gpp.org/ftp/tsg_ct/WG1_mm-cc-sm_ex-CN1/TSGC1_128e/Docs/C1-210577.zip" TargetMode="External" Id="R516d132a2fc240bc" /><Relationship Type="http://schemas.openxmlformats.org/officeDocument/2006/relationships/hyperlink" Target="https://webapp.etsi.org/teldir/ListPersDetails.asp?PersId=72572" TargetMode="External" Id="Rf3513f118ac24c3d" /><Relationship Type="http://schemas.openxmlformats.org/officeDocument/2006/relationships/hyperlink" Target="https://portal.3gpp.org/ngppapp/CreateTdoc.aspx?mode=view&amp;contributionId=1172158" TargetMode="External" Id="R9e1c22f95887474c" /><Relationship Type="http://schemas.openxmlformats.org/officeDocument/2006/relationships/hyperlink" Target="https://portal.3gpp.org/desktopmodules/Release/ReleaseDetails.aspx?releaseId=192" TargetMode="External" Id="R0f1a5040acac4b5b" /><Relationship Type="http://schemas.openxmlformats.org/officeDocument/2006/relationships/hyperlink" Target="https://www.3gpp.org/ftp/tsg_ct/WG1_mm-cc-sm_ex-CN1/TSGC1_128e/Docs/C1-210578.zip" TargetMode="External" Id="R194ce09e69b44244" /><Relationship Type="http://schemas.openxmlformats.org/officeDocument/2006/relationships/hyperlink" Target="https://webapp.etsi.org/teldir/ListPersDetails.asp?PersId=36534" TargetMode="External" Id="Rdb24288118dc4352" /><Relationship Type="http://schemas.openxmlformats.org/officeDocument/2006/relationships/hyperlink" Target="https://portal.3gpp.org/desktopmodules/Release/ReleaseDetails.aspx?releaseId=189" TargetMode="External" Id="R2b9a3311af2f4c6b" /><Relationship Type="http://schemas.openxmlformats.org/officeDocument/2006/relationships/hyperlink" Target="https://portal.3gpp.org/desktopmodules/Specifications/SpecificationDetails.aspx?specificationId=1055" TargetMode="External" Id="Rd57dbbf09dd1427c" /><Relationship Type="http://schemas.openxmlformats.org/officeDocument/2006/relationships/hyperlink" Target="https://www.3gpp.org/ftp/tsg_ct/WG1_mm-cc-sm_ex-CN1/TSGC1_128e/Docs/C1-210579.zip" TargetMode="External" Id="R22e40251495e447e" /><Relationship Type="http://schemas.openxmlformats.org/officeDocument/2006/relationships/hyperlink" Target="https://webapp.etsi.org/teldir/ListPersDetails.asp?PersId=36534" TargetMode="External" Id="R02c28ac825b8420c" /><Relationship Type="http://schemas.openxmlformats.org/officeDocument/2006/relationships/hyperlink" Target="https://portal.3gpp.org/desktopmodules/Release/ReleaseDetails.aspx?releaseId=190" TargetMode="External" Id="R0e25e05265d44bfe" /><Relationship Type="http://schemas.openxmlformats.org/officeDocument/2006/relationships/hyperlink" Target="https://portal.3gpp.org/desktopmodules/Specifications/SpecificationDetails.aspx?specificationId=1055" TargetMode="External" Id="Rec83135c901e4521" /><Relationship Type="http://schemas.openxmlformats.org/officeDocument/2006/relationships/hyperlink" Target="https://www.3gpp.org/ftp/tsg_ct/WG1_mm-cc-sm_ex-CN1/TSGC1_128e/Docs/C1-210580.zip" TargetMode="External" Id="Rd5c17e5c5a68435f" /><Relationship Type="http://schemas.openxmlformats.org/officeDocument/2006/relationships/hyperlink" Target="https://webapp.etsi.org/teldir/ListPersDetails.asp?PersId=36534" TargetMode="External" Id="R01ff2d75a0d44ee5" /><Relationship Type="http://schemas.openxmlformats.org/officeDocument/2006/relationships/hyperlink" Target="https://portal.3gpp.org/desktopmodules/Release/ReleaseDetails.aspx?releaseId=191" TargetMode="External" Id="R4cfca1ca7c5745f8" /><Relationship Type="http://schemas.openxmlformats.org/officeDocument/2006/relationships/hyperlink" Target="https://portal.3gpp.org/desktopmodules/Specifications/SpecificationDetails.aspx?specificationId=1055" TargetMode="External" Id="R66a85c84d0094749" /><Relationship Type="http://schemas.openxmlformats.org/officeDocument/2006/relationships/hyperlink" Target="https://www.3gpp.org/ftp/tsg_ct/WG1_mm-cc-sm_ex-CN1/TSGC1_128e/Docs/C1-210581.zip" TargetMode="External" Id="R7cdfe46073c2460b" /><Relationship Type="http://schemas.openxmlformats.org/officeDocument/2006/relationships/hyperlink" Target="https://webapp.etsi.org/teldir/ListPersDetails.asp?PersId=36534" TargetMode="External" Id="Re2912bd7c4754f4c" /><Relationship Type="http://schemas.openxmlformats.org/officeDocument/2006/relationships/hyperlink" Target="https://portal.3gpp.org/desktopmodules/Release/ReleaseDetails.aspx?releaseId=192" TargetMode="External" Id="Ra2089490377c4e4b" /><Relationship Type="http://schemas.openxmlformats.org/officeDocument/2006/relationships/hyperlink" Target="https://portal.3gpp.org/desktopmodules/Specifications/SpecificationDetails.aspx?specificationId=1055" TargetMode="External" Id="R3cb20610ebf841f9" /><Relationship Type="http://schemas.openxmlformats.org/officeDocument/2006/relationships/hyperlink" Target="https://www.3gpp.org/ftp/tsg_ct/WG1_mm-cc-sm_ex-CN1/TSGC1_128e/Docs/C1-210582.zip" TargetMode="External" Id="Ra4bba17c120048fa" /><Relationship Type="http://schemas.openxmlformats.org/officeDocument/2006/relationships/hyperlink" Target="https://webapp.etsi.org/teldir/ListPersDetails.asp?PersId=72572" TargetMode="External" Id="R9dcb3840527e44b3" /><Relationship Type="http://schemas.openxmlformats.org/officeDocument/2006/relationships/hyperlink" Target="https://portal.3gpp.org/ngppapp/CreateTdoc.aspx?mode=view&amp;contributionId=1197028" TargetMode="External" Id="Rdc9728124c2a4bfb" /><Relationship Type="http://schemas.openxmlformats.org/officeDocument/2006/relationships/hyperlink" Target="https://portal.3gpp.org/desktopmodules/Release/ReleaseDetails.aspx?releaseId=192" TargetMode="External" Id="R0651d214e23847ae" /><Relationship Type="http://schemas.openxmlformats.org/officeDocument/2006/relationships/hyperlink" Target="https://portal.3gpp.org/desktopmodules/Specifications/SpecificationDetails.aspx?specificationId=1051" TargetMode="External" Id="R59bd4c95645d41b6" /><Relationship Type="http://schemas.openxmlformats.org/officeDocument/2006/relationships/hyperlink" Target="https://portal.3gpp.org/desktopmodules/WorkItem/WorkItemDetails.aspx?workitemId=850047" TargetMode="External" Id="R98310967c569477d" /><Relationship Type="http://schemas.openxmlformats.org/officeDocument/2006/relationships/hyperlink" Target="https://www.3gpp.org/ftp/tsg_ct/WG1_mm-cc-sm_ex-CN1/TSGC1_128e/Docs/C1-210583.zip" TargetMode="External" Id="R807d0391864c4ff0" /><Relationship Type="http://schemas.openxmlformats.org/officeDocument/2006/relationships/hyperlink" Target="https://webapp.etsi.org/teldir/ListPersDetails.asp?PersId=72572" TargetMode="External" Id="Ra22e5278b32f401c" /><Relationship Type="http://schemas.openxmlformats.org/officeDocument/2006/relationships/hyperlink" Target="https://portal.3gpp.org/desktopmodules/Release/ReleaseDetails.aspx?releaseId=192" TargetMode="External" Id="R66be623e819d4e14" /><Relationship Type="http://schemas.openxmlformats.org/officeDocument/2006/relationships/hyperlink" Target="https://portal.3gpp.org/desktopmodules/Specifications/SpecificationDetails.aspx?specificationId=3073" TargetMode="External" Id="R3a9b89885b6d4f76" /><Relationship Type="http://schemas.openxmlformats.org/officeDocument/2006/relationships/hyperlink" Target="https://portal.3gpp.org/desktopmodules/WorkItem/WorkItemDetails.aspx?workitemId=850047" TargetMode="External" Id="R7c545b5bdafa4ebe" /><Relationship Type="http://schemas.openxmlformats.org/officeDocument/2006/relationships/hyperlink" Target="https://www.3gpp.org/ftp/tsg_ct/WG1_mm-cc-sm_ex-CN1/TSGC1_128e/Docs/C1-210584.zip" TargetMode="External" Id="R68e2994ccec3470f" /><Relationship Type="http://schemas.openxmlformats.org/officeDocument/2006/relationships/hyperlink" Target="https://webapp.etsi.org/teldir/ListPersDetails.asp?PersId=36534" TargetMode="External" Id="Rfb472f435c874670" /><Relationship Type="http://schemas.openxmlformats.org/officeDocument/2006/relationships/hyperlink" Target="https://portal.3gpp.org/desktopmodules/Release/ReleaseDetails.aspx?releaseId=189" TargetMode="External" Id="Rb2629a0daa764bf0" /><Relationship Type="http://schemas.openxmlformats.org/officeDocument/2006/relationships/hyperlink" Target="https://portal.3gpp.org/desktopmodules/Specifications/SpecificationDetails.aspx?specificationId=1087" TargetMode="External" Id="R05251c7929584c42" /><Relationship Type="http://schemas.openxmlformats.org/officeDocument/2006/relationships/hyperlink" Target="https://www.3gpp.org/ftp/tsg_ct/WG1_mm-cc-sm_ex-CN1/TSGC1_128e/Docs/C1-210585.zip" TargetMode="External" Id="R36179bd5fe124aaf" /><Relationship Type="http://schemas.openxmlformats.org/officeDocument/2006/relationships/hyperlink" Target="https://webapp.etsi.org/teldir/ListPersDetails.asp?PersId=36534" TargetMode="External" Id="R0431dd8b3582416c" /><Relationship Type="http://schemas.openxmlformats.org/officeDocument/2006/relationships/hyperlink" Target="https://portal.3gpp.org/desktopmodules/Release/ReleaseDetails.aspx?releaseId=190" TargetMode="External" Id="R5e1880345286494d" /><Relationship Type="http://schemas.openxmlformats.org/officeDocument/2006/relationships/hyperlink" Target="https://portal.3gpp.org/desktopmodules/Specifications/SpecificationDetails.aspx?specificationId=1087" TargetMode="External" Id="Re9c41276f57743ff" /><Relationship Type="http://schemas.openxmlformats.org/officeDocument/2006/relationships/hyperlink" Target="https://www.3gpp.org/ftp/tsg_ct/WG1_mm-cc-sm_ex-CN1/TSGC1_128e/Docs/C1-210586.zip" TargetMode="External" Id="R8cc981f25dfd49e8" /><Relationship Type="http://schemas.openxmlformats.org/officeDocument/2006/relationships/hyperlink" Target="https://webapp.etsi.org/teldir/ListPersDetails.asp?PersId=36534" TargetMode="External" Id="R0beb5b67aa744fc9" /><Relationship Type="http://schemas.openxmlformats.org/officeDocument/2006/relationships/hyperlink" Target="https://portal.3gpp.org/desktopmodules/Release/ReleaseDetails.aspx?releaseId=191" TargetMode="External" Id="R24b4d8bc365e4737" /><Relationship Type="http://schemas.openxmlformats.org/officeDocument/2006/relationships/hyperlink" Target="https://portal.3gpp.org/desktopmodules/Specifications/SpecificationDetails.aspx?specificationId=1087" TargetMode="External" Id="Rc534eec887f242bd" /><Relationship Type="http://schemas.openxmlformats.org/officeDocument/2006/relationships/hyperlink" Target="https://www.3gpp.org/ftp/tsg_ct/WG1_mm-cc-sm_ex-CN1/TSGC1_128e/Docs/C1-210587.zip" TargetMode="External" Id="Re4c5d85f4a334944" /><Relationship Type="http://schemas.openxmlformats.org/officeDocument/2006/relationships/hyperlink" Target="https://webapp.etsi.org/teldir/ListPersDetails.asp?PersId=43940" TargetMode="External" Id="Ree13428924a94a66" /><Relationship Type="http://schemas.openxmlformats.org/officeDocument/2006/relationships/hyperlink" Target="https://portal.3gpp.org/ngppapp/CreateTdoc.aspx?mode=view&amp;contributionId=1221083" TargetMode="External" Id="R120b6893bc7c4d01" /><Relationship Type="http://schemas.openxmlformats.org/officeDocument/2006/relationships/hyperlink" Target="https://portal.3gpp.org/desktopmodules/Release/ReleaseDetails.aspx?releaseId=192" TargetMode="External" Id="Re6300faa440b4f9b" /><Relationship Type="http://schemas.openxmlformats.org/officeDocument/2006/relationships/hyperlink" Target="https://portal.3gpp.org/desktopmodules/Specifications/SpecificationDetails.aspx?specificationId=1125" TargetMode="External" Id="R3fd5af0e730e45c0" /><Relationship Type="http://schemas.openxmlformats.org/officeDocument/2006/relationships/hyperlink" Target="https://portal.3gpp.org/desktopmodules/WorkItem/WorkItemDetails.aspx?workitemId=850047" TargetMode="External" Id="Rc3b69381e41b4c2b" /><Relationship Type="http://schemas.openxmlformats.org/officeDocument/2006/relationships/hyperlink" Target="https://www.3gpp.org/ftp/tsg_ct/WG1_mm-cc-sm_ex-CN1/TSGC1_128e/Docs/C1-210588.zip" TargetMode="External" Id="R5977140b394442e2" /><Relationship Type="http://schemas.openxmlformats.org/officeDocument/2006/relationships/hyperlink" Target="https://webapp.etsi.org/teldir/ListPersDetails.asp?PersId=87072" TargetMode="External" Id="Rb9d9632bcbce4d48" /><Relationship Type="http://schemas.openxmlformats.org/officeDocument/2006/relationships/hyperlink" Target="https://portal.3gpp.org/desktopmodules/Release/ReleaseDetails.aspx?releaseId=192" TargetMode="External" Id="Re81109fb0b944afe" /><Relationship Type="http://schemas.openxmlformats.org/officeDocument/2006/relationships/hyperlink" Target="https://portal.3gpp.org/desktopmodules/Specifications/SpecificationDetails.aspx?specificationId=3811" TargetMode="External" Id="R38e7276410854030" /><Relationship Type="http://schemas.openxmlformats.org/officeDocument/2006/relationships/hyperlink" Target="https://portal.3gpp.org/desktopmodules/WorkItem/WorkItemDetails.aspx?workitemId=890005" TargetMode="External" Id="Rcee9aee63bb64e78" /><Relationship Type="http://schemas.openxmlformats.org/officeDocument/2006/relationships/hyperlink" Target="https://www.3gpp.org/ftp/tsg_ct/WG1_mm-cc-sm_ex-CN1/TSGC1_128e/Docs/C1-210589.zip" TargetMode="External" Id="R45e8259436ab4ba4" /><Relationship Type="http://schemas.openxmlformats.org/officeDocument/2006/relationships/hyperlink" Target="https://webapp.etsi.org/teldir/ListPersDetails.asp?PersId=45828" TargetMode="External" Id="R555728b88d0345fe" /><Relationship Type="http://schemas.openxmlformats.org/officeDocument/2006/relationships/hyperlink" Target="https://portal.3gpp.org/ngppapp/CreateTdoc.aspx?mode=view&amp;contributionId=1150477" TargetMode="External" Id="Rb48fa79d00134a6c" /><Relationship Type="http://schemas.openxmlformats.org/officeDocument/2006/relationships/hyperlink" Target="https://portal.3gpp.org/ngppapp/CreateTdoc.aspx?mode=view&amp;contributionId=1196394" TargetMode="External" Id="R2bc0b4ca66054d81" /><Relationship Type="http://schemas.openxmlformats.org/officeDocument/2006/relationships/hyperlink" Target="https://portal.3gpp.org/desktopmodules/Release/ReleaseDetails.aspx?releaseId=192" TargetMode="External" Id="R4a250d8ff53d457e" /><Relationship Type="http://schemas.openxmlformats.org/officeDocument/2006/relationships/hyperlink" Target="https://portal.3gpp.org/desktopmodules/WorkItem/WorkItemDetails.aspx?workitemId=880049" TargetMode="External" Id="R398769c5cc3947b3" /><Relationship Type="http://schemas.openxmlformats.org/officeDocument/2006/relationships/hyperlink" Target="https://www.3gpp.org/ftp/tsg_ct/WG1_mm-cc-sm_ex-CN1/TSGC1_128e/Docs/C1-210590.zip" TargetMode="External" Id="R41d6906a929d4ccd" /><Relationship Type="http://schemas.openxmlformats.org/officeDocument/2006/relationships/hyperlink" Target="https://webapp.etsi.org/teldir/ListPersDetails.asp?PersId=45828" TargetMode="External" Id="R301fc6c54b8744f1" /><Relationship Type="http://schemas.openxmlformats.org/officeDocument/2006/relationships/hyperlink" Target="https://portal.3gpp.org/ngppapp/CreateTdoc.aspx?mode=view&amp;contributionId=1188282" TargetMode="External" Id="R0c6c686ca6be4c17" /><Relationship Type="http://schemas.openxmlformats.org/officeDocument/2006/relationships/hyperlink" Target="https://portal.3gpp.org/ngppapp/CreateTdoc.aspx?mode=view&amp;contributionId=1196668" TargetMode="External" Id="Rcf11c1eaefca43d4" /><Relationship Type="http://schemas.openxmlformats.org/officeDocument/2006/relationships/hyperlink" Target="https://portal.3gpp.org/desktopmodules/Release/ReleaseDetails.aspx?releaseId=192" TargetMode="External" Id="R08d583edb9394e7a" /><Relationship Type="http://schemas.openxmlformats.org/officeDocument/2006/relationships/hyperlink" Target="https://portal.3gpp.org/desktopmodules/Specifications/SpecificationDetails.aspx?specificationId=789" TargetMode="External" Id="R3a74eaa6f6cf489e" /><Relationship Type="http://schemas.openxmlformats.org/officeDocument/2006/relationships/hyperlink" Target="https://portal.3gpp.org/desktopmodules/WorkItem/WorkItemDetails.aspx?workitemId=880049" TargetMode="External" Id="R8fddfaa386b44365" /><Relationship Type="http://schemas.openxmlformats.org/officeDocument/2006/relationships/hyperlink" Target="https://www.3gpp.org/ftp/tsg_ct/WG1_mm-cc-sm_ex-CN1/TSGC1_128e/Docs/C1-210591.zip" TargetMode="External" Id="Rfdd18f50279c4426" /><Relationship Type="http://schemas.openxmlformats.org/officeDocument/2006/relationships/hyperlink" Target="https://webapp.etsi.org/teldir/ListPersDetails.asp?PersId=45828" TargetMode="External" Id="R5780966220664cd2" /><Relationship Type="http://schemas.openxmlformats.org/officeDocument/2006/relationships/hyperlink" Target="https://portal.3gpp.org/ngppapp/CreateTdoc.aspx?mode=view&amp;contributionId=1188284" TargetMode="External" Id="Rb2bb9d6d9e2b4d40" /><Relationship Type="http://schemas.openxmlformats.org/officeDocument/2006/relationships/hyperlink" Target="https://portal.3gpp.org/ngppapp/CreateTdoc.aspx?mode=view&amp;contributionId=1196454" TargetMode="External" Id="R769e74490bd744a3" /><Relationship Type="http://schemas.openxmlformats.org/officeDocument/2006/relationships/hyperlink" Target="https://portal.3gpp.org/desktopmodules/Release/ReleaseDetails.aspx?releaseId=192" TargetMode="External" Id="Ra6f15a73cfba4aac" /><Relationship Type="http://schemas.openxmlformats.org/officeDocument/2006/relationships/hyperlink" Target="https://portal.3gpp.org/desktopmodules/Specifications/SpecificationDetails.aspx?specificationId=789" TargetMode="External" Id="Rf742f9a7c4fa4170" /><Relationship Type="http://schemas.openxmlformats.org/officeDocument/2006/relationships/hyperlink" Target="https://portal.3gpp.org/desktopmodules/WorkItem/WorkItemDetails.aspx?workitemId=880049" TargetMode="External" Id="R7ae74c30aab449e4" /><Relationship Type="http://schemas.openxmlformats.org/officeDocument/2006/relationships/hyperlink" Target="https://www.3gpp.org/ftp/tsg_ct/WG1_mm-cc-sm_ex-CN1/TSGC1_128e/Docs/C1-210592.zip" TargetMode="External" Id="R3488e18ee0624b2c" /><Relationship Type="http://schemas.openxmlformats.org/officeDocument/2006/relationships/hyperlink" Target="https://webapp.etsi.org/teldir/ListPersDetails.asp?PersId=45828" TargetMode="External" Id="Rbe27e4345806491e" /><Relationship Type="http://schemas.openxmlformats.org/officeDocument/2006/relationships/hyperlink" Target="https://portal.3gpp.org/desktopmodules/Release/ReleaseDetails.aspx?releaseId=191" TargetMode="External" Id="Rd9d656ede6df416a" /><Relationship Type="http://schemas.openxmlformats.org/officeDocument/2006/relationships/hyperlink" Target="https://portal.3gpp.org/desktopmodules/Specifications/SpecificationDetails.aspx?specificationId=3370" TargetMode="External" Id="R7fc8907a6e0841da" /><Relationship Type="http://schemas.openxmlformats.org/officeDocument/2006/relationships/hyperlink" Target="https://portal.3gpp.org/desktopmodules/WorkItem/WorkItemDetails.aspx?workitemId=870078" TargetMode="External" Id="R73131715441b4a8e" /><Relationship Type="http://schemas.openxmlformats.org/officeDocument/2006/relationships/hyperlink" Target="https://www.3gpp.org/ftp/tsg_ct/WG1_mm-cc-sm_ex-CN1/TSGC1_128e/Docs/C1-210593.zip" TargetMode="External" Id="R7279d9e3d7d84731" /><Relationship Type="http://schemas.openxmlformats.org/officeDocument/2006/relationships/hyperlink" Target="https://webapp.etsi.org/teldir/ListPersDetails.asp?PersId=45828" TargetMode="External" Id="R427d7fbfc09c4091" /><Relationship Type="http://schemas.openxmlformats.org/officeDocument/2006/relationships/hyperlink" Target="https://portal.3gpp.org/ngppapp/CreateTdoc.aspx?mode=view&amp;contributionId=1196453" TargetMode="External" Id="R002f4e8b2d4345cf" /><Relationship Type="http://schemas.openxmlformats.org/officeDocument/2006/relationships/hyperlink" Target="https://portal.3gpp.org/desktopmodules/Release/ReleaseDetails.aspx?releaseId=192" TargetMode="External" Id="Rb43be1fd75184317" /><Relationship Type="http://schemas.openxmlformats.org/officeDocument/2006/relationships/hyperlink" Target="https://portal.3gpp.org/desktopmodules/Specifications/SpecificationDetails.aspx?specificationId=3370" TargetMode="External" Id="Rc15503fd7e3049b5" /><Relationship Type="http://schemas.openxmlformats.org/officeDocument/2006/relationships/hyperlink" Target="https://portal.3gpp.org/desktopmodules/WorkItem/WorkItemDetails.aspx?workitemId=870078" TargetMode="External" Id="Rf71e7ae607da4854" /><Relationship Type="http://schemas.openxmlformats.org/officeDocument/2006/relationships/hyperlink" Target="https://www.3gpp.org/ftp/tsg_ct/WG1_mm-cc-sm_ex-CN1/TSGC1_128e/Docs/C1-210594.zip" TargetMode="External" Id="R8ef08a10e05a4e4f" /><Relationship Type="http://schemas.openxmlformats.org/officeDocument/2006/relationships/hyperlink" Target="https://webapp.etsi.org/teldir/ListPersDetails.asp?PersId=45828" TargetMode="External" Id="Raa13c4493a564d70" /><Relationship Type="http://schemas.openxmlformats.org/officeDocument/2006/relationships/hyperlink" Target="https://portal.3gpp.org/desktopmodules/Release/ReleaseDetails.aspx?releaseId=192" TargetMode="External" Id="R0e22ab16991d4f4d" /><Relationship Type="http://schemas.openxmlformats.org/officeDocument/2006/relationships/hyperlink" Target="https://portal.3gpp.org/desktopmodules/WorkItem/WorkItemDetails.aspx?workitemId=880049" TargetMode="External" Id="Rb9db5c0b7ec44ce2" /><Relationship Type="http://schemas.openxmlformats.org/officeDocument/2006/relationships/hyperlink" Target="https://www.3gpp.org/ftp/tsg_ct/WG1_mm-cc-sm_ex-CN1/TSGC1_128e/Docs/C1-210595.zip" TargetMode="External" Id="Rade53982bb074a0b" /><Relationship Type="http://schemas.openxmlformats.org/officeDocument/2006/relationships/hyperlink" Target="https://webapp.etsi.org/teldir/ListPersDetails.asp?PersId=53384" TargetMode="External" Id="Rcde33b56dd62470b" /><Relationship Type="http://schemas.openxmlformats.org/officeDocument/2006/relationships/hyperlink" Target="https://www.3gpp.org/ftp/tsg_ct/WG1_mm-cc-sm_ex-CN1/TSGC1_128e/Docs/C1-210596.zip" TargetMode="External" Id="R2a136fec4e87482a" /><Relationship Type="http://schemas.openxmlformats.org/officeDocument/2006/relationships/hyperlink" Target="https://webapp.etsi.org/teldir/ListPersDetails.asp?PersId=53384" TargetMode="External" Id="R2a264d86109e46bd" /><Relationship Type="http://schemas.openxmlformats.org/officeDocument/2006/relationships/hyperlink" Target="https://www.3gpp.org/ftp/tsg_ct/WG1_mm-cc-sm_ex-CN1/TSGC1_128e/Docs/C1-210597.zip" TargetMode="External" Id="R50f8139a876f4e73" /><Relationship Type="http://schemas.openxmlformats.org/officeDocument/2006/relationships/hyperlink" Target="https://webapp.etsi.org/teldir/ListPersDetails.asp?PersId=76136" TargetMode="External" Id="Rf2e9161319034410" /><Relationship Type="http://schemas.openxmlformats.org/officeDocument/2006/relationships/hyperlink" Target="https://portal.3gpp.org/desktopmodules/Release/ReleaseDetails.aspx?releaseId=192" TargetMode="External" Id="R10be978ea36a4dfc" /><Relationship Type="http://schemas.openxmlformats.org/officeDocument/2006/relationships/hyperlink" Target="https://portal.3gpp.org/desktopmodules/Specifications/SpecificationDetails.aspx?specificationId=2954" TargetMode="External" Id="R7e5122d1477c4a4f" /><Relationship Type="http://schemas.openxmlformats.org/officeDocument/2006/relationships/hyperlink" Target="https://portal.3gpp.org/desktopmodules/WorkItem/WorkItemDetails.aspx?workitemId=880020" TargetMode="External" Id="R48be740d4fdd4f7d" /><Relationship Type="http://schemas.openxmlformats.org/officeDocument/2006/relationships/hyperlink" Target="https://www.3gpp.org/ftp/tsg_ct/WG1_mm-cc-sm_ex-CN1/TSGC1_128e/Docs/C1-210598.zip" TargetMode="External" Id="Rbcae12b0a0494a81" /><Relationship Type="http://schemas.openxmlformats.org/officeDocument/2006/relationships/hyperlink" Target="https://webapp.etsi.org/teldir/ListPersDetails.asp?PersId=76136" TargetMode="External" Id="R3b65803ac7b14e1f" /><Relationship Type="http://schemas.openxmlformats.org/officeDocument/2006/relationships/hyperlink" Target="https://portal.3gpp.org/ngppapp/CreateTdoc.aspx?mode=view&amp;contributionId=1196730" TargetMode="External" Id="R631a428721c34001" /><Relationship Type="http://schemas.openxmlformats.org/officeDocument/2006/relationships/hyperlink" Target="https://portal.3gpp.org/desktopmodules/Release/ReleaseDetails.aspx?releaseId=192" TargetMode="External" Id="Rc02b7e2868154641" /><Relationship Type="http://schemas.openxmlformats.org/officeDocument/2006/relationships/hyperlink" Target="https://portal.3gpp.org/desktopmodules/Specifications/SpecificationDetails.aspx?specificationId=2954" TargetMode="External" Id="R7dfc0ffa253c45b0" /><Relationship Type="http://schemas.openxmlformats.org/officeDocument/2006/relationships/hyperlink" Target="https://www.3gpp.org/ftp/tsg_ct/WG1_mm-cc-sm_ex-CN1/TSGC1_128e/Docs/C1-210599.zip" TargetMode="External" Id="Ra8b0e46a1e4f4267" /><Relationship Type="http://schemas.openxmlformats.org/officeDocument/2006/relationships/hyperlink" Target="https://webapp.etsi.org/teldir/ListPersDetails.asp?PersId=76136" TargetMode="External" Id="Rcf514fbc934641d0" /><Relationship Type="http://schemas.openxmlformats.org/officeDocument/2006/relationships/hyperlink" Target="https://portal.3gpp.org/ngppapp/CreateTdoc.aspx?mode=view&amp;contributionId=1196731" TargetMode="External" Id="Rc89d4c11f6f94a3e" /><Relationship Type="http://schemas.openxmlformats.org/officeDocument/2006/relationships/hyperlink" Target="https://portal.3gpp.org/desktopmodules/Release/ReleaseDetails.aspx?releaseId=192" TargetMode="External" Id="R085b843d546f44d4" /><Relationship Type="http://schemas.openxmlformats.org/officeDocument/2006/relationships/hyperlink" Target="https://portal.3gpp.org/desktopmodules/Specifications/SpecificationDetails.aspx?specificationId=2954" TargetMode="External" Id="Rc9d9d161142a4430" /><Relationship Type="http://schemas.openxmlformats.org/officeDocument/2006/relationships/hyperlink" Target="https://portal.3gpp.org/desktopmodules/WorkItem/WorkItemDetails.aspx?workitemId=880020" TargetMode="External" Id="R7f3b4e71910f4e69" /><Relationship Type="http://schemas.openxmlformats.org/officeDocument/2006/relationships/hyperlink" Target="https://www.3gpp.org/ftp/tsg_ct/WG1_mm-cc-sm_ex-CN1/TSGC1_128e/Docs/C1-210600.zip" TargetMode="External" Id="R91da071fad474354" /><Relationship Type="http://schemas.openxmlformats.org/officeDocument/2006/relationships/hyperlink" Target="https://webapp.etsi.org/teldir/ListPersDetails.asp?PersId=76136" TargetMode="External" Id="Ra7597bd2dbe04dfb" /><Relationship Type="http://schemas.openxmlformats.org/officeDocument/2006/relationships/hyperlink" Target="https://portal.3gpp.org/ngppapp/CreateTdoc.aspx?mode=view&amp;contributionId=1196733" TargetMode="External" Id="Rdb2b1d7ea2ed48ba" /><Relationship Type="http://schemas.openxmlformats.org/officeDocument/2006/relationships/hyperlink" Target="https://portal.3gpp.org/desktopmodules/Release/ReleaseDetails.aspx?releaseId=192" TargetMode="External" Id="R5634ed97f6944ff2" /><Relationship Type="http://schemas.openxmlformats.org/officeDocument/2006/relationships/hyperlink" Target="https://portal.3gpp.org/desktopmodules/Specifications/SpecificationDetails.aspx?specificationId=2954" TargetMode="External" Id="Rfc1e68d3437048d3" /><Relationship Type="http://schemas.openxmlformats.org/officeDocument/2006/relationships/hyperlink" Target="https://portal.3gpp.org/desktopmodules/WorkItem/WorkItemDetails.aspx?workitemId=880020" TargetMode="External" Id="Ra6e209c9cffb4739" /><Relationship Type="http://schemas.openxmlformats.org/officeDocument/2006/relationships/hyperlink" Target="https://www.3gpp.org/ftp/tsg_ct/WG1_mm-cc-sm_ex-CN1/TSGC1_128e/Docs/C1-210601.zip" TargetMode="External" Id="R09b05c878ee44d0d" /><Relationship Type="http://schemas.openxmlformats.org/officeDocument/2006/relationships/hyperlink" Target="https://webapp.etsi.org/teldir/ListPersDetails.asp?PersId=76136" TargetMode="External" Id="Rcbe2bacdf5a64477" /><Relationship Type="http://schemas.openxmlformats.org/officeDocument/2006/relationships/hyperlink" Target="https://portal.3gpp.org/ngppapp/CreateTdoc.aspx?mode=view&amp;contributionId=1194212" TargetMode="External" Id="R0f8d82fbc2e94f58" /><Relationship Type="http://schemas.openxmlformats.org/officeDocument/2006/relationships/hyperlink" Target="https://portal.3gpp.org/desktopmodules/Release/ReleaseDetails.aspx?releaseId=192" TargetMode="External" Id="R94d9c517b6af4fe3" /><Relationship Type="http://schemas.openxmlformats.org/officeDocument/2006/relationships/hyperlink" Target="https://portal.3gpp.org/desktopmodules/Specifications/SpecificationDetails.aspx?specificationId=3137" TargetMode="External" Id="R42a3e3b477cd4890" /><Relationship Type="http://schemas.openxmlformats.org/officeDocument/2006/relationships/hyperlink" Target="https://www.3gpp.org/ftp/tsg_ct/WG1_mm-cc-sm_ex-CN1/TSGC1_128e/Docs/C1-210602.zip" TargetMode="External" Id="Rf6d9680ac72d45ac" /><Relationship Type="http://schemas.openxmlformats.org/officeDocument/2006/relationships/hyperlink" Target="https://webapp.etsi.org/teldir/ListPersDetails.asp?PersId=76136" TargetMode="External" Id="Rf314cde404b9422c" /><Relationship Type="http://schemas.openxmlformats.org/officeDocument/2006/relationships/hyperlink" Target="https://portal.3gpp.org/ngppapp/CreateTdoc.aspx?mode=view&amp;contributionId=1196741" TargetMode="External" Id="R0daf31c8eb8b4e68" /><Relationship Type="http://schemas.openxmlformats.org/officeDocument/2006/relationships/hyperlink" Target="https://portal.3gpp.org/desktopmodules/Release/ReleaseDetails.aspx?releaseId=192" TargetMode="External" Id="R8e0b4ffb984b4866" /><Relationship Type="http://schemas.openxmlformats.org/officeDocument/2006/relationships/hyperlink" Target="https://portal.3gpp.org/desktopmodules/Specifications/SpecificationDetails.aspx?specificationId=3137" TargetMode="External" Id="Ra24f53ac9455466f" /><Relationship Type="http://schemas.openxmlformats.org/officeDocument/2006/relationships/hyperlink" Target="https://portal.3gpp.org/desktopmodules/WorkItem/WorkItemDetails.aspx?workitemId=880020" TargetMode="External" Id="R43a918a5e43c4aae" /><Relationship Type="http://schemas.openxmlformats.org/officeDocument/2006/relationships/hyperlink" Target="https://www.3gpp.org/ftp/tsg_ct/WG1_mm-cc-sm_ex-CN1/TSGC1_128e/Docs/C1-210603.zip" TargetMode="External" Id="R76966be9d7414357" /><Relationship Type="http://schemas.openxmlformats.org/officeDocument/2006/relationships/hyperlink" Target="https://webapp.etsi.org/teldir/ListPersDetails.asp?PersId=76136" TargetMode="External" Id="R89d461d33e6a4cd3" /><Relationship Type="http://schemas.openxmlformats.org/officeDocument/2006/relationships/hyperlink" Target="https://portal.3gpp.org/desktopmodules/Release/ReleaseDetails.aspx?releaseId=192" TargetMode="External" Id="Rd2c2940eb1e446f1" /><Relationship Type="http://schemas.openxmlformats.org/officeDocument/2006/relationships/hyperlink" Target="https://portal.3gpp.org/desktopmodules/Specifications/SpecificationDetails.aspx?specificationId=3137" TargetMode="External" Id="R0969bcdb71c54103" /><Relationship Type="http://schemas.openxmlformats.org/officeDocument/2006/relationships/hyperlink" Target="https://portal.3gpp.org/desktopmodules/WorkItem/WorkItemDetails.aspx?workitemId=880020" TargetMode="External" Id="Rd13c53a6ac0e4c3f" /><Relationship Type="http://schemas.openxmlformats.org/officeDocument/2006/relationships/hyperlink" Target="https://www.3gpp.org/ftp/tsg_ct/WG1_mm-cc-sm_ex-CN1/TSGC1_128e/Docs/C1-210604.zip" TargetMode="External" Id="R072a4885fd4245b0" /><Relationship Type="http://schemas.openxmlformats.org/officeDocument/2006/relationships/hyperlink" Target="https://webapp.etsi.org/teldir/ListPersDetails.asp?PersId=76136" TargetMode="External" Id="R720bb59bcd9f48e0" /><Relationship Type="http://schemas.openxmlformats.org/officeDocument/2006/relationships/hyperlink" Target="https://portal.3gpp.org/ngppapp/CreateTdoc.aspx?mode=view&amp;contributionId=1196764" TargetMode="External" Id="Ree7632b7c8294504" /><Relationship Type="http://schemas.openxmlformats.org/officeDocument/2006/relationships/hyperlink" Target="https://portal.3gpp.org/desktopmodules/Release/ReleaseDetails.aspx?releaseId=192" TargetMode="External" Id="Rc71098cb80d94c50" /><Relationship Type="http://schemas.openxmlformats.org/officeDocument/2006/relationships/hyperlink" Target="https://portal.3gpp.org/desktopmodules/Specifications/SpecificationDetails.aspx?specificationId=3137" TargetMode="External" Id="R3316a740b4314640" /><Relationship Type="http://schemas.openxmlformats.org/officeDocument/2006/relationships/hyperlink" Target="https://portal.3gpp.org/desktopmodules/WorkItem/WorkItemDetails.aspx?workitemId=880020" TargetMode="External" Id="Rba74e854a9b24649" /><Relationship Type="http://schemas.openxmlformats.org/officeDocument/2006/relationships/hyperlink" Target="https://www.3gpp.org/ftp/tsg_ct/WG1_mm-cc-sm_ex-CN1/TSGC1_128e/Docs/C1-210605.zip" TargetMode="External" Id="Rb3124ba79f104c24" /><Relationship Type="http://schemas.openxmlformats.org/officeDocument/2006/relationships/hyperlink" Target="https://webapp.etsi.org/teldir/ListPersDetails.asp?PersId=76136" TargetMode="External" Id="R479af48646124bce" /><Relationship Type="http://schemas.openxmlformats.org/officeDocument/2006/relationships/hyperlink" Target="https://portal.3gpp.org/ngppapp/CreateTdoc.aspx?mode=view&amp;contributionId=1196765" TargetMode="External" Id="R7d0ee22648e64c41" /><Relationship Type="http://schemas.openxmlformats.org/officeDocument/2006/relationships/hyperlink" Target="https://portal.3gpp.org/desktopmodules/Release/ReleaseDetails.aspx?releaseId=192" TargetMode="External" Id="Rb5827a2024144762" /><Relationship Type="http://schemas.openxmlformats.org/officeDocument/2006/relationships/hyperlink" Target="https://portal.3gpp.org/desktopmodules/Specifications/SpecificationDetails.aspx?specificationId=3137" TargetMode="External" Id="R3c7712ac0e2f4a64" /><Relationship Type="http://schemas.openxmlformats.org/officeDocument/2006/relationships/hyperlink" Target="https://portal.3gpp.org/desktopmodules/WorkItem/WorkItemDetails.aspx?workitemId=880020" TargetMode="External" Id="Rac5e940372044187" /><Relationship Type="http://schemas.openxmlformats.org/officeDocument/2006/relationships/hyperlink" Target="https://www.3gpp.org/ftp/tsg_ct/WG1_mm-cc-sm_ex-CN1/TSGC1_128e/Docs/C1-210606.zip" TargetMode="External" Id="R764ecee3ee234230" /><Relationship Type="http://schemas.openxmlformats.org/officeDocument/2006/relationships/hyperlink" Target="https://webapp.etsi.org/teldir/ListPersDetails.asp?PersId=76136" TargetMode="External" Id="Rcc22190773bc4743" /><Relationship Type="http://schemas.openxmlformats.org/officeDocument/2006/relationships/hyperlink" Target="https://portal.3gpp.org/desktopmodules/Release/ReleaseDetails.aspx?releaseId=192" TargetMode="External" Id="R24e8737fcee34fc4" /><Relationship Type="http://schemas.openxmlformats.org/officeDocument/2006/relationships/hyperlink" Target="https://portal.3gpp.org/desktopmodules/Specifications/SpecificationDetails.aspx?specificationId=3137" TargetMode="External" Id="R862f15e7c5824855" /><Relationship Type="http://schemas.openxmlformats.org/officeDocument/2006/relationships/hyperlink" Target="https://portal.3gpp.org/desktopmodules/WorkItem/WorkItemDetails.aspx?workitemId=880020" TargetMode="External" Id="R670540b1453f48e6" /><Relationship Type="http://schemas.openxmlformats.org/officeDocument/2006/relationships/hyperlink" Target="https://www.3gpp.org/ftp/tsg_ct/WG1_mm-cc-sm_ex-CN1/TSGC1_128e/Docs/C1-210607.zip" TargetMode="External" Id="R854d808d500249e4" /><Relationship Type="http://schemas.openxmlformats.org/officeDocument/2006/relationships/hyperlink" Target="https://webapp.etsi.org/teldir/ListPersDetails.asp?PersId=68371" TargetMode="External" Id="Rc227ddd0c67c49ea" /><Relationship Type="http://schemas.openxmlformats.org/officeDocument/2006/relationships/hyperlink" Target="https://portal.3gpp.org/ngppapp/CreateTdoc.aspx?mode=view&amp;contributionId=1193882" TargetMode="External" Id="R8a8479681c8544c0" /><Relationship Type="http://schemas.openxmlformats.org/officeDocument/2006/relationships/hyperlink" Target="https://www.3gpp.org/ftp/tsg_ct/WG1_mm-cc-sm_ex-CN1/TSGC1_128e/Docs/C1-210608.zip" TargetMode="External" Id="R59d8bd52a6e04a3b" /><Relationship Type="http://schemas.openxmlformats.org/officeDocument/2006/relationships/hyperlink" Target="https://webapp.etsi.org/teldir/ListPersDetails.asp?PersId=68371" TargetMode="External" Id="Rf031e5cb45c94333" /><Relationship Type="http://schemas.openxmlformats.org/officeDocument/2006/relationships/hyperlink" Target="https://www.3gpp.org/ftp/tsg_ct/WG1_mm-cc-sm_ex-CN1/TSGC1_128e/Docs/C1-210609.zip" TargetMode="External" Id="R42553ee5433d4083" /><Relationship Type="http://schemas.openxmlformats.org/officeDocument/2006/relationships/hyperlink" Target="https://webapp.etsi.org/teldir/ListPersDetails.asp?PersId=85311" TargetMode="External" Id="Rf604ca670bc0434c" /><Relationship Type="http://schemas.openxmlformats.org/officeDocument/2006/relationships/hyperlink" Target="https://portal.3gpp.org/desktopmodules/Release/ReleaseDetails.aspx?releaseId=191" TargetMode="External" Id="Rb8eb442a6fc043ca" /><Relationship Type="http://schemas.openxmlformats.org/officeDocument/2006/relationships/hyperlink" Target="https://portal.3gpp.org/desktopmodules/Specifications/SpecificationDetails.aspx?specificationId=3370" TargetMode="External" Id="Rb19b08d3878d4871" /><Relationship Type="http://schemas.openxmlformats.org/officeDocument/2006/relationships/hyperlink" Target="https://portal.3gpp.org/desktopmodules/WorkItem/WorkItemDetails.aspx?workitemId=870078" TargetMode="External" Id="Re6900f7179854722" /><Relationship Type="http://schemas.openxmlformats.org/officeDocument/2006/relationships/hyperlink" Target="https://www.3gpp.org/ftp/tsg_ct/WG1_mm-cc-sm_ex-CN1/TSGC1_128e/Docs/C1-210610.zip" TargetMode="External" Id="R9e51e1dfbb984ade" /><Relationship Type="http://schemas.openxmlformats.org/officeDocument/2006/relationships/hyperlink" Target="https://webapp.etsi.org/teldir/ListPersDetails.asp?PersId=85311" TargetMode="External" Id="R287da6089d0f4d9d" /><Relationship Type="http://schemas.openxmlformats.org/officeDocument/2006/relationships/hyperlink" Target="https://portal.3gpp.org/ngppapp/CreateTdoc.aspx?mode=view&amp;contributionId=1196669" TargetMode="External" Id="R264c6b7f4c7b42ef" /><Relationship Type="http://schemas.openxmlformats.org/officeDocument/2006/relationships/hyperlink" Target="https://portal.3gpp.org/desktopmodules/Release/ReleaseDetails.aspx?releaseId=192" TargetMode="External" Id="R26928f51712e4425" /><Relationship Type="http://schemas.openxmlformats.org/officeDocument/2006/relationships/hyperlink" Target="https://portal.3gpp.org/desktopmodules/Specifications/SpecificationDetails.aspx?specificationId=3370" TargetMode="External" Id="R203d8f42ea2b4173" /><Relationship Type="http://schemas.openxmlformats.org/officeDocument/2006/relationships/hyperlink" Target="https://portal.3gpp.org/desktopmodules/WorkItem/WorkItemDetails.aspx?workitemId=870078" TargetMode="External" Id="Rc75e6abc84b344eb" /><Relationship Type="http://schemas.openxmlformats.org/officeDocument/2006/relationships/hyperlink" Target="https://www.3gpp.org/ftp/tsg_ct/WG1_mm-cc-sm_ex-CN1/TSGC1_128e/Docs/C1-210611.zip" TargetMode="External" Id="R3924974dfcdc4ebe" /><Relationship Type="http://schemas.openxmlformats.org/officeDocument/2006/relationships/hyperlink" Target="https://webapp.etsi.org/teldir/ListPersDetails.asp?PersId=85311" TargetMode="External" Id="Rf31c22df6bc8400e" /><Relationship Type="http://schemas.openxmlformats.org/officeDocument/2006/relationships/hyperlink" Target="https://portal.3gpp.org/desktopmodules/Release/ReleaseDetails.aspx?releaseId=191" TargetMode="External" Id="Rfc797eb12a2a4f35" /><Relationship Type="http://schemas.openxmlformats.org/officeDocument/2006/relationships/hyperlink" Target="https://portal.3gpp.org/desktopmodules/Specifications/SpecificationDetails.aspx?specificationId=789" TargetMode="External" Id="Rdf2425c934b24a87" /><Relationship Type="http://schemas.openxmlformats.org/officeDocument/2006/relationships/hyperlink" Target="https://portal.3gpp.org/desktopmodules/WorkItem/WorkItemDetails.aspx?workitemId=830042" TargetMode="External" Id="R8d1b85efdf974c46" /><Relationship Type="http://schemas.openxmlformats.org/officeDocument/2006/relationships/hyperlink" Target="https://www.3gpp.org/ftp/tsg_ct/WG1_mm-cc-sm_ex-CN1/TSGC1_128e/Docs/C1-210612.zip" TargetMode="External" Id="R2067f915c04b4aa8" /><Relationship Type="http://schemas.openxmlformats.org/officeDocument/2006/relationships/hyperlink" Target="https://webapp.etsi.org/teldir/ListPersDetails.asp?PersId=85311" TargetMode="External" Id="Rc0ce8bca90b449a4" /><Relationship Type="http://schemas.openxmlformats.org/officeDocument/2006/relationships/hyperlink" Target="https://portal.3gpp.org/desktopmodules/Release/ReleaseDetails.aspx?releaseId=192" TargetMode="External" Id="R7da1ce894bda4e15" /><Relationship Type="http://schemas.openxmlformats.org/officeDocument/2006/relationships/hyperlink" Target="https://portal.3gpp.org/desktopmodules/Specifications/SpecificationDetails.aspx?specificationId=789" TargetMode="External" Id="R126284c7e089477a" /><Relationship Type="http://schemas.openxmlformats.org/officeDocument/2006/relationships/hyperlink" Target="https://portal.3gpp.org/desktopmodules/WorkItem/WorkItemDetails.aspx?workitemId=830042" TargetMode="External" Id="R8d724840f8e94289" /><Relationship Type="http://schemas.openxmlformats.org/officeDocument/2006/relationships/hyperlink" Target="https://www.3gpp.org/ftp/tsg_ct/WG1_mm-cc-sm_ex-CN1/TSGC1_128e/Docs/C1-210613.zip" TargetMode="External" Id="Rc0d6b8cf0c094a7e" /><Relationship Type="http://schemas.openxmlformats.org/officeDocument/2006/relationships/hyperlink" Target="https://webapp.etsi.org/teldir/ListPersDetails.asp?PersId=85311" TargetMode="External" Id="R85aa2a62e63143db" /><Relationship Type="http://schemas.openxmlformats.org/officeDocument/2006/relationships/hyperlink" Target="https://portal.3gpp.org/desktopmodules/Release/ReleaseDetails.aspx?releaseId=191" TargetMode="External" Id="R270ec61f9ee04782" /><Relationship Type="http://schemas.openxmlformats.org/officeDocument/2006/relationships/hyperlink" Target="https://portal.3gpp.org/desktopmodules/Specifications/SpecificationDetails.aspx?specificationId=3370" TargetMode="External" Id="R704913de75904637" /><Relationship Type="http://schemas.openxmlformats.org/officeDocument/2006/relationships/hyperlink" Target="https://portal.3gpp.org/desktopmodules/WorkItem/WorkItemDetails.aspx?workitemId=830042" TargetMode="External" Id="R74cabe97e71f4b05" /><Relationship Type="http://schemas.openxmlformats.org/officeDocument/2006/relationships/hyperlink" Target="https://www.3gpp.org/ftp/tsg_ct/WG1_mm-cc-sm_ex-CN1/TSGC1_128e/Docs/C1-210614.zip" TargetMode="External" Id="R109bb74461a24bc7" /><Relationship Type="http://schemas.openxmlformats.org/officeDocument/2006/relationships/hyperlink" Target="https://webapp.etsi.org/teldir/ListPersDetails.asp?PersId=85311" TargetMode="External" Id="Rbc9ed1e4feb14678" /><Relationship Type="http://schemas.openxmlformats.org/officeDocument/2006/relationships/hyperlink" Target="https://portal.3gpp.org/desktopmodules/Release/ReleaseDetails.aspx?releaseId=192" TargetMode="External" Id="R257e148a00ae462e" /><Relationship Type="http://schemas.openxmlformats.org/officeDocument/2006/relationships/hyperlink" Target="https://portal.3gpp.org/desktopmodules/Specifications/SpecificationDetails.aspx?specificationId=3370" TargetMode="External" Id="R4aa450fa49384861" /><Relationship Type="http://schemas.openxmlformats.org/officeDocument/2006/relationships/hyperlink" Target="https://portal.3gpp.org/desktopmodules/WorkItem/WorkItemDetails.aspx?workitemId=830042" TargetMode="External" Id="R79b9e4b3e7db4705" /><Relationship Type="http://schemas.openxmlformats.org/officeDocument/2006/relationships/hyperlink" Target="https://www.3gpp.org/ftp/tsg_ct/WG1_mm-cc-sm_ex-CN1/TSGC1_128e/Docs/C1-210615.zip" TargetMode="External" Id="Ra98fee98a0434e33" /><Relationship Type="http://schemas.openxmlformats.org/officeDocument/2006/relationships/hyperlink" Target="https://webapp.etsi.org/teldir/ListPersDetails.asp?PersId=85311" TargetMode="External" Id="Re8f85da8cbe84a95" /><Relationship Type="http://schemas.openxmlformats.org/officeDocument/2006/relationships/hyperlink" Target="https://portal.3gpp.org/ngppapp/CreateTdoc.aspx?mode=view&amp;contributionId=1216982" TargetMode="External" Id="Ra7a1ac2b5c2744ce" /><Relationship Type="http://schemas.openxmlformats.org/officeDocument/2006/relationships/hyperlink" Target="https://portal.3gpp.org/desktopmodules/Release/ReleaseDetails.aspx?releaseId=192" TargetMode="External" Id="Re60d6c7386c142c1" /><Relationship Type="http://schemas.openxmlformats.org/officeDocument/2006/relationships/hyperlink" Target="https://portal.3gpp.org/desktopmodules/Specifications/SpecificationDetails.aspx?specificationId=3370" TargetMode="External" Id="R598c43d2e4d94336" /><Relationship Type="http://schemas.openxmlformats.org/officeDocument/2006/relationships/hyperlink" Target="https://portal.3gpp.org/desktopmodules/WorkItem/WorkItemDetails.aspx?workitemId=880019" TargetMode="External" Id="R46e34f0f1a59450e" /><Relationship Type="http://schemas.openxmlformats.org/officeDocument/2006/relationships/hyperlink" Target="https://www.3gpp.org/ftp/tsg_ct/WG1_mm-cc-sm_ex-CN1/TSGC1_128e/Docs/C1-210616.zip" TargetMode="External" Id="R0a8976a19e51435f" /><Relationship Type="http://schemas.openxmlformats.org/officeDocument/2006/relationships/hyperlink" Target="https://webapp.etsi.org/teldir/ListPersDetails.asp?PersId=87686" TargetMode="External" Id="Rdab4fed31db14017" /><Relationship Type="http://schemas.openxmlformats.org/officeDocument/2006/relationships/hyperlink" Target="https://portal.3gpp.org/desktopmodules/Release/ReleaseDetails.aspx?releaseId=192" TargetMode="External" Id="R8a87c683f2b94ec5" /><Relationship Type="http://schemas.openxmlformats.org/officeDocument/2006/relationships/hyperlink" Target="https://portal.3gpp.org/desktopmodules/Specifications/SpecificationDetails.aspx?specificationId=1015" TargetMode="External" Id="Raeeec9e5ede54304" /><Relationship Type="http://schemas.openxmlformats.org/officeDocument/2006/relationships/hyperlink" Target="https://portal.3gpp.org/desktopmodules/WorkItem/WorkItemDetails.aspx?workitemId=850047" TargetMode="External" Id="R7ed0148245f9465a" /><Relationship Type="http://schemas.openxmlformats.org/officeDocument/2006/relationships/hyperlink" Target="https://www.3gpp.org/ftp/tsg_ct/WG1_mm-cc-sm_ex-CN1/TSGC1_128e/Docs/C1-210617.zip" TargetMode="External" Id="R5a94d2eaef2a4b03" /><Relationship Type="http://schemas.openxmlformats.org/officeDocument/2006/relationships/hyperlink" Target="https://webapp.etsi.org/teldir/ListPersDetails.asp?PersId=62105" TargetMode="External" Id="Rc396f7cf53db49b5" /><Relationship Type="http://schemas.openxmlformats.org/officeDocument/2006/relationships/hyperlink" Target="https://portal.3gpp.org/ngppapp/CreateTdoc.aspx?mode=view&amp;contributionId=1177312" TargetMode="External" Id="Rad226178c9204049" /><Relationship Type="http://schemas.openxmlformats.org/officeDocument/2006/relationships/hyperlink" Target="https://portal.3gpp.org/desktopmodules/Release/ReleaseDetails.aspx?releaseId=192" TargetMode="External" Id="R1f14a23276134e84" /><Relationship Type="http://schemas.openxmlformats.org/officeDocument/2006/relationships/hyperlink" Target="https://portal.3gpp.org/desktopmodules/WorkItem/WorkItemDetails.aspx?workitemId=900004" TargetMode="External" Id="R572ecb149f804dcc" /><Relationship Type="http://schemas.openxmlformats.org/officeDocument/2006/relationships/hyperlink" Target="https://www.3gpp.org/ftp/tsg_ct/WG1_mm-cc-sm_ex-CN1/TSGC1_128e/Docs/C1-210618.zip" TargetMode="External" Id="Rd2af1a41471740da" /><Relationship Type="http://schemas.openxmlformats.org/officeDocument/2006/relationships/hyperlink" Target="https://webapp.etsi.org/teldir/ListPersDetails.asp?PersId=62105" TargetMode="External" Id="R426bc35d00df4f98" /><Relationship Type="http://schemas.openxmlformats.org/officeDocument/2006/relationships/hyperlink" Target="https://portal.3gpp.org/desktopmodules/Release/ReleaseDetails.aspx?releaseId=192" TargetMode="External" Id="Rcaca831ad22b49ed" /><Relationship Type="http://schemas.openxmlformats.org/officeDocument/2006/relationships/hyperlink" Target="https://portal.3gpp.org/desktopmodules/WorkItem/WorkItemDetails.aspx?workitemId=900004" TargetMode="External" Id="R4719a092862c4d15" /><Relationship Type="http://schemas.openxmlformats.org/officeDocument/2006/relationships/hyperlink" Target="https://www.3gpp.org/ftp/tsg_ct/WG1_mm-cc-sm_ex-CN1/TSGC1_128e/Docs/C1-210619.zip" TargetMode="External" Id="Rc9f556c4a1594a7d" /><Relationship Type="http://schemas.openxmlformats.org/officeDocument/2006/relationships/hyperlink" Target="https://webapp.etsi.org/teldir/ListPersDetails.asp?PersId=74448" TargetMode="External" Id="Rfb03ce7cae2749bb" /><Relationship Type="http://schemas.openxmlformats.org/officeDocument/2006/relationships/hyperlink" Target="https://portal.3gpp.org/ngppapp/CreateTdoc.aspx?mode=view&amp;contributionId=1188385" TargetMode="External" Id="R77eeaf31727340bd" /><Relationship Type="http://schemas.openxmlformats.org/officeDocument/2006/relationships/hyperlink" Target="https://portal.3gpp.org/ngppapp/CreateTdoc.aspx?mode=view&amp;contributionId=1200330" TargetMode="External" Id="Rfff8e11a100141f9" /><Relationship Type="http://schemas.openxmlformats.org/officeDocument/2006/relationships/hyperlink" Target="https://portal.3gpp.org/desktopmodules/Release/ReleaseDetails.aspx?releaseId=192" TargetMode="External" Id="R7f83b2d86abc46e9" /><Relationship Type="http://schemas.openxmlformats.org/officeDocument/2006/relationships/hyperlink" Target="https://www.3gpp.org/ftp/tsg_ct/WG1_mm-cc-sm_ex-CN1/TSGC1_128e/Docs/C1-210620.zip" TargetMode="External" Id="R40a83bfbe19d4844" /><Relationship Type="http://schemas.openxmlformats.org/officeDocument/2006/relationships/hyperlink" Target="https://webapp.etsi.org/teldir/ListPersDetails.asp?PersId=63555" TargetMode="External" Id="R0dbcaaf664cf46bb" /><Relationship Type="http://schemas.openxmlformats.org/officeDocument/2006/relationships/hyperlink" Target="https://portal.3gpp.org/ngppapp/CreateTdoc.aspx?mode=view&amp;contributionId=1188210" TargetMode="External" Id="Racb0eebe3796434e" /><Relationship Type="http://schemas.openxmlformats.org/officeDocument/2006/relationships/hyperlink" Target="https://portal.3gpp.org/ngppapp/CreateTdoc.aspx?mode=view&amp;contributionId=1196811" TargetMode="External" Id="Rf8435719eb7441b9" /><Relationship Type="http://schemas.openxmlformats.org/officeDocument/2006/relationships/hyperlink" Target="https://portal.3gpp.org/desktopmodules/Release/ReleaseDetails.aspx?releaseId=192" TargetMode="External" Id="R6250b1f7fab34b04" /><Relationship Type="http://schemas.openxmlformats.org/officeDocument/2006/relationships/hyperlink" Target="https://www.3gpp.org/ftp/tsg_ct/WG1_mm-cc-sm_ex-CN1/TSGC1_128e/Docs/C1-210621.zip" TargetMode="External" Id="Re50e725cb07345a0" /><Relationship Type="http://schemas.openxmlformats.org/officeDocument/2006/relationships/hyperlink" Target="https://webapp.etsi.org/teldir/ListPersDetails.asp?PersId=48249" TargetMode="External" Id="R493faf871a064def" /><Relationship Type="http://schemas.openxmlformats.org/officeDocument/2006/relationships/hyperlink" Target="https://portal.3gpp.org/desktopmodules/Release/ReleaseDetails.aspx?releaseId=192" TargetMode="External" Id="R3086d4bf8ec54973" /><Relationship Type="http://schemas.openxmlformats.org/officeDocument/2006/relationships/hyperlink" Target="https://portal.3gpp.org/desktopmodules/Specifications/SpecificationDetails.aspx?specificationId=3753" TargetMode="External" Id="R844a8494809243a8" /><Relationship Type="http://schemas.openxmlformats.org/officeDocument/2006/relationships/hyperlink" Target="https://portal.3gpp.org/desktopmodules/WorkItem/WorkItemDetails.aspx?workitemId=880024" TargetMode="External" Id="R9d7fa344a89b4c3d" /><Relationship Type="http://schemas.openxmlformats.org/officeDocument/2006/relationships/hyperlink" Target="https://webapp.etsi.org/teldir/ListPersDetails.asp?PersId=48249" TargetMode="External" Id="R7819c2579eeb44e6" /><Relationship Type="http://schemas.openxmlformats.org/officeDocument/2006/relationships/hyperlink" Target="https://portal.3gpp.org/desktopmodules/Release/ReleaseDetails.aspx?releaseId=192" TargetMode="External" Id="Rd6b9cdb1a57c410f" /><Relationship Type="http://schemas.openxmlformats.org/officeDocument/2006/relationships/hyperlink" Target="https://webapp.etsi.org/teldir/ListPersDetails.asp?PersId=48249" TargetMode="External" Id="R8c1634958e5d4230" /><Relationship Type="http://schemas.openxmlformats.org/officeDocument/2006/relationships/hyperlink" Target="https://portal.3gpp.org/desktopmodules/Release/ReleaseDetails.aspx?releaseId=192" TargetMode="External" Id="Ra60653a36d554025" /><Relationship Type="http://schemas.openxmlformats.org/officeDocument/2006/relationships/hyperlink" Target="https://www.3gpp.org/ftp/tsg_ct/WG1_mm-cc-sm_ex-CN1/TSGC1_128e/Docs/C1-210624.zip" TargetMode="External" Id="R5af40d1769da43f0" /><Relationship Type="http://schemas.openxmlformats.org/officeDocument/2006/relationships/hyperlink" Target="https://webapp.etsi.org/teldir/ListPersDetails.asp?PersId=48249" TargetMode="External" Id="Rf33c29be51c14cb2" /><Relationship Type="http://schemas.openxmlformats.org/officeDocument/2006/relationships/hyperlink" Target="https://portal.3gpp.org/ngppapp/CreateTdoc.aspx?mode=view&amp;contributionId=1196822" TargetMode="External" Id="R8f83fcee24a74918" /><Relationship Type="http://schemas.openxmlformats.org/officeDocument/2006/relationships/hyperlink" Target="https://portal.3gpp.org/desktopmodules/Release/ReleaseDetails.aspx?releaseId=192" TargetMode="External" Id="Rf1771104d8fe4626" /><Relationship Type="http://schemas.openxmlformats.org/officeDocument/2006/relationships/hyperlink" Target="https://portal.3gpp.org/desktopmodules/Specifications/SpecificationDetails.aspx?specificationId=1055" TargetMode="External" Id="R27da9d9eeb254b32" /><Relationship Type="http://schemas.openxmlformats.org/officeDocument/2006/relationships/hyperlink" Target="https://portal.3gpp.org/desktopmodules/WorkItem/WorkItemDetails.aspx?workitemId=850047" TargetMode="External" Id="R838a5d558f544596" /><Relationship Type="http://schemas.openxmlformats.org/officeDocument/2006/relationships/hyperlink" Target="https://www.3gpp.org/ftp/tsg_ct/WG1_mm-cc-sm_ex-CN1/TSGC1_128e/Docs/C1-210625.zip" TargetMode="External" Id="Rd7814e8e48c84c42" /><Relationship Type="http://schemas.openxmlformats.org/officeDocument/2006/relationships/hyperlink" Target="https://webapp.etsi.org/teldir/ListPersDetails.asp?PersId=85064" TargetMode="External" Id="Rc0bad35c765e4d2a" /><Relationship Type="http://schemas.openxmlformats.org/officeDocument/2006/relationships/hyperlink" Target="https://portal.3gpp.org/ngppapp/CreateTdoc.aspx?mode=view&amp;contributionId=1196660" TargetMode="External" Id="R6ffbcdc08e0144a0" /><Relationship Type="http://schemas.openxmlformats.org/officeDocument/2006/relationships/hyperlink" Target="https://portal.3gpp.org/desktopmodules/Release/ReleaseDetails.aspx?releaseId=192" TargetMode="External" Id="R14b2eefe3b804136" /><Relationship Type="http://schemas.openxmlformats.org/officeDocument/2006/relationships/hyperlink" Target="https://portal.3gpp.org/desktopmodules/Specifications/SpecificationDetails.aspx?specificationId=2953" TargetMode="External" Id="Rc73724f42a304264" /><Relationship Type="http://schemas.openxmlformats.org/officeDocument/2006/relationships/hyperlink" Target="https://portal.3gpp.org/desktopmodules/WorkItem/WorkItemDetails.aspx?workitemId=890035" TargetMode="External" Id="R860c92109f4c4689" /><Relationship Type="http://schemas.openxmlformats.org/officeDocument/2006/relationships/hyperlink" Target="https://www.3gpp.org/ftp/tsg_ct/WG1_mm-cc-sm_ex-CN1/TSGC1_128e/Docs/C1-210626.zip" TargetMode="External" Id="R363a6b2806fb4283" /><Relationship Type="http://schemas.openxmlformats.org/officeDocument/2006/relationships/hyperlink" Target="https://webapp.etsi.org/teldir/ListPersDetails.asp?PersId=85064" TargetMode="External" Id="R6c98d9bd8d3146ed" /><Relationship Type="http://schemas.openxmlformats.org/officeDocument/2006/relationships/hyperlink" Target="https://portal.3gpp.org/ngppapp/CreateTdoc.aspx?mode=view&amp;contributionId=1196661" TargetMode="External" Id="R7c65373f35e74d7f" /><Relationship Type="http://schemas.openxmlformats.org/officeDocument/2006/relationships/hyperlink" Target="https://portal.3gpp.org/desktopmodules/Release/ReleaseDetails.aspx?releaseId=192" TargetMode="External" Id="R91b825c9ccd24977" /><Relationship Type="http://schemas.openxmlformats.org/officeDocument/2006/relationships/hyperlink" Target="https://portal.3gpp.org/desktopmodules/Specifications/SpecificationDetails.aspx?specificationId=3137" TargetMode="External" Id="R163940495cff4572" /><Relationship Type="http://schemas.openxmlformats.org/officeDocument/2006/relationships/hyperlink" Target="https://portal.3gpp.org/desktopmodules/WorkItem/WorkItemDetails.aspx?workitemId=890035" TargetMode="External" Id="R5a3d8aed7e1a4d2b" /><Relationship Type="http://schemas.openxmlformats.org/officeDocument/2006/relationships/hyperlink" Target="https://www.3gpp.org/ftp/tsg_ct/WG1_mm-cc-sm_ex-CN1/TSGC1_128e/Docs/C1-210627.zip" TargetMode="External" Id="R482058f0038f431f" /><Relationship Type="http://schemas.openxmlformats.org/officeDocument/2006/relationships/hyperlink" Target="https://webapp.etsi.org/teldir/ListPersDetails.asp?PersId=85064" TargetMode="External" Id="R64226585c10e44d9" /><Relationship Type="http://schemas.openxmlformats.org/officeDocument/2006/relationships/hyperlink" Target="https://portal.3gpp.org/desktopmodules/Release/ReleaseDetails.aspx?releaseId=192" TargetMode="External" Id="Rb56d176da5b745ec" /><Relationship Type="http://schemas.openxmlformats.org/officeDocument/2006/relationships/hyperlink" Target="https://portal.3gpp.org/desktopmodules/Specifications/SpecificationDetails.aspx?specificationId=3138" TargetMode="External" Id="R9d2125adad544f1e" /><Relationship Type="http://schemas.openxmlformats.org/officeDocument/2006/relationships/hyperlink" Target="https://portal.3gpp.org/desktopmodules/WorkItem/WorkItemDetails.aspx?workitemId=890035" TargetMode="External" Id="Rb25d9ceb1e784fdf" /><Relationship Type="http://schemas.openxmlformats.org/officeDocument/2006/relationships/hyperlink" Target="https://www.3gpp.org/ftp/tsg_ct/WG1_mm-cc-sm_ex-CN1/TSGC1_128e/Docs/C1-210628.zip" TargetMode="External" Id="R2c9a1cadff0d48cd" /><Relationship Type="http://schemas.openxmlformats.org/officeDocument/2006/relationships/hyperlink" Target="https://webapp.etsi.org/teldir/ListPersDetails.asp?PersId=36534" TargetMode="External" Id="R0f171649c02b45b3" /><Relationship Type="http://schemas.openxmlformats.org/officeDocument/2006/relationships/hyperlink" Target="https://portal.3gpp.org/ngppapp/CreateTdoc.aspx?mode=view&amp;contributionId=1197012" TargetMode="External" Id="R9951a01e44f649e9" /><Relationship Type="http://schemas.openxmlformats.org/officeDocument/2006/relationships/hyperlink" Target="https://portal.3gpp.org/desktopmodules/Release/ReleaseDetails.aspx?releaseId=192" TargetMode="External" Id="R08e6add5131f441a" /><Relationship Type="http://schemas.openxmlformats.org/officeDocument/2006/relationships/hyperlink" Target="https://portal.3gpp.org/desktopmodules/Specifications/SpecificationDetails.aspx?specificationId=3137" TargetMode="External" Id="Rd7f847bdbce94484" /><Relationship Type="http://schemas.openxmlformats.org/officeDocument/2006/relationships/hyperlink" Target="https://portal.3gpp.org/desktopmodules/WorkItem/WorkItemDetails.aspx?workitemId=900039" TargetMode="External" Id="R92c26c86d0e64060" /><Relationship Type="http://schemas.openxmlformats.org/officeDocument/2006/relationships/hyperlink" Target="https://www.3gpp.org/ftp/tsg_ct/WG1_mm-cc-sm_ex-CN1/TSGC1_128e/Docs/C1-210629.zip" TargetMode="External" Id="R5bbda7155a10455c" /><Relationship Type="http://schemas.openxmlformats.org/officeDocument/2006/relationships/hyperlink" Target="https://webapp.etsi.org/teldir/ListPersDetails.asp?PersId=36534" TargetMode="External" Id="R555d6456c5bb441f" /><Relationship Type="http://schemas.openxmlformats.org/officeDocument/2006/relationships/hyperlink" Target="https://portal.3gpp.org/ngppapp/CreateTdoc.aspx?mode=view&amp;contributionId=1155779" TargetMode="External" Id="R1ff622049b5f46a7" /><Relationship Type="http://schemas.openxmlformats.org/officeDocument/2006/relationships/hyperlink" Target="https://portal.3gpp.org/ngppapp/CreateTdoc.aspx?mode=view&amp;contributionId=1196676" TargetMode="External" Id="Rf7f22aebbfc94718" /><Relationship Type="http://schemas.openxmlformats.org/officeDocument/2006/relationships/hyperlink" Target="https://portal.3gpp.org/desktopmodules/Release/ReleaseDetails.aspx?releaseId=192" TargetMode="External" Id="R78251bf039ee4ba1" /><Relationship Type="http://schemas.openxmlformats.org/officeDocument/2006/relationships/hyperlink" Target="https://www.3gpp.org/ftp/tsg_ct/WG1_mm-cc-sm_ex-CN1/TSGC1_128e/Docs/C1-210630.zip" TargetMode="External" Id="Rd198f5b18d8b4c79" /><Relationship Type="http://schemas.openxmlformats.org/officeDocument/2006/relationships/hyperlink" Target="https://webapp.etsi.org/teldir/ListPersDetails.asp?PersId=36534" TargetMode="External" Id="Ra5c437c66e454826" /><Relationship Type="http://schemas.openxmlformats.org/officeDocument/2006/relationships/hyperlink" Target="https://portal.3gpp.org/desktopmodules/Release/ReleaseDetails.aspx?releaseId=192" TargetMode="External" Id="R92ebd8b1a9484d24" /><Relationship Type="http://schemas.openxmlformats.org/officeDocument/2006/relationships/hyperlink" Target="https://portal.3gpp.org/desktopmodules/Specifications/SpecificationDetails.aspx?specificationId=3138" TargetMode="External" Id="R387245f911284049" /><Relationship Type="http://schemas.openxmlformats.org/officeDocument/2006/relationships/hyperlink" Target="https://portal.3gpp.org/desktopmodules/WorkItem/WorkItemDetails.aspx?workitemId=880020" TargetMode="External" Id="Rf7e5f7b56d6b45ef" /><Relationship Type="http://schemas.openxmlformats.org/officeDocument/2006/relationships/hyperlink" Target="https://www.3gpp.org/ftp/tsg_ct/WG1_mm-cc-sm_ex-CN1/TSGC1_128e/Docs/C1-210631.zip" TargetMode="External" Id="Red884f1940084ced" /><Relationship Type="http://schemas.openxmlformats.org/officeDocument/2006/relationships/hyperlink" Target="https://webapp.etsi.org/teldir/ListPersDetails.asp?PersId=70307" TargetMode="External" Id="R1c339a7b0dc44f53" /><Relationship Type="http://schemas.openxmlformats.org/officeDocument/2006/relationships/hyperlink" Target="https://portal.3gpp.org/desktopmodules/Release/ReleaseDetails.aspx?releaseId=192" TargetMode="External" Id="R4be8b9ad58b749aa" /><Relationship Type="http://schemas.openxmlformats.org/officeDocument/2006/relationships/hyperlink" Target="https://portal.3gpp.org/desktopmodules/Specifications/SpecificationDetails.aspx?specificationId=1072" TargetMode="External" Id="Rf07b30c7af8d451f" /><Relationship Type="http://schemas.openxmlformats.org/officeDocument/2006/relationships/hyperlink" Target="https://portal.3gpp.org/desktopmodules/WorkItem/WorkItemDetails.aspx?workitemId=850047" TargetMode="External" Id="Rc0a4293db9054feb" /><Relationship Type="http://schemas.openxmlformats.org/officeDocument/2006/relationships/hyperlink" Target="https://www.3gpp.org/ftp/tsg_ct/WG1_mm-cc-sm_ex-CN1/TSGC1_128e/Docs/C1-210632.zip" TargetMode="External" Id="Raecddb9f430c4270" /><Relationship Type="http://schemas.openxmlformats.org/officeDocument/2006/relationships/hyperlink" Target="https://webapp.etsi.org/teldir/ListPersDetails.asp?PersId=36534" TargetMode="External" Id="Rb156f893a1c34da0" /><Relationship Type="http://schemas.openxmlformats.org/officeDocument/2006/relationships/hyperlink" Target="https://portal.3gpp.org/desktopmodules/Release/ReleaseDetails.aspx?releaseId=192" TargetMode="External" Id="R32e69dbec7514031" /><Relationship Type="http://schemas.openxmlformats.org/officeDocument/2006/relationships/hyperlink" Target="https://portal.3gpp.org/desktopmodules/Specifications/SpecificationDetails.aspx?specificationId=1055" TargetMode="External" Id="Rd7a41f3daa99434e" /><Relationship Type="http://schemas.openxmlformats.org/officeDocument/2006/relationships/hyperlink" Target="https://portal.3gpp.org/desktopmodules/WorkItem/WorkItemDetails.aspx?workitemId=850047" TargetMode="External" Id="Rdd041d33a8a04a85" /><Relationship Type="http://schemas.openxmlformats.org/officeDocument/2006/relationships/hyperlink" Target="https://www.3gpp.org/ftp/tsg_ct/WG1_mm-cc-sm_ex-CN1/TSGC1_128e/Docs/C1-210633.zip" TargetMode="External" Id="Rda98925d70d24d10" /><Relationship Type="http://schemas.openxmlformats.org/officeDocument/2006/relationships/hyperlink" Target="https://webapp.etsi.org/teldir/ListPersDetails.asp?PersId=36534" TargetMode="External" Id="R648f1712eb554d67" /><Relationship Type="http://schemas.openxmlformats.org/officeDocument/2006/relationships/hyperlink" Target="https://portal.3gpp.org/desktopmodules/Release/ReleaseDetails.aspx?releaseId=192" TargetMode="External" Id="Raf817b806aa940b9" /><Relationship Type="http://schemas.openxmlformats.org/officeDocument/2006/relationships/hyperlink" Target="https://portal.3gpp.org/desktopmodules/Specifications/SpecificationDetails.aspx?specificationId=2954" TargetMode="External" Id="R6db8a95ded1040d5" /><Relationship Type="http://schemas.openxmlformats.org/officeDocument/2006/relationships/hyperlink" Target="https://portal.3gpp.org/desktopmodules/WorkItem/WorkItemDetails.aspx?workitemId=880020" TargetMode="External" Id="Rab07b03685b148f2" /><Relationship Type="http://schemas.openxmlformats.org/officeDocument/2006/relationships/hyperlink" Target="https://www.3gpp.org/ftp/tsg_ct/WG1_mm-cc-sm_ex-CN1/TSGC1_128e/Docs/C1-210634.zip" TargetMode="External" Id="R6922a52771bc4a65" /><Relationship Type="http://schemas.openxmlformats.org/officeDocument/2006/relationships/hyperlink" Target="https://webapp.etsi.org/teldir/ListPersDetails.asp?PersId=70307" TargetMode="External" Id="Rfd0269d16639483f" /><Relationship Type="http://schemas.openxmlformats.org/officeDocument/2006/relationships/hyperlink" Target="https://portal.3gpp.org/ngppapp/CreateTdoc.aspx?mode=view&amp;contributionId=1196137" TargetMode="External" Id="R2ff36e7969a0494b" /><Relationship Type="http://schemas.openxmlformats.org/officeDocument/2006/relationships/hyperlink" Target="https://portal.3gpp.org/desktopmodules/Release/ReleaseDetails.aspx?releaseId=192" TargetMode="External" Id="R1e380dd1de1e46fc" /><Relationship Type="http://schemas.openxmlformats.org/officeDocument/2006/relationships/hyperlink" Target="https://portal.3gpp.org/desktopmodules/Specifications/SpecificationDetails.aspx?specificationId=1072" TargetMode="External" Id="R721f2b54637249a1" /><Relationship Type="http://schemas.openxmlformats.org/officeDocument/2006/relationships/hyperlink" Target="https://portal.3gpp.org/desktopmodules/WorkItem/WorkItemDetails.aspx?workitemId=850047" TargetMode="External" Id="Rf35bf517526440bf" /><Relationship Type="http://schemas.openxmlformats.org/officeDocument/2006/relationships/hyperlink" Target="https://www.3gpp.org/ftp/tsg_ct/WG1_mm-cc-sm_ex-CN1/TSGC1_128e/Docs/C1-210635.zip" TargetMode="External" Id="R2bbceed3e2e14eb2" /><Relationship Type="http://schemas.openxmlformats.org/officeDocument/2006/relationships/hyperlink" Target="https://webapp.etsi.org/teldir/ListPersDetails.asp?PersId=80545" TargetMode="External" Id="Rd0acd09a0e524974" /><Relationship Type="http://schemas.openxmlformats.org/officeDocument/2006/relationships/hyperlink" Target="https://portal.3gpp.org/ngppapp/CreateTdoc.aspx?mode=view&amp;contributionId=1196399" TargetMode="External" Id="R8d9d36adef0d4342" /><Relationship Type="http://schemas.openxmlformats.org/officeDocument/2006/relationships/hyperlink" Target="https://portal.3gpp.org/desktopmodules/Release/ReleaseDetails.aspx?releaseId=192" TargetMode="External" Id="R53d3098853604457" /><Relationship Type="http://schemas.openxmlformats.org/officeDocument/2006/relationships/hyperlink" Target="https://portal.3gpp.org/desktopmodules/Specifications/SpecificationDetails.aspx?specificationId=3811" TargetMode="External" Id="R5bf18c462b304cff" /><Relationship Type="http://schemas.openxmlformats.org/officeDocument/2006/relationships/hyperlink" Target="https://portal.3gpp.org/desktopmodules/WorkItem/WorkItemDetails.aspx?workitemId=890005" TargetMode="External" Id="R79ccb1fccf7e4482" /><Relationship Type="http://schemas.openxmlformats.org/officeDocument/2006/relationships/hyperlink" Target="https://www.3gpp.org/ftp/tsg_ct/WG1_mm-cc-sm_ex-CN1/TSGC1_128e/Docs/C1-210636.zip" TargetMode="External" Id="Ra2edce193eaf4d2e" /><Relationship Type="http://schemas.openxmlformats.org/officeDocument/2006/relationships/hyperlink" Target="https://webapp.etsi.org/teldir/ListPersDetails.asp?PersId=80545" TargetMode="External" Id="Rbf76d006c5054390" /><Relationship Type="http://schemas.openxmlformats.org/officeDocument/2006/relationships/hyperlink" Target="https://portal.3gpp.org/ngppapp/CreateTdoc.aspx?mode=view&amp;contributionId=1196400" TargetMode="External" Id="R4841b56fc0314960" /><Relationship Type="http://schemas.openxmlformats.org/officeDocument/2006/relationships/hyperlink" Target="https://portal.3gpp.org/desktopmodules/Release/ReleaseDetails.aspx?releaseId=192" TargetMode="External" Id="Rb80de92cea794da7" /><Relationship Type="http://schemas.openxmlformats.org/officeDocument/2006/relationships/hyperlink" Target="https://portal.3gpp.org/desktopmodules/Specifications/SpecificationDetails.aspx?specificationId=3811" TargetMode="External" Id="Rc2891160c7fb4b72" /><Relationship Type="http://schemas.openxmlformats.org/officeDocument/2006/relationships/hyperlink" Target="https://portal.3gpp.org/desktopmodules/WorkItem/WorkItemDetails.aspx?workitemId=890005" TargetMode="External" Id="Raf8ef104b4eb4545" /><Relationship Type="http://schemas.openxmlformats.org/officeDocument/2006/relationships/hyperlink" Target="https://www.3gpp.org/ftp/tsg_ct/WG1_mm-cc-sm_ex-CN1/TSGC1_128e/Docs/C1-210637.zip" TargetMode="External" Id="Rcc272b7d9ffb405a" /><Relationship Type="http://schemas.openxmlformats.org/officeDocument/2006/relationships/hyperlink" Target="https://webapp.etsi.org/teldir/ListPersDetails.asp?PersId=80545" TargetMode="External" Id="R71a134dbcadb4cda" /><Relationship Type="http://schemas.openxmlformats.org/officeDocument/2006/relationships/hyperlink" Target="https://portal.3gpp.org/ngppapp/CreateTdoc.aspx?mode=view&amp;contributionId=1196401" TargetMode="External" Id="Rc3a59bb95d0743ab" /><Relationship Type="http://schemas.openxmlformats.org/officeDocument/2006/relationships/hyperlink" Target="https://portal.3gpp.org/desktopmodules/Release/ReleaseDetails.aspx?releaseId=192" TargetMode="External" Id="R52e80d5183e94460" /><Relationship Type="http://schemas.openxmlformats.org/officeDocument/2006/relationships/hyperlink" Target="https://portal.3gpp.org/desktopmodules/Specifications/SpecificationDetails.aspx?specificationId=3811" TargetMode="External" Id="R87c08bae9bf84bf6" /><Relationship Type="http://schemas.openxmlformats.org/officeDocument/2006/relationships/hyperlink" Target="https://portal.3gpp.org/desktopmodules/WorkItem/WorkItemDetails.aspx?workitemId=890005" TargetMode="External" Id="R23c28d03bf924fd9" /><Relationship Type="http://schemas.openxmlformats.org/officeDocument/2006/relationships/hyperlink" Target="https://www.3gpp.org/ftp/tsg_ct/WG1_mm-cc-sm_ex-CN1/TSGC1_128e/Docs/C1-210638.zip" TargetMode="External" Id="Rf49f5458d5d84c6e" /><Relationship Type="http://schemas.openxmlformats.org/officeDocument/2006/relationships/hyperlink" Target="https://webapp.etsi.org/teldir/ListPersDetails.asp?PersId=80545" TargetMode="External" Id="Rea47b787e66f4951" /><Relationship Type="http://schemas.openxmlformats.org/officeDocument/2006/relationships/hyperlink" Target="https://portal.3gpp.org/ngppapp/CreateTdoc.aspx?mode=view&amp;contributionId=1196402" TargetMode="External" Id="Reaf2bcbbc4df45e6" /><Relationship Type="http://schemas.openxmlformats.org/officeDocument/2006/relationships/hyperlink" Target="https://portal.3gpp.org/desktopmodules/Release/ReleaseDetails.aspx?releaseId=192" TargetMode="External" Id="R7d121bc2c71c42e6" /><Relationship Type="http://schemas.openxmlformats.org/officeDocument/2006/relationships/hyperlink" Target="https://portal.3gpp.org/desktopmodules/Specifications/SpecificationDetails.aspx?specificationId=3811" TargetMode="External" Id="Rc1da02f77b8644c7" /><Relationship Type="http://schemas.openxmlformats.org/officeDocument/2006/relationships/hyperlink" Target="https://portal.3gpp.org/desktopmodules/WorkItem/WorkItemDetails.aspx?workitemId=890005" TargetMode="External" Id="R49b676bbe27544e8" /><Relationship Type="http://schemas.openxmlformats.org/officeDocument/2006/relationships/hyperlink" Target="https://www.3gpp.org/ftp/tsg_ct/WG1_mm-cc-sm_ex-CN1/TSGC1_128e/Docs/C1-210639.zip" TargetMode="External" Id="Rc5d07940dd1847f9" /><Relationship Type="http://schemas.openxmlformats.org/officeDocument/2006/relationships/hyperlink" Target="https://webapp.etsi.org/teldir/ListPersDetails.asp?PersId=80545" TargetMode="External" Id="Re3cfd6d3ae5e4b6a" /><Relationship Type="http://schemas.openxmlformats.org/officeDocument/2006/relationships/hyperlink" Target="https://portal.3gpp.org/ngppapp/CreateTdoc.aspx?mode=view&amp;contributionId=1196403" TargetMode="External" Id="Rc4af41c11bd643df" /><Relationship Type="http://schemas.openxmlformats.org/officeDocument/2006/relationships/hyperlink" Target="https://portal.3gpp.org/desktopmodules/Release/ReleaseDetails.aspx?releaseId=192" TargetMode="External" Id="R07bdb971bf65489e" /><Relationship Type="http://schemas.openxmlformats.org/officeDocument/2006/relationships/hyperlink" Target="https://portal.3gpp.org/desktopmodules/Specifications/SpecificationDetails.aspx?specificationId=1015" TargetMode="External" Id="R34c587dfbc934aa3" /><Relationship Type="http://schemas.openxmlformats.org/officeDocument/2006/relationships/hyperlink" Target="https://portal.3gpp.org/desktopmodules/WorkItem/WorkItemDetails.aspx?workitemId=850047" TargetMode="External" Id="R7b062b5952354d3d" /><Relationship Type="http://schemas.openxmlformats.org/officeDocument/2006/relationships/hyperlink" Target="https://www.3gpp.org/ftp/tsg_ct/WG1_mm-cc-sm_ex-CN1/TSGC1_128e/Docs/C1-210640.zip" TargetMode="External" Id="R8c54173f6e6d47fa" /><Relationship Type="http://schemas.openxmlformats.org/officeDocument/2006/relationships/hyperlink" Target="https://webapp.etsi.org/teldir/ListPersDetails.asp?PersId=80545" TargetMode="External" Id="Rc16cba73c56b411c" /><Relationship Type="http://schemas.openxmlformats.org/officeDocument/2006/relationships/hyperlink" Target="https://portal.3gpp.org/ngppapp/CreateTdoc.aspx?mode=view&amp;contributionId=1196404" TargetMode="External" Id="R3b4b80b5d2b8441d" /><Relationship Type="http://schemas.openxmlformats.org/officeDocument/2006/relationships/hyperlink" Target="https://portal.3gpp.org/desktopmodules/Release/ReleaseDetails.aspx?releaseId=192" TargetMode="External" Id="Raaeb5fd9258a4d88" /><Relationship Type="http://schemas.openxmlformats.org/officeDocument/2006/relationships/hyperlink" Target="https://portal.3gpp.org/desktopmodules/Specifications/SpecificationDetails.aspx?specificationId=1073" TargetMode="External" Id="R268baae01ffe4841" /><Relationship Type="http://schemas.openxmlformats.org/officeDocument/2006/relationships/hyperlink" Target="https://portal.3gpp.org/desktopmodules/WorkItem/WorkItemDetails.aspx?workitemId=850047" TargetMode="External" Id="R309ddd977251408c" /><Relationship Type="http://schemas.openxmlformats.org/officeDocument/2006/relationships/hyperlink" Target="https://www.3gpp.org/ftp/tsg_ct/WG1_mm-cc-sm_ex-CN1/TSGC1_128e/Docs/C1-210641.zip" TargetMode="External" Id="Rf324c5169a414a5c" /><Relationship Type="http://schemas.openxmlformats.org/officeDocument/2006/relationships/hyperlink" Target="https://webapp.etsi.org/teldir/ListPersDetails.asp?PersId=40034" TargetMode="External" Id="R09b5b5f00ba34a7e" /><Relationship Type="http://schemas.openxmlformats.org/officeDocument/2006/relationships/hyperlink" Target="https://portal.3gpp.org/desktopmodules/Release/ReleaseDetails.aspx?releaseId=192" TargetMode="External" Id="R79b449fe429c4f0c" /><Relationship Type="http://schemas.openxmlformats.org/officeDocument/2006/relationships/hyperlink" Target="https://portal.3gpp.org/desktopmodules/Specifications/SpecificationDetails.aspx?specificationId=3370" TargetMode="External" Id="R64a82fcb7f09478c" /><Relationship Type="http://schemas.openxmlformats.org/officeDocument/2006/relationships/hyperlink" Target="https://portal.3gpp.org/desktopmodules/WorkItem/WorkItemDetails.aspx?workitemId=880019" TargetMode="External" Id="Rb8f861b2876f4170" /><Relationship Type="http://schemas.openxmlformats.org/officeDocument/2006/relationships/hyperlink" Target="https://www.3gpp.org/ftp/tsg_ct/WG1_mm-cc-sm_ex-CN1/TSGC1_128e/Docs/C1-210642.zip" TargetMode="External" Id="R7f1e72a71a044a45" /><Relationship Type="http://schemas.openxmlformats.org/officeDocument/2006/relationships/hyperlink" Target="https://webapp.etsi.org/teldir/ListPersDetails.asp?PersId=40034" TargetMode="External" Id="R726377b8e3624cc1" /><Relationship Type="http://schemas.openxmlformats.org/officeDocument/2006/relationships/hyperlink" Target="https://portal.3gpp.org/desktopmodules/Release/ReleaseDetails.aspx?releaseId=192" TargetMode="External" Id="Rc83f06c4b5e44096" /><Relationship Type="http://schemas.openxmlformats.org/officeDocument/2006/relationships/hyperlink" Target="https://portal.3gpp.org/desktopmodules/Specifications/SpecificationDetails.aspx?specificationId=1072" TargetMode="External" Id="Rf31a4f2c64724feb" /><Relationship Type="http://schemas.openxmlformats.org/officeDocument/2006/relationships/hyperlink" Target="https://portal.3gpp.org/desktopmodules/WorkItem/WorkItemDetails.aspx?workitemId=880021" TargetMode="External" Id="R9682b52d22bd498e" /><Relationship Type="http://schemas.openxmlformats.org/officeDocument/2006/relationships/hyperlink" Target="https://www.3gpp.org/ftp/tsg_ct/WG1_mm-cc-sm_ex-CN1/TSGC1_128e/Docs/C1-210643.zip" TargetMode="External" Id="R1c857a19485e4360" /><Relationship Type="http://schemas.openxmlformats.org/officeDocument/2006/relationships/hyperlink" Target="https://webapp.etsi.org/teldir/ListPersDetails.asp?PersId=40034" TargetMode="External" Id="R5d199250143242c1" /><Relationship Type="http://schemas.openxmlformats.org/officeDocument/2006/relationships/hyperlink" Target="https://portal.3gpp.org/desktopmodules/Release/ReleaseDetails.aspx?releaseId=191" TargetMode="External" Id="R17b91aec14cc42e4" /><Relationship Type="http://schemas.openxmlformats.org/officeDocument/2006/relationships/hyperlink" Target="https://portal.3gpp.org/desktopmodules/Specifications/SpecificationDetails.aspx?specificationId=3638" TargetMode="External" Id="R503a7b8945fd4d38" /><Relationship Type="http://schemas.openxmlformats.org/officeDocument/2006/relationships/hyperlink" Target="https://portal.3gpp.org/desktopmodules/WorkItem/WorkItemDetails.aspx?workitemId=840074" TargetMode="External" Id="R9268479a58ed4537" /><Relationship Type="http://schemas.openxmlformats.org/officeDocument/2006/relationships/hyperlink" Target="https://www.3gpp.org/ftp/tsg_ct/WG1_mm-cc-sm_ex-CN1/TSGC1_128e/Docs/C1-210644.zip" TargetMode="External" Id="R9e7028d94238494e" /><Relationship Type="http://schemas.openxmlformats.org/officeDocument/2006/relationships/hyperlink" Target="https://webapp.etsi.org/teldir/ListPersDetails.asp?PersId=40034" TargetMode="External" Id="R6351e49f731244e6" /><Relationship Type="http://schemas.openxmlformats.org/officeDocument/2006/relationships/hyperlink" Target="https://portal.3gpp.org/ngppapp/CreateTdoc.aspx?mode=view&amp;contributionId=1196960" TargetMode="External" Id="R13102f040dfb4da4" /><Relationship Type="http://schemas.openxmlformats.org/officeDocument/2006/relationships/hyperlink" Target="https://portal.3gpp.org/desktopmodules/Release/ReleaseDetails.aspx?releaseId=191" TargetMode="External" Id="Rfe0e1bc5371643cc" /><Relationship Type="http://schemas.openxmlformats.org/officeDocument/2006/relationships/hyperlink" Target="https://portal.3gpp.org/desktopmodules/Specifications/SpecificationDetails.aspx?specificationId=3638" TargetMode="External" Id="Rd0f65290403c4710" /><Relationship Type="http://schemas.openxmlformats.org/officeDocument/2006/relationships/hyperlink" Target="https://portal.3gpp.org/desktopmodules/WorkItem/WorkItemDetails.aspx?workitemId=840074" TargetMode="External" Id="Rd5f7f7ea1f394b7e" /><Relationship Type="http://schemas.openxmlformats.org/officeDocument/2006/relationships/hyperlink" Target="https://www.3gpp.org/ftp/tsg_ct/WG1_mm-cc-sm_ex-CN1/TSGC1_128e/Docs/C1-210645.zip" TargetMode="External" Id="Re3002bbc3f124801" /><Relationship Type="http://schemas.openxmlformats.org/officeDocument/2006/relationships/hyperlink" Target="https://webapp.etsi.org/teldir/ListPersDetails.asp?PersId=40034" TargetMode="External" Id="R971b2c28104f4a39" /><Relationship Type="http://schemas.openxmlformats.org/officeDocument/2006/relationships/hyperlink" Target="https://portal.3gpp.org/ngppapp/CreateTdoc.aspx?mode=view&amp;contributionId=1196961" TargetMode="External" Id="R07c67e6b3ba44b18" /><Relationship Type="http://schemas.openxmlformats.org/officeDocument/2006/relationships/hyperlink" Target="https://portal.3gpp.org/desktopmodules/Release/ReleaseDetails.aspx?releaseId=191" TargetMode="External" Id="R2e2942306b534240" /><Relationship Type="http://schemas.openxmlformats.org/officeDocument/2006/relationships/hyperlink" Target="https://portal.3gpp.org/desktopmodules/Specifications/SpecificationDetails.aspx?specificationId=3638" TargetMode="External" Id="Rdcd161da115d41d3" /><Relationship Type="http://schemas.openxmlformats.org/officeDocument/2006/relationships/hyperlink" Target="https://portal.3gpp.org/desktopmodules/WorkItem/WorkItemDetails.aspx?workitemId=840074" TargetMode="External" Id="Rf2671278e69a4d70" /><Relationship Type="http://schemas.openxmlformats.org/officeDocument/2006/relationships/hyperlink" Target="https://www.3gpp.org/ftp/tsg_ct/WG1_mm-cc-sm_ex-CN1/TSGC1_128e/Docs/C1-210646.zip" TargetMode="External" Id="R34931906750746d4" /><Relationship Type="http://schemas.openxmlformats.org/officeDocument/2006/relationships/hyperlink" Target="https://webapp.etsi.org/teldir/ListPersDetails.asp?PersId=40034" TargetMode="External" Id="R23e431a00b714ce3" /><Relationship Type="http://schemas.openxmlformats.org/officeDocument/2006/relationships/hyperlink" Target="https://portal.3gpp.org/desktopmodules/Release/ReleaseDetails.aspx?releaseId=191" TargetMode="External" Id="R422f9dd9761e465c" /><Relationship Type="http://schemas.openxmlformats.org/officeDocument/2006/relationships/hyperlink" Target="https://portal.3gpp.org/desktopmodules/Specifications/SpecificationDetails.aspx?specificationId=3638" TargetMode="External" Id="Ra3310d447d014ea8" /><Relationship Type="http://schemas.openxmlformats.org/officeDocument/2006/relationships/hyperlink" Target="https://portal.3gpp.org/desktopmodules/WorkItem/WorkItemDetails.aspx?workitemId=840074" TargetMode="External" Id="R6f51e6ad72a54a73" /><Relationship Type="http://schemas.openxmlformats.org/officeDocument/2006/relationships/hyperlink" Target="https://www.3gpp.org/ftp/tsg_ct/WG1_mm-cc-sm_ex-CN1/TSGC1_128e/Docs/C1-210647.zip" TargetMode="External" Id="Rae512cf6d2824cc0" /><Relationship Type="http://schemas.openxmlformats.org/officeDocument/2006/relationships/hyperlink" Target="https://webapp.etsi.org/teldir/ListPersDetails.asp?PersId=40034" TargetMode="External" Id="R3cfcd8df00054b49" /><Relationship Type="http://schemas.openxmlformats.org/officeDocument/2006/relationships/hyperlink" Target="https://portal.3gpp.org/desktopmodules/Release/ReleaseDetails.aspx?releaseId=191" TargetMode="External" Id="Rfcdc95bcf43e4d62" /><Relationship Type="http://schemas.openxmlformats.org/officeDocument/2006/relationships/hyperlink" Target="https://portal.3gpp.org/desktopmodules/Specifications/SpecificationDetails.aspx?specificationId=3638" TargetMode="External" Id="Ra85c61db24b945fc" /><Relationship Type="http://schemas.openxmlformats.org/officeDocument/2006/relationships/hyperlink" Target="https://portal.3gpp.org/desktopmodules/WorkItem/WorkItemDetails.aspx?workitemId=840074" TargetMode="External" Id="R190d2f29800d487a" /><Relationship Type="http://schemas.openxmlformats.org/officeDocument/2006/relationships/hyperlink" Target="https://www.3gpp.org/ftp/tsg_ct/WG1_mm-cc-sm_ex-CN1/TSGC1_128e/Docs/C1-210648.zip" TargetMode="External" Id="Rac0bedfc23494e9f" /><Relationship Type="http://schemas.openxmlformats.org/officeDocument/2006/relationships/hyperlink" Target="https://webapp.etsi.org/teldir/ListPersDetails.asp?PersId=40034" TargetMode="External" Id="Rf15c3ffb5bcf4922" /><Relationship Type="http://schemas.openxmlformats.org/officeDocument/2006/relationships/hyperlink" Target="https://portal.3gpp.org/desktopmodules/Release/ReleaseDetails.aspx?releaseId=191" TargetMode="External" Id="Rd29776fbdf034578" /><Relationship Type="http://schemas.openxmlformats.org/officeDocument/2006/relationships/hyperlink" Target="https://portal.3gpp.org/desktopmodules/Specifications/SpecificationDetails.aspx?specificationId=3638" TargetMode="External" Id="R281d5dd588ae472d" /><Relationship Type="http://schemas.openxmlformats.org/officeDocument/2006/relationships/hyperlink" Target="https://portal.3gpp.org/desktopmodules/WorkItem/WorkItemDetails.aspx?workitemId=840074" TargetMode="External" Id="R3a0ee09acf6d4428" /><Relationship Type="http://schemas.openxmlformats.org/officeDocument/2006/relationships/hyperlink" Target="https://www.3gpp.org/ftp/tsg_ct/WG1_mm-cc-sm_ex-CN1/TSGC1_128e/Docs/C1-210649.zip" TargetMode="External" Id="Rbe1819146db64c52" /><Relationship Type="http://schemas.openxmlformats.org/officeDocument/2006/relationships/hyperlink" Target="https://webapp.etsi.org/teldir/ListPersDetails.asp?PersId=81014" TargetMode="External" Id="Re11d8f4953be41c8" /><Relationship Type="http://schemas.openxmlformats.org/officeDocument/2006/relationships/hyperlink" Target="https://portal.3gpp.org/desktopmodules/Release/ReleaseDetails.aspx?releaseId=192" TargetMode="External" Id="Rec33d21ac7024510" /><Relationship Type="http://schemas.openxmlformats.org/officeDocument/2006/relationships/hyperlink" Target="https://webapp.etsi.org/teldir/ListPersDetails.asp?PersId=81014" TargetMode="External" Id="R3a1ef262eac94f47" /><Relationship Type="http://schemas.openxmlformats.org/officeDocument/2006/relationships/hyperlink" Target="https://portal.3gpp.org/ngppapp/CreateTdoc.aspx?mode=view&amp;contributionId=1131955" TargetMode="External" Id="Rdb78573b25664282" /><Relationship Type="http://schemas.openxmlformats.org/officeDocument/2006/relationships/hyperlink" Target="https://portal.3gpp.org/desktopmodules/Release/ReleaseDetails.aspx?releaseId=192" TargetMode="External" Id="R469c030306974503" /><Relationship Type="http://schemas.openxmlformats.org/officeDocument/2006/relationships/hyperlink" Target="https://portal.3gpp.org/desktopmodules/WorkItem/WorkItemDetails.aspx?workitemId=880043" TargetMode="External" Id="Rdad0c7790a0f4c80" /><Relationship Type="http://schemas.openxmlformats.org/officeDocument/2006/relationships/hyperlink" Target="https://www.3gpp.org/ftp/tsg_ct/WG1_mm-cc-sm_ex-CN1/TSGC1_128e/Docs/C1-210651.zip" TargetMode="External" Id="R6862a77ae6e64168" /><Relationship Type="http://schemas.openxmlformats.org/officeDocument/2006/relationships/hyperlink" Target="https://webapp.etsi.org/teldir/ListPersDetails.asp?PersId=85785" TargetMode="External" Id="R14f42269cca64b27" /><Relationship Type="http://schemas.openxmlformats.org/officeDocument/2006/relationships/hyperlink" Target="https://portal.3gpp.org/ngppapp/CreateTdoc.aspx?mode=view&amp;contributionId=1196566" TargetMode="External" Id="Rb4cf96286edd4320" /><Relationship Type="http://schemas.openxmlformats.org/officeDocument/2006/relationships/hyperlink" Target="https://portal.3gpp.org/desktopmodules/Release/ReleaseDetails.aspx?releaseId=192" TargetMode="External" Id="R3e29edf6d1a64d30" /><Relationship Type="http://schemas.openxmlformats.org/officeDocument/2006/relationships/hyperlink" Target="https://portal.3gpp.org/desktopmodules/Specifications/SpecificationDetails.aspx?specificationId=3840" TargetMode="External" Id="R74f52d0772944a61" /><Relationship Type="http://schemas.openxmlformats.org/officeDocument/2006/relationships/hyperlink" Target="https://portal.3gpp.org/desktopmodules/WorkItem/WorkItemDetails.aspx?workitemId=900004" TargetMode="External" Id="R836368a07b174c4a" /><Relationship Type="http://schemas.openxmlformats.org/officeDocument/2006/relationships/hyperlink" Target="https://www.3gpp.org/ftp/tsg_ct/WG1_mm-cc-sm_ex-CN1/TSGC1_128e/Docs/C1-210652.zip" TargetMode="External" Id="R61641826f3b34bc7" /><Relationship Type="http://schemas.openxmlformats.org/officeDocument/2006/relationships/hyperlink" Target="https://webapp.etsi.org/teldir/ListPersDetails.asp?PersId=84805" TargetMode="External" Id="R1a868c4bae404944" /><Relationship Type="http://schemas.openxmlformats.org/officeDocument/2006/relationships/hyperlink" Target="https://portal.3gpp.org/ngppapp/CreateTdoc.aspx?mode=view&amp;contributionId=1196353" TargetMode="External" Id="R6c80d3042c77467e" /><Relationship Type="http://schemas.openxmlformats.org/officeDocument/2006/relationships/hyperlink" Target="https://portal.3gpp.org/desktopmodules/Release/ReleaseDetails.aspx?releaseId=192" TargetMode="External" Id="R8a329da68f0b4cd6" /><Relationship Type="http://schemas.openxmlformats.org/officeDocument/2006/relationships/hyperlink" Target="https://portal.3gpp.org/desktopmodules/Specifications/SpecificationDetails.aspx?specificationId=1055" TargetMode="External" Id="R25ec38c5789c45e5" /><Relationship Type="http://schemas.openxmlformats.org/officeDocument/2006/relationships/hyperlink" Target="https://portal.3gpp.org/desktopmodules/WorkItem/WorkItemDetails.aspx?workitemId=850047" TargetMode="External" Id="Rdbe849c9ced14cee" /><Relationship Type="http://schemas.openxmlformats.org/officeDocument/2006/relationships/hyperlink" Target="https://www.3gpp.org/ftp/tsg_ct/WG1_mm-cc-sm_ex-CN1/TSGC1_128e/Docs/C1-210653.zip" TargetMode="External" Id="R6668706b23f84c71" /><Relationship Type="http://schemas.openxmlformats.org/officeDocument/2006/relationships/hyperlink" Target="https://webapp.etsi.org/teldir/ListPersDetails.asp?PersId=41878" TargetMode="External" Id="Ra0db0f3aea6240a1" /><Relationship Type="http://schemas.openxmlformats.org/officeDocument/2006/relationships/hyperlink" Target="https://portal.3gpp.org/desktopmodules/Release/ReleaseDetails.aspx?releaseId=190" TargetMode="External" Id="R5239f4c607bb406f" /><Relationship Type="http://schemas.openxmlformats.org/officeDocument/2006/relationships/hyperlink" Target="https://portal.3gpp.org/desktopmodules/Specifications/SpecificationDetails.aspx?specificationId=1055" TargetMode="External" Id="Rdeddc2045b9c4d4d" /><Relationship Type="http://schemas.openxmlformats.org/officeDocument/2006/relationships/hyperlink" Target="https://portal.3gpp.org/desktopmodules/WorkItem/WorkItemDetails.aspx?workitemId=790028" TargetMode="External" Id="R68ff7538fd574bb1" /><Relationship Type="http://schemas.openxmlformats.org/officeDocument/2006/relationships/hyperlink" Target="https://www.3gpp.org/ftp/tsg_ct/WG1_mm-cc-sm_ex-CN1/TSGC1_128e/Docs/C1-210654.zip" TargetMode="External" Id="R65e98a2de0534af1" /><Relationship Type="http://schemas.openxmlformats.org/officeDocument/2006/relationships/hyperlink" Target="https://webapp.etsi.org/teldir/ListPersDetails.asp?PersId=41878" TargetMode="External" Id="Rb9999c6d945f4db2" /><Relationship Type="http://schemas.openxmlformats.org/officeDocument/2006/relationships/hyperlink" Target="https://portal.3gpp.org/desktopmodules/Release/ReleaseDetails.aspx?releaseId=191" TargetMode="External" Id="Re6911b280a82434a" /><Relationship Type="http://schemas.openxmlformats.org/officeDocument/2006/relationships/hyperlink" Target="https://portal.3gpp.org/desktopmodules/Specifications/SpecificationDetails.aspx?specificationId=1055" TargetMode="External" Id="R33504c2a5b4a4c5d" /><Relationship Type="http://schemas.openxmlformats.org/officeDocument/2006/relationships/hyperlink" Target="https://portal.3gpp.org/desktopmodules/WorkItem/WorkItemDetails.aspx?workitemId=790028" TargetMode="External" Id="R0ac6c772c5d249aa" /><Relationship Type="http://schemas.openxmlformats.org/officeDocument/2006/relationships/hyperlink" Target="https://www.3gpp.org/ftp/tsg_ct/WG1_mm-cc-sm_ex-CN1/TSGC1_128e/Docs/C1-210655.zip" TargetMode="External" Id="R3a9ff377f91a471f" /><Relationship Type="http://schemas.openxmlformats.org/officeDocument/2006/relationships/hyperlink" Target="https://webapp.etsi.org/teldir/ListPersDetails.asp?PersId=41878" TargetMode="External" Id="Rbdbb3f2271cc4007" /><Relationship Type="http://schemas.openxmlformats.org/officeDocument/2006/relationships/hyperlink" Target="https://portal.3gpp.org/desktopmodules/Release/ReleaseDetails.aspx?releaseId=192" TargetMode="External" Id="R7ddc599418f9455b" /><Relationship Type="http://schemas.openxmlformats.org/officeDocument/2006/relationships/hyperlink" Target="https://portal.3gpp.org/desktopmodules/Specifications/SpecificationDetails.aspx?specificationId=1055" TargetMode="External" Id="R41675da7db9f473a" /><Relationship Type="http://schemas.openxmlformats.org/officeDocument/2006/relationships/hyperlink" Target="https://portal.3gpp.org/desktopmodules/WorkItem/WorkItemDetails.aspx?workitemId=790028" TargetMode="External" Id="R27a67f0f42794163" /><Relationship Type="http://schemas.openxmlformats.org/officeDocument/2006/relationships/hyperlink" Target="https://www.3gpp.org/ftp/tsg_ct/WG1_mm-cc-sm_ex-CN1/TSGC1_128e/Docs/C1-210656.zip" TargetMode="External" Id="R9de3060267e34474" /><Relationship Type="http://schemas.openxmlformats.org/officeDocument/2006/relationships/hyperlink" Target="https://webapp.etsi.org/teldir/ListPersDetails.asp?PersId=41878" TargetMode="External" Id="R021465ac3cb24872" /><Relationship Type="http://schemas.openxmlformats.org/officeDocument/2006/relationships/hyperlink" Target="https://portal.3gpp.org/desktopmodules/Release/ReleaseDetails.aspx?releaseId=191" TargetMode="External" Id="Rc9eaa85819d1440b" /><Relationship Type="http://schemas.openxmlformats.org/officeDocument/2006/relationships/hyperlink" Target="https://portal.3gpp.org/desktopmodules/Specifications/SpecificationDetails.aspx?specificationId=3496" TargetMode="External" Id="R05fa04a27ef345c3" /><Relationship Type="http://schemas.openxmlformats.org/officeDocument/2006/relationships/hyperlink" Target="https://portal.3gpp.org/desktopmodules/WorkItem/WorkItemDetails.aspx?workitemId=810044" TargetMode="External" Id="Rb808cccf9edb4667" /><Relationship Type="http://schemas.openxmlformats.org/officeDocument/2006/relationships/hyperlink" Target="https://www.3gpp.org/ftp/tsg_ct/WG1_mm-cc-sm_ex-CN1/TSGC1_128e/Docs/C1-210657.zip" TargetMode="External" Id="R65c62168d4b14e84" /><Relationship Type="http://schemas.openxmlformats.org/officeDocument/2006/relationships/hyperlink" Target="https://webapp.etsi.org/teldir/ListPersDetails.asp?PersId=41878" TargetMode="External" Id="R000ad997ad384c69" /><Relationship Type="http://schemas.openxmlformats.org/officeDocument/2006/relationships/hyperlink" Target="https://portal.3gpp.org/desktopmodules/Release/ReleaseDetails.aspx?releaseId=192" TargetMode="External" Id="R252ddf6d642347d1" /><Relationship Type="http://schemas.openxmlformats.org/officeDocument/2006/relationships/hyperlink" Target="https://portal.3gpp.org/desktopmodules/Specifications/SpecificationDetails.aspx?specificationId=3496" TargetMode="External" Id="R5968a3da6bad4758" /><Relationship Type="http://schemas.openxmlformats.org/officeDocument/2006/relationships/hyperlink" Target="https://portal.3gpp.org/desktopmodules/WorkItem/WorkItemDetails.aspx?workitemId=810044" TargetMode="External" Id="Rfd879fe264bf4170" /><Relationship Type="http://schemas.openxmlformats.org/officeDocument/2006/relationships/hyperlink" Target="https://www.3gpp.org/ftp/tsg_ct/WG1_mm-cc-sm_ex-CN1/TSGC1_128e/Docs/C1-210658.zip" TargetMode="External" Id="R0819a0061a934ee3" /><Relationship Type="http://schemas.openxmlformats.org/officeDocument/2006/relationships/hyperlink" Target="https://webapp.etsi.org/teldir/ListPersDetails.asp?PersId=68371" TargetMode="External" Id="Rd40e0142fe964e07" /><Relationship Type="http://schemas.openxmlformats.org/officeDocument/2006/relationships/hyperlink" Target="https://portal.3gpp.org/ngppapp/CreateTdoc.aspx?mode=view&amp;contributionId=1193037" TargetMode="External" Id="Re6de8b9ad6a744cb" /><Relationship Type="http://schemas.openxmlformats.org/officeDocument/2006/relationships/hyperlink" Target="https://www.3gpp.org/ftp/tsg_ct/WG1_mm-cc-sm_ex-CN1/TSGC1_128e/Docs/C1-210659.zip" TargetMode="External" Id="Rac08783487684281" /><Relationship Type="http://schemas.openxmlformats.org/officeDocument/2006/relationships/hyperlink" Target="https://webapp.etsi.org/teldir/ListPersDetails.asp?PersId=92469" TargetMode="External" Id="Rcb104ac660404826" /><Relationship Type="http://schemas.openxmlformats.org/officeDocument/2006/relationships/hyperlink" Target="https://portal.3gpp.org/desktopmodules/Release/ReleaseDetails.aspx?releaseId=192" TargetMode="External" Id="R177e5fc1b6df47b6" /><Relationship Type="http://schemas.openxmlformats.org/officeDocument/2006/relationships/hyperlink" Target="https://portal.3gpp.org/desktopmodules/Specifications/SpecificationDetails.aspx?specificationId=1058" TargetMode="External" Id="R559c5790eee24ab6" /><Relationship Type="http://schemas.openxmlformats.org/officeDocument/2006/relationships/hyperlink" Target="https://portal.3gpp.org/desktopmodules/WorkItem/WorkItemDetails.aspx?workitemId=840046" TargetMode="External" Id="Rd8dfd801f0db4ef7" /><Relationship Type="http://schemas.openxmlformats.org/officeDocument/2006/relationships/hyperlink" Target="https://www.3gpp.org/ftp/tsg_ct/WG1_mm-cc-sm_ex-CN1/TSGC1_128e/Docs/C1-210660.zip" TargetMode="External" Id="Rdb2b6374894a4645" /><Relationship Type="http://schemas.openxmlformats.org/officeDocument/2006/relationships/hyperlink" Target="https://webapp.etsi.org/teldir/ListPersDetails.asp?PersId=41880" TargetMode="External" Id="Rf5ff24a124674743" /><Relationship Type="http://schemas.openxmlformats.org/officeDocument/2006/relationships/hyperlink" Target="https://portal.3gpp.org/ngppapp/CreateTdoc.aspx?mode=view&amp;contributionId=1196693" TargetMode="External" Id="Rfd5ca967976b4de4" /><Relationship Type="http://schemas.openxmlformats.org/officeDocument/2006/relationships/hyperlink" Target="https://portal.3gpp.org/desktopmodules/Release/ReleaseDetails.aspx?releaseId=191" TargetMode="External" Id="Rd168f8ddf9bb41b1" /><Relationship Type="http://schemas.openxmlformats.org/officeDocument/2006/relationships/hyperlink" Target="https://portal.3gpp.org/desktopmodules/Specifications/SpecificationDetails.aspx?specificationId=3370" TargetMode="External" Id="R56f92a43314e44b9" /><Relationship Type="http://schemas.openxmlformats.org/officeDocument/2006/relationships/hyperlink" Target="https://portal.3gpp.org/desktopmodules/WorkItem/WorkItemDetails.aspx?workitemId=830042" TargetMode="External" Id="R9171cc0636b44433" /><Relationship Type="http://schemas.openxmlformats.org/officeDocument/2006/relationships/hyperlink" Target="https://www.3gpp.org/ftp/tsg_ct/WG1_mm-cc-sm_ex-CN1/TSGC1_128e/Docs/C1-210661.zip" TargetMode="External" Id="R1bbe5018e7084d1a" /><Relationship Type="http://schemas.openxmlformats.org/officeDocument/2006/relationships/hyperlink" Target="https://webapp.etsi.org/teldir/ListPersDetails.asp?PersId=41880" TargetMode="External" Id="Rc198fb501cff4161" /><Relationship Type="http://schemas.openxmlformats.org/officeDocument/2006/relationships/hyperlink" Target="https://portal.3gpp.org/ngppapp/CreateTdoc.aspx?mode=view&amp;contributionId=1196694" TargetMode="External" Id="R8eeb5ea556114597" /><Relationship Type="http://schemas.openxmlformats.org/officeDocument/2006/relationships/hyperlink" Target="https://portal.3gpp.org/desktopmodules/Release/ReleaseDetails.aspx?releaseId=192" TargetMode="External" Id="Rc19e835f9b304326" /><Relationship Type="http://schemas.openxmlformats.org/officeDocument/2006/relationships/hyperlink" Target="https://portal.3gpp.org/desktopmodules/Specifications/SpecificationDetails.aspx?specificationId=3370" TargetMode="External" Id="Rf91859eb8b6b447f" /><Relationship Type="http://schemas.openxmlformats.org/officeDocument/2006/relationships/hyperlink" Target="https://portal.3gpp.org/desktopmodules/WorkItem/WorkItemDetails.aspx?workitemId=830042" TargetMode="External" Id="R8be0e48170134338" /><Relationship Type="http://schemas.openxmlformats.org/officeDocument/2006/relationships/hyperlink" Target="https://www.3gpp.org/ftp/tsg_ct/WG1_mm-cc-sm_ex-CN1/TSGC1_128e/Docs/C1-210662.zip" TargetMode="External" Id="Raee40bff3ae4481a" /><Relationship Type="http://schemas.openxmlformats.org/officeDocument/2006/relationships/hyperlink" Target="https://webapp.etsi.org/teldir/ListPersDetails.asp?PersId=41880" TargetMode="External" Id="R5e5b9347fb8d400a" /><Relationship Type="http://schemas.openxmlformats.org/officeDocument/2006/relationships/hyperlink" Target="https://portal.3gpp.org/ngppapp/CreateTdoc.aspx?mode=view&amp;contributionId=1196697" TargetMode="External" Id="Rae79c942b3c14fc6" /><Relationship Type="http://schemas.openxmlformats.org/officeDocument/2006/relationships/hyperlink" Target="https://portal.3gpp.org/desktopmodules/Release/ReleaseDetails.aspx?releaseId=192" TargetMode="External" Id="R47e68449ebe047db" /><Relationship Type="http://schemas.openxmlformats.org/officeDocument/2006/relationships/hyperlink" Target="https://portal.3gpp.org/desktopmodules/Specifications/SpecificationDetails.aspx?specificationId=3370" TargetMode="External" Id="Rac3c0edfcc594453" /><Relationship Type="http://schemas.openxmlformats.org/officeDocument/2006/relationships/hyperlink" Target="https://www.3gpp.org/ftp/tsg_ct/WG1_mm-cc-sm_ex-CN1/TSGC1_128e/Docs/C1-210663.zip" TargetMode="External" Id="Re403d610518043fa" /><Relationship Type="http://schemas.openxmlformats.org/officeDocument/2006/relationships/hyperlink" Target="https://webapp.etsi.org/teldir/ListPersDetails.asp?PersId=41880" TargetMode="External" Id="Rfc58265885f34b83" /><Relationship Type="http://schemas.openxmlformats.org/officeDocument/2006/relationships/hyperlink" Target="https://portal.3gpp.org/ngppapp/CreateTdoc.aspx?mode=view&amp;contributionId=1196981" TargetMode="External" Id="Re19604e0b61c418d" /><Relationship Type="http://schemas.openxmlformats.org/officeDocument/2006/relationships/hyperlink" Target="https://portal.3gpp.org/desktopmodules/Release/ReleaseDetails.aspx?releaseId=192" TargetMode="External" Id="Rc0ef4494d0aa46aa" /><Relationship Type="http://schemas.openxmlformats.org/officeDocument/2006/relationships/hyperlink" Target="https://portal.3gpp.org/desktopmodules/Specifications/SpecificationDetails.aspx?specificationId=3370" TargetMode="External" Id="R55c9a6916623427b" /><Relationship Type="http://schemas.openxmlformats.org/officeDocument/2006/relationships/hyperlink" Target="https://www.3gpp.org/ftp/tsg_ct/WG1_mm-cc-sm_ex-CN1/TSGC1_128e/Docs/C1-210664.zip" TargetMode="External" Id="Ra7d842c8a31e4f93" /><Relationship Type="http://schemas.openxmlformats.org/officeDocument/2006/relationships/hyperlink" Target="https://webapp.etsi.org/teldir/ListPersDetails.asp?PersId=41880" TargetMode="External" Id="R7e4360a49445489f" /><Relationship Type="http://schemas.openxmlformats.org/officeDocument/2006/relationships/hyperlink" Target="https://portal.3gpp.org/desktopmodules/Release/ReleaseDetails.aspx?releaseId=192" TargetMode="External" Id="R8ddcc9945b364814" /><Relationship Type="http://schemas.openxmlformats.org/officeDocument/2006/relationships/hyperlink" Target="https://portal.3gpp.org/desktopmodules/Specifications/SpecificationDetails.aspx?specificationId=1055" TargetMode="External" Id="Rb3208cb50900493c" /><Relationship Type="http://schemas.openxmlformats.org/officeDocument/2006/relationships/hyperlink" Target="https://portal.3gpp.org/desktopmodules/WorkItem/WorkItemDetails.aspx?workitemId=880019" TargetMode="External" Id="R1ff7d223034f42d7" /><Relationship Type="http://schemas.openxmlformats.org/officeDocument/2006/relationships/hyperlink" Target="https://www.3gpp.org/ftp/tsg_ct/WG1_mm-cc-sm_ex-CN1/TSGC1_128e/Docs/C1-210665.zip" TargetMode="External" Id="R4511ac39c1f94835" /><Relationship Type="http://schemas.openxmlformats.org/officeDocument/2006/relationships/hyperlink" Target="https://webapp.etsi.org/teldir/ListPersDetails.asp?PersId=41880" TargetMode="External" Id="Rb1f70c7b940c45c9" /><Relationship Type="http://schemas.openxmlformats.org/officeDocument/2006/relationships/hyperlink" Target="https://portal.3gpp.org/ngppapp/CreateTdoc.aspx?mode=view&amp;contributionId=1196698" TargetMode="External" Id="Rdf9b3826a0214002" /><Relationship Type="http://schemas.openxmlformats.org/officeDocument/2006/relationships/hyperlink" Target="https://portal.3gpp.org/desktopmodules/Release/ReleaseDetails.aspx?releaseId=192" TargetMode="External" Id="Rddb187fa59ea41e1" /><Relationship Type="http://schemas.openxmlformats.org/officeDocument/2006/relationships/hyperlink" Target="https://portal.3gpp.org/desktopmodules/WorkItem/WorkItemDetails.aspx?workitemId=880019" TargetMode="External" Id="R5baa4db85c1345cf" /><Relationship Type="http://schemas.openxmlformats.org/officeDocument/2006/relationships/hyperlink" Target="https://www.3gpp.org/ftp/tsg_ct/WG1_mm-cc-sm_ex-CN1/TSGC1_128e/Docs/C1-210666.zip" TargetMode="External" Id="R703992fbb3cc43b5" /><Relationship Type="http://schemas.openxmlformats.org/officeDocument/2006/relationships/hyperlink" Target="https://webapp.etsi.org/teldir/ListPersDetails.asp?PersId=41880" TargetMode="External" Id="Rc90e4bb3b30a4091" /><Relationship Type="http://schemas.openxmlformats.org/officeDocument/2006/relationships/hyperlink" Target="https://portal.3gpp.org/desktopmodules/Release/ReleaseDetails.aspx?releaseId=192" TargetMode="External" Id="Rb861032f6c1c44f6" /><Relationship Type="http://schemas.openxmlformats.org/officeDocument/2006/relationships/hyperlink" Target="https://portal.3gpp.org/desktopmodules/Specifications/SpecificationDetails.aspx?specificationId=1014" TargetMode="External" Id="R0652ba34e8844c53" /><Relationship Type="http://schemas.openxmlformats.org/officeDocument/2006/relationships/hyperlink" Target="https://portal.3gpp.org/desktopmodules/WorkItem/WorkItemDetails.aspx?workitemId=880019" TargetMode="External" Id="R9699ca50d7e64bee" /><Relationship Type="http://schemas.openxmlformats.org/officeDocument/2006/relationships/hyperlink" Target="https://www.3gpp.org/ftp/tsg_ct/WG1_mm-cc-sm_ex-CN1/TSGC1_128e/Docs/C1-210667.zip" TargetMode="External" Id="R6dd2e33670304902" /><Relationship Type="http://schemas.openxmlformats.org/officeDocument/2006/relationships/hyperlink" Target="https://webapp.etsi.org/teldir/ListPersDetails.asp?PersId=41880" TargetMode="External" Id="R97e4fb5881a348bd" /><Relationship Type="http://schemas.openxmlformats.org/officeDocument/2006/relationships/hyperlink" Target="https://portal.3gpp.org/desktopmodules/Release/ReleaseDetails.aspx?releaseId=192" TargetMode="External" Id="Ra783f2763ac4423c" /><Relationship Type="http://schemas.openxmlformats.org/officeDocument/2006/relationships/hyperlink" Target="https://portal.3gpp.org/desktopmodules/Specifications/SpecificationDetails.aspx?specificationId=3370" TargetMode="External" Id="Ra8d7f7cc92b54e9e" /><Relationship Type="http://schemas.openxmlformats.org/officeDocument/2006/relationships/hyperlink" Target="https://portal.3gpp.org/desktopmodules/WorkItem/WorkItemDetails.aspx?workitemId=880019" TargetMode="External" Id="R336d33afa06449e0" /><Relationship Type="http://schemas.openxmlformats.org/officeDocument/2006/relationships/hyperlink" Target="https://www.3gpp.org/ftp/tsg_ct/WG1_mm-cc-sm_ex-CN1/TSGC1_128e/Docs/C1-210668.zip" TargetMode="External" Id="R9ba4a8632d454da0" /><Relationship Type="http://schemas.openxmlformats.org/officeDocument/2006/relationships/hyperlink" Target="https://webapp.etsi.org/teldir/ListPersDetails.asp?PersId=41880" TargetMode="External" Id="Rf5e59628311242a9" /><Relationship Type="http://schemas.openxmlformats.org/officeDocument/2006/relationships/hyperlink" Target="https://portal.3gpp.org/ngppapp/CreateTdoc.aspx?mode=view&amp;contributionId=1197008" TargetMode="External" Id="R3e1ef28e563a4738" /><Relationship Type="http://schemas.openxmlformats.org/officeDocument/2006/relationships/hyperlink" Target="https://portal.3gpp.org/desktopmodules/Release/ReleaseDetails.aspx?releaseId=192" TargetMode="External" Id="R8b045c21825a4eaa" /><Relationship Type="http://schemas.openxmlformats.org/officeDocument/2006/relationships/hyperlink" Target="https://portal.3gpp.org/desktopmodules/Specifications/SpecificationDetails.aspx?specificationId=3370" TargetMode="External" Id="Rd88e3c42de114d98" /><Relationship Type="http://schemas.openxmlformats.org/officeDocument/2006/relationships/hyperlink" Target="https://portal.3gpp.org/desktopmodules/WorkItem/WorkItemDetails.aspx?workitemId=880019" TargetMode="External" Id="R4e925f030ff84523" /><Relationship Type="http://schemas.openxmlformats.org/officeDocument/2006/relationships/hyperlink" Target="https://www.3gpp.org/ftp/tsg_ct/WG1_mm-cc-sm_ex-CN1/TSGC1_128e/Docs/C1-210669.zip" TargetMode="External" Id="Rda6f3cd404864004" /><Relationship Type="http://schemas.openxmlformats.org/officeDocument/2006/relationships/hyperlink" Target="https://webapp.etsi.org/teldir/ListPersDetails.asp?PersId=41880" TargetMode="External" Id="R450623df326d40f6" /><Relationship Type="http://schemas.openxmlformats.org/officeDocument/2006/relationships/hyperlink" Target="https://portal.3gpp.org/ngppapp/CreateTdoc.aspx?mode=view&amp;contributionId=1185352" TargetMode="External" Id="R910b1a057abf4383" /><Relationship Type="http://schemas.openxmlformats.org/officeDocument/2006/relationships/hyperlink" Target="https://portal.3gpp.org/desktopmodules/Release/ReleaseDetails.aspx?releaseId=192" TargetMode="External" Id="R1fe6d86ab358490c" /><Relationship Type="http://schemas.openxmlformats.org/officeDocument/2006/relationships/hyperlink" Target="https://portal.3gpp.org/desktopmodules/Specifications/SpecificationDetails.aspx?specificationId=789" TargetMode="External" Id="R11d8b49acd0e457b" /><Relationship Type="http://schemas.openxmlformats.org/officeDocument/2006/relationships/hyperlink" Target="https://portal.3gpp.org/desktopmodules/WorkItem/WorkItemDetails.aspx?workitemId=880049" TargetMode="External" Id="R315b4d5f03724438" /><Relationship Type="http://schemas.openxmlformats.org/officeDocument/2006/relationships/hyperlink" Target="https://www.3gpp.org/ftp/tsg_ct/WG1_mm-cc-sm_ex-CN1/TSGC1_128e/Docs/C1-210670.zip" TargetMode="External" Id="Ra20fdb09297f4805" /><Relationship Type="http://schemas.openxmlformats.org/officeDocument/2006/relationships/hyperlink" Target="https://webapp.etsi.org/teldir/ListPersDetails.asp?PersId=41880" TargetMode="External" Id="R88d9e7401f43483d" /><Relationship Type="http://schemas.openxmlformats.org/officeDocument/2006/relationships/hyperlink" Target="https://portal.3gpp.org/ngppapp/CreateTdoc.aspx?mode=view&amp;contributionId=1196700" TargetMode="External" Id="Rf4ff2d672ac94827" /><Relationship Type="http://schemas.openxmlformats.org/officeDocument/2006/relationships/hyperlink" Target="https://portal.3gpp.org/desktopmodules/Release/ReleaseDetails.aspx?releaseId=192" TargetMode="External" Id="Ra9714969fd6a4d04" /><Relationship Type="http://schemas.openxmlformats.org/officeDocument/2006/relationships/hyperlink" Target="https://portal.3gpp.org/desktopmodules/Specifications/SpecificationDetails.aspx?specificationId=3370" TargetMode="External" Id="R369906000c8a4375" /><Relationship Type="http://schemas.openxmlformats.org/officeDocument/2006/relationships/hyperlink" Target="https://portal.3gpp.org/desktopmodules/WorkItem/WorkItemDetails.aspx?workitemId=880019" TargetMode="External" Id="Ra471ebbd00b6486e" /><Relationship Type="http://schemas.openxmlformats.org/officeDocument/2006/relationships/hyperlink" Target="https://www.3gpp.org/ftp/tsg_ct/WG1_mm-cc-sm_ex-CN1/TSGC1_128e/Docs/C1-210671.zip" TargetMode="External" Id="R873354a8b93f4fe8" /><Relationship Type="http://schemas.openxmlformats.org/officeDocument/2006/relationships/hyperlink" Target="https://webapp.etsi.org/teldir/ListPersDetails.asp?PersId=41880" TargetMode="External" Id="R8be8259036fa431b" /><Relationship Type="http://schemas.openxmlformats.org/officeDocument/2006/relationships/hyperlink" Target="https://portal.3gpp.org/ngppapp/CreateTdoc.aspx?mode=view&amp;contributionId=1196702" TargetMode="External" Id="Rdf3317962c48442c" /><Relationship Type="http://schemas.openxmlformats.org/officeDocument/2006/relationships/hyperlink" Target="https://portal.3gpp.org/desktopmodules/Release/ReleaseDetails.aspx?releaseId=192" TargetMode="External" Id="Rb2b2ec4d84554a3c" /><Relationship Type="http://schemas.openxmlformats.org/officeDocument/2006/relationships/hyperlink" Target="https://portal.3gpp.org/desktopmodules/Specifications/SpecificationDetails.aspx?specificationId=3370" TargetMode="External" Id="Rb1b8e5ab49cb44cf" /><Relationship Type="http://schemas.openxmlformats.org/officeDocument/2006/relationships/hyperlink" Target="https://portal.3gpp.org/desktopmodules/WorkItem/WorkItemDetails.aspx?workitemId=880019" TargetMode="External" Id="R4bfb52090c7f4da2" /><Relationship Type="http://schemas.openxmlformats.org/officeDocument/2006/relationships/hyperlink" Target="https://www.3gpp.org/ftp/tsg_ct/WG1_mm-cc-sm_ex-CN1/TSGC1_128e/Docs/C1-210672.zip" TargetMode="External" Id="R2b6b28673efd4d84" /><Relationship Type="http://schemas.openxmlformats.org/officeDocument/2006/relationships/hyperlink" Target="https://webapp.etsi.org/teldir/ListPersDetails.asp?PersId=41880" TargetMode="External" Id="Ra8b5722854e74e37" /><Relationship Type="http://schemas.openxmlformats.org/officeDocument/2006/relationships/hyperlink" Target="https://portal.3gpp.org/ngppapp/CreateTdoc.aspx?mode=view&amp;contributionId=1197002" TargetMode="External" Id="R87e5db414eb3455a" /><Relationship Type="http://schemas.openxmlformats.org/officeDocument/2006/relationships/hyperlink" Target="https://portal.3gpp.org/desktopmodules/Release/ReleaseDetails.aspx?releaseId=192" TargetMode="External" Id="R6df94f1bd4db481e" /><Relationship Type="http://schemas.openxmlformats.org/officeDocument/2006/relationships/hyperlink" Target="https://portal.3gpp.org/desktopmodules/Specifications/SpecificationDetails.aspx?specificationId=3840" TargetMode="External" Id="R0dd2faaa55eb41ab" /><Relationship Type="http://schemas.openxmlformats.org/officeDocument/2006/relationships/hyperlink" Target="https://portal.3gpp.org/desktopmodules/WorkItem/WorkItemDetails.aspx?workitemId=900004" TargetMode="External" Id="R0a1f5f880c9148c0" /><Relationship Type="http://schemas.openxmlformats.org/officeDocument/2006/relationships/hyperlink" Target="https://www.3gpp.org/ftp/tsg_ct/WG1_mm-cc-sm_ex-CN1/TSGC1_128e/Docs/C1-210673.zip" TargetMode="External" Id="R38260aca3cd14783" /><Relationship Type="http://schemas.openxmlformats.org/officeDocument/2006/relationships/hyperlink" Target="https://webapp.etsi.org/teldir/ListPersDetails.asp?PersId=41880" TargetMode="External" Id="R6132144476b841ba" /><Relationship Type="http://schemas.openxmlformats.org/officeDocument/2006/relationships/hyperlink" Target="https://portal.3gpp.org/ngppapp/CreateTdoc.aspx?mode=view&amp;contributionId=1196992" TargetMode="External" Id="Rc2ef00a3b2b44dc9" /><Relationship Type="http://schemas.openxmlformats.org/officeDocument/2006/relationships/hyperlink" Target="https://portal.3gpp.org/desktopmodules/Release/ReleaseDetails.aspx?releaseId=192" TargetMode="External" Id="R943a4c7d1b82477b" /><Relationship Type="http://schemas.openxmlformats.org/officeDocument/2006/relationships/hyperlink" Target="https://portal.3gpp.org/desktopmodules/Specifications/SpecificationDetails.aspx?specificationId=3840" TargetMode="External" Id="Rd9ebe610532b4a49" /><Relationship Type="http://schemas.openxmlformats.org/officeDocument/2006/relationships/hyperlink" Target="https://portal.3gpp.org/desktopmodules/WorkItem/WorkItemDetails.aspx?workitemId=900004" TargetMode="External" Id="Rb39f472516444aeb" /><Relationship Type="http://schemas.openxmlformats.org/officeDocument/2006/relationships/hyperlink" Target="https://www.3gpp.org/ftp/tsg_ct/WG1_mm-cc-sm_ex-CN1/TSGC1_128e/Docs/C1-210674.zip" TargetMode="External" Id="R03f35af39c504c7b" /><Relationship Type="http://schemas.openxmlformats.org/officeDocument/2006/relationships/hyperlink" Target="https://webapp.etsi.org/teldir/ListPersDetails.asp?PersId=41880" TargetMode="External" Id="Rf3c6047a10f546c2" /><Relationship Type="http://schemas.openxmlformats.org/officeDocument/2006/relationships/hyperlink" Target="https://portal.3gpp.org/desktopmodules/Release/ReleaseDetails.aspx?releaseId=192" TargetMode="External" Id="Rd65a7c32221541f8" /><Relationship Type="http://schemas.openxmlformats.org/officeDocument/2006/relationships/hyperlink" Target="https://portal.3gpp.org/desktopmodules/Specifications/SpecificationDetails.aspx?specificationId=3840" TargetMode="External" Id="Rac655e16129d45c2" /><Relationship Type="http://schemas.openxmlformats.org/officeDocument/2006/relationships/hyperlink" Target="https://portal.3gpp.org/desktopmodules/WorkItem/WorkItemDetails.aspx?workitemId=900004" TargetMode="External" Id="R827d321484494a40" /><Relationship Type="http://schemas.openxmlformats.org/officeDocument/2006/relationships/hyperlink" Target="https://www.3gpp.org/ftp/tsg_ct/WG1_mm-cc-sm_ex-CN1/TSGC1_128e/Docs/C1-210675.zip" TargetMode="External" Id="R56de026f5c8d44aa" /><Relationship Type="http://schemas.openxmlformats.org/officeDocument/2006/relationships/hyperlink" Target="https://webapp.etsi.org/teldir/ListPersDetails.asp?PersId=41880" TargetMode="External" Id="R1f59414849ba4cdb" /><Relationship Type="http://schemas.openxmlformats.org/officeDocument/2006/relationships/hyperlink" Target="https://portal.3gpp.org/ngppapp/CreateTdoc.aspx?mode=view&amp;contributionId=1196705" TargetMode="External" Id="Racff58a01b884d71" /><Relationship Type="http://schemas.openxmlformats.org/officeDocument/2006/relationships/hyperlink" Target="https://portal.3gpp.org/desktopmodules/Release/ReleaseDetails.aspx?releaseId=192" TargetMode="External" Id="R38f2a714f61c4ed2" /><Relationship Type="http://schemas.openxmlformats.org/officeDocument/2006/relationships/hyperlink" Target="https://portal.3gpp.org/desktopmodules/Specifications/SpecificationDetails.aspx?specificationId=3840" TargetMode="External" Id="Raf5ab087fe984400" /><Relationship Type="http://schemas.openxmlformats.org/officeDocument/2006/relationships/hyperlink" Target="https://portal.3gpp.org/desktopmodules/WorkItem/WorkItemDetails.aspx?workitemId=900004" TargetMode="External" Id="R952d5f6866764870" /><Relationship Type="http://schemas.openxmlformats.org/officeDocument/2006/relationships/hyperlink" Target="https://www.3gpp.org/ftp/tsg_ct/WG1_mm-cc-sm_ex-CN1/TSGC1_128e/Docs/C1-210676.zip" TargetMode="External" Id="R81ebce22274848e6" /><Relationship Type="http://schemas.openxmlformats.org/officeDocument/2006/relationships/hyperlink" Target="https://webapp.etsi.org/teldir/ListPersDetails.asp?PersId=41880" TargetMode="External" Id="R8e57c0e96aa64d0d" /><Relationship Type="http://schemas.openxmlformats.org/officeDocument/2006/relationships/hyperlink" Target="https://portal.3gpp.org/ngppapp/CreateTdoc.aspx?mode=view&amp;contributionId=1196707" TargetMode="External" Id="Re1d985d1e0774f52" /><Relationship Type="http://schemas.openxmlformats.org/officeDocument/2006/relationships/hyperlink" Target="https://portal.3gpp.org/desktopmodules/Release/ReleaseDetails.aspx?releaseId=192" TargetMode="External" Id="Rcba93b7144de4762" /><Relationship Type="http://schemas.openxmlformats.org/officeDocument/2006/relationships/hyperlink" Target="https://portal.3gpp.org/desktopmodules/Specifications/SpecificationDetails.aspx?specificationId=3840" TargetMode="External" Id="Rfd666e6049d64914" /><Relationship Type="http://schemas.openxmlformats.org/officeDocument/2006/relationships/hyperlink" Target="https://portal.3gpp.org/desktopmodules/WorkItem/WorkItemDetails.aspx?workitemId=900004" TargetMode="External" Id="Recf503e3e8824e8f" /><Relationship Type="http://schemas.openxmlformats.org/officeDocument/2006/relationships/hyperlink" Target="https://www.3gpp.org/ftp/tsg_ct/WG1_mm-cc-sm_ex-CN1/TSGC1_128e/Docs/C1-210677.zip" TargetMode="External" Id="Rfa8dc3276431468a" /><Relationship Type="http://schemas.openxmlformats.org/officeDocument/2006/relationships/hyperlink" Target="https://webapp.etsi.org/teldir/ListPersDetails.asp?PersId=41880" TargetMode="External" Id="Rfc7747844d7f496f" /><Relationship Type="http://schemas.openxmlformats.org/officeDocument/2006/relationships/hyperlink" Target="https://portal.3gpp.org/ngppapp/CreateTdoc.aspx?mode=view&amp;contributionId=1196998" TargetMode="External" Id="R7d87927cf95144f4" /><Relationship Type="http://schemas.openxmlformats.org/officeDocument/2006/relationships/hyperlink" Target="https://portal.3gpp.org/desktopmodules/Release/ReleaseDetails.aspx?releaseId=192" TargetMode="External" Id="Rade3117b7e424c05" /><Relationship Type="http://schemas.openxmlformats.org/officeDocument/2006/relationships/hyperlink" Target="https://portal.3gpp.org/desktopmodules/Specifications/SpecificationDetails.aspx?specificationId=3840" TargetMode="External" Id="R984067a94eed4d9e" /><Relationship Type="http://schemas.openxmlformats.org/officeDocument/2006/relationships/hyperlink" Target="https://portal.3gpp.org/desktopmodules/WorkItem/WorkItemDetails.aspx?workitemId=900004" TargetMode="External" Id="Radbeda282e854517" /><Relationship Type="http://schemas.openxmlformats.org/officeDocument/2006/relationships/hyperlink" Target="https://www.3gpp.org/ftp/tsg_ct/WG1_mm-cc-sm_ex-CN1/TSGC1_128e/Docs/C1-210678.zip" TargetMode="External" Id="R48a9c611102540c1" /><Relationship Type="http://schemas.openxmlformats.org/officeDocument/2006/relationships/hyperlink" Target="https://webapp.etsi.org/teldir/ListPersDetails.asp?PersId=41880" TargetMode="External" Id="Rc9deaf8ba62a4f5a" /><Relationship Type="http://schemas.openxmlformats.org/officeDocument/2006/relationships/hyperlink" Target="https://portal.3gpp.org/ngppapp/CreateTdoc.aspx?mode=view&amp;contributionId=1196708" TargetMode="External" Id="R4d73e804441b4649" /><Relationship Type="http://schemas.openxmlformats.org/officeDocument/2006/relationships/hyperlink" Target="https://portal.3gpp.org/desktopmodules/Release/ReleaseDetails.aspx?releaseId=192" TargetMode="External" Id="R65449792a2e84911" /><Relationship Type="http://schemas.openxmlformats.org/officeDocument/2006/relationships/hyperlink" Target="https://portal.3gpp.org/desktopmodules/Specifications/SpecificationDetails.aspx?specificationId=3840" TargetMode="External" Id="R31023630fddd43d2" /><Relationship Type="http://schemas.openxmlformats.org/officeDocument/2006/relationships/hyperlink" Target="https://portal.3gpp.org/desktopmodules/WorkItem/WorkItemDetails.aspx?workitemId=900004" TargetMode="External" Id="Rc103f692dcb84c3a" /><Relationship Type="http://schemas.openxmlformats.org/officeDocument/2006/relationships/hyperlink" Target="https://www.3gpp.org/ftp/tsg_ct/WG1_mm-cc-sm_ex-CN1/TSGC1_128e/Docs/C1-210679.zip" TargetMode="External" Id="R9f6636f884c946f1" /><Relationship Type="http://schemas.openxmlformats.org/officeDocument/2006/relationships/hyperlink" Target="https://webapp.etsi.org/teldir/ListPersDetails.asp?PersId=41880" TargetMode="External" Id="R5314227696d14be3" /><Relationship Type="http://schemas.openxmlformats.org/officeDocument/2006/relationships/hyperlink" Target="https://portal.3gpp.org/ngppapp/CreateTdoc.aspx?mode=view&amp;contributionId=1177286" TargetMode="External" Id="Ra74502743eb24b2c" /><Relationship Type="http://schemas.openxmlformats.org/officeDocument/2006/relationships/hyperlink" Target="https://portal.3gpp.org/ngppapp/CreateTdoc.aspx?mode=view&amp;contributionId=1197054" TargetMode="External" Id="R315385ebfd5e47e6" /><Relationship Type="http://schemas.openxmlformats.org/officeDocument/2006/relationships/hyperlink" Target="https://portal.3gpp.org/desktopmodules/Release/ReleaseDetails.aspx?releaseId=192" TargetMode="External" Id="R600db9b57ea84942" /><Relationship Type="http://schemas.openxmlformats.org/officeDocument/2006/relationships/hyperlink" Target="https://portal.3gpp.org/desktopmodules/Specifications/SpecificationDetails.aspx?specificationId=3370" TargetMode="External" Id="R6ef2064ad6834871" /><Relationship Type="http://schemas.openxmlformats.org/officeDocument/2006/relationships/hyperlink" Target="https://portal.3gpp.org/desktopmodules/WorkItem/WorkItemDetails.aspx?workitemId=880019" TargetMode="External" Id="R81f771a7e5e7409b" /><Relationship Type="http://schemas.openxmlformats.org/officeDocument/2006/relationships/hyperlink" Target="https://www.3gpp.org/ftp/tsg_ct/WG1_mm-cc-sm_ex-CN1/TSGC1_128e/Docs/C1-210680.zip" TargetMode="External" Id="Rba49f47f4abc407b" /><Relationship Type="http://schemas.openxmlformats.org/officeDocument/2006/relationships/hyperlink" Target="https://webapp.etsi.org/teldir/ListPersDetails.asp?PersId=41880" TargetMode="External" Id="R068729bf4f624a99" /><Relationship Type="http://schemas.openxmlformats.org/officeDocument/2006/relationships/hyperlink" Target="https://portal.3gpp.org/ngppapp/CreateTdoc.aspx?mode=view&amp;contributionId=1188092" TargetMode="External" Id="R030c763e92a24ce6" /><Relationship Type="http://schemas.openxmlformats.org/officeDocument/2006/relationships/hyperlink" Target="https://portal.3gpp.org/desktopmodules/Release/ReleaseDetails.aspx?releaseId=192" TargetMode="External" Id="Rfb2f6d27f5a74d56" /><Relationship Type="http://schemas.openxmlformats.org/officeDocument/2006/relationships/hyperlink" Target="https://www.3gpp.org/ftp/tsg_ct/WG1_mm-cc-sm_ex-CN1/TSGC1_128e/Docs/C1-210681.zip" TargetMode="External" Id="R91c15f1450894e7d" /><Relationship Type="http://schemas.openxmlformats.org/officeDocument/2006/relationships/hyperlink" Target="https://webapp.etsi.org/teldir/ListPersDetails.asp?PersId=41880" TargetMode="External" Id="R44e62757331248fe" /><Relationship Type="http://schemas.openxmlformats.org/officeDocument/2006/relationships/hyperlink" Target="https://portal.3gpp.org/ngppapp/CreateTdoc.aspx?mode=view&amp;contributionId=1188403" TargetMode="External" Id="Rae3d565e0c324bc8" /><Relationship Type="http://schemas.openxmlformats.org/officeDocument/2006/relationships/hyperlink" Target="https://portal.3gpp.org/ngppapp/CreateTdoc.aspx?mode=view&amp;contributionId=1196709" TargetMode="External" Id="Rcacda8bb8cd2469f" /><Relationship Type="http://schemas.openxmlformats.org/officeDocument/2006/relationships/hyperlink" Target="https://portal.3gpp.org/desktopmodules/Release/ReleaseDetails.aspx?releaseId=192" TargetMode="External" Id="R49a2d841ee6b4416" /><Relationship Type="http://schemas.openxmlformats.org/officeDocument/2006/relationships/hyperlink" Target="https://portal.3gpp.org/desktopmodules/Specifications/SpecificationDetails.aspx?specificationId=3370" TargetMode="External" Id="R918fe61e79d54514" /><Relationship Type="http://schemas.openxmlformats.org/officeDocument/2006/relationships/hyperlink" Target="https://portal.3gpp.org/desktopmodules/WorkItem/WorkItemDetails.aspx?workitemId=890008" TargetMode="External" Id="Rdaabf8f59ccc4163" /><Relationship Type="http://schemas.openxmlformats.org/officeDocument/2006/relationships/hyperlink" Target="https://www.3gpp.org/ftp/tsg_ct/WG1_mm-cc-sm_ex-CN1/TSGC1_128e/Docs/C1-210682.zip" TargetMode="External" Id="Rc55689807afb4f4a" /><Relationship Type="http://schemas.openxmlformats.org/officeDocument/2006/relationships/hyperlink" Target="https://webapp.etsi.org/teldir/ListPersDetails.asp?PersId=41880" TargetMode="External" Id="R52dd9c1363c94464" /><Relationship Type="http://schemas.openxmlformats.org/officeDocument/2006/relationships/hyperlink" Target="https://portal.3gpp.org/ngppapp/CreateTdoc.aspx?mode=view&amp;contributionId=1196710" TargetMode="External" Id="Rd8328cd61c5a4ee4" /><Relationship Type="http://schemas.openxmlformats.org/officeDocument/2006/relationships/hyperlink" Target="https://portal.3gpp.org/desktopmodules/Release/ReleaseDetails.aspx?releaseId=192" TargetMode="External" Id="Rabe05cde61604a3c" /><Relationship Type="http://schemas.openxmlformats.org/officeDocument/2006/relationships/hyperlink" Target="https://portal.3gpp.org/desktopmodules/Specifications/SpecificationDetails.aspx?specificationId=3840" TargetMode="External" Id="Rda0478ff116a40cf" /><Relationship Type="http://schemas.openxmlformats.org/officeDocument/2006/relationships/hyperlink" Target="https://portal.3gpp.org/desktopmodules/WorkItem/WorkItemDetails.aspx?workitemId=900004" TargetMode="External" Id="Rca73960860ac415b" /><Relationship Type="http://schemas.openxmlformats.org/officeDocument/2006/relationships/hyperlink" Target="https://www.3gpp.org/ftp/tsg_ct/WG1_mm-cc-sm_ex-CN1/TSGC1_128e/Docs/C1-210683.zip" TargetMode="External" Id="R7ae03a59612a4ba9" /><Relationship Type="http://schemas.openxmlformats.org/officeDocument/2006/relationships/hyperlink" Target="https://webapp.etsi.org/teldir/ListPersDetails.asp?PersId=41880" TargetMode="External" Id="Rf7a7af53805f44ce" /><Relationship Type="http://schemas.openxmlformats.org/officeDocument/2006/relationships/hyperlink" Target="https://portal.3gpp.org/ngppapp/CreateTdoc.aspx?mode=view&amp;contributionId=1210371" TargetMode="External" Id="R77b945027d144876" /><Relationship Type="http://schemas.openxmlformats.org/officeDocument/2006/relationships/hyperlink" Target="https://portal.3gpp.org/desktopmodules/Release/ReleaseDetails.aspx?releaseId=192" TargetMode="External" Id="R8c4046d6714340e3" /><Relationship Type="http://schemas.openxmlformats.org/officeDocument/2006/relationships/hyperlink" Target="https://portal.3gpp.org/desktopmodules/Specifications/SpecificationDetails.aspx?specificationId=3840" TargetMode="External" Id="Rd8fcb7dc65174e86" /><Relationship Type="http://schemas.openxmlformats.org/officeDocument/2006/relationships/hyperlink" Target="https://portal.3gpp.org/desktopmodules/WorkItem/WorkItemDetails.aspx?workitemId=900004" TargetMode="External" Id="R46a9a4d44b284e33" /><Relationship Type="http://schemas.openxmlformats.org/officeDocument/2006/relationships/hyperlink" Target="https://www.3gpp.org/ftp/tsg_ct/WG1_mm-cc-sm_ex-CN1/TSGC1_128e/Docs/C1-210684.zip" TargetMode="External" Id="R494c8ae02b29489f" /><Relationship Type="http://schemas.openxmlformats.org/officeDocument/2006/relationships/hyperlink" Target="https://webapp.etsi.org/teldir/ListPersDetails.asp?PersId=70307" TargetMode="External" Id="Rf492cf5fd0e7472e" /><Relationship Type="http://schemas.openxmlformats.org/officeDocument/2006/relationships/hyperlink" Target="https://portal.3gpp.org/ngppapp/CreateTdoc.aspx?mode=view&amp;contributionId=1196330" TargetMode="External" Id="R7edec8d8bb054bcc" /><Relationship Type="http://schemas.openxmlformats.org/officeDocument/2006/relationships/hyperlink" Target="https://portal.3gpp.org/desktopmodules/Release/ReleaseDetails.aspx?releaseId=191" TargetMode="External" Id="R22f6cb1a205046d5" /><Relationship Type="http://schemas.openxmlformats.org/officeDocument/2006/relationships/hyperlink" Target="https://portal.3gpp.org/desktopmodules/Specifications/SpecificationDetails.aspx?specificationId=3370" TargetMode="External" Id="Rfe6536cec7094b48" /><Relationship Type="http://schemas.openxmlformats.org/officeDocument/2006/relationships/hyperlink" Target="https://portal.3gpp.org/desktopmodules/WorkItem/WorkItemDetails.aspx?workitemId=870078" TargetMode="External" Id="R0853d5e49b384157" /><Relationship Type="http://schemas.openxmlformats.org/officeDocument/2006/relationships/hyperlink" Target="https://www.3gpp.org/ftp/tsg_ct/WG1_mm-cc-sm_ex-CN1/TSGC1_128e/Docs/C1-210685.zip" TargetMode="External" Id="Rbed52b81f88d4cf5" /><Relationship Type="http://schemas.openxmlformats.org/officeDocument/2006/relationships/hyperlink" Target="https://webapp.etsi.org/teldir/ListPersDetails.asp?PersId=70307" TargetMode="External" Id="R690809dde90740e6" /><Relationship Type="http://schemas.openxmlformats.org/officeDocument/2006/relationships/hyperlink" Target="https://portal.3gpp.org/ngppapp/CreateTdoc.aspx?mode=view&amp;contributionId=1196331" TargetMode="External" Id="Reb9c4a487ffc469d" /><Relationship Type="http://schemas.openxmlformats.org/officeDocument/2006/relationships/hyperlink" Target="https://portal.3gpp.org/desktopmodules/Release/ReleaseDetails.aspx?releaseId=192" TargetMode="External" Id="R2df1b75057704441" /><Relationship Type="http://schemas.openxmlformats.org/officeDocument/2006/relationships/hyperlink" Target="https://portal.3gpp.org/desktopmodules/Specifications/SpecificationDetails.aspx?specificationId=3370" TargetMode="External" Id="R85a6480e23a44b59" /><Relationship Type="http://schemas.openxmlformats.org/officeDocument/2006/relationships/hyperlink" Target="https://portal.3gpp.org/desktopmodules/WorkItem/WorkItemDetails.aspx?workitemId=870078" TargetMode="External" Id="R6c0b59d468734e07" /><Relationship Type="http://schemas.openxmlformats.org/officeDocument/2006/relationships/hyperlink" Target="https://www.3gpp.org/ftp/tsg_ct/WG1_mm-cc-sm_ex-CN1/TSGC1_128e/Docs/C1-210686.zip" TargetMode="External" Id="R651e9bd313de40d1" /><Relationship Type="http://schemas.openxmlformats.org/officeDocument/2006/relationships/hyperlink" Target="https://webapp.etsi.org/teldir/ListPersDetails.asp?PersId=41878" TargetMode="External" Id="R824f2dc16bc24a80" /><Relationship Type="http://schemas.openxmlformats.org/officeDocument/2006/relationships/hyperlink" Target="https://portal.3gpp.org/ngppapp/CreateTdoc.aspx?mode=view&amp;contributionId=1196297" TargetMode="External" Id="R03217c5c02d84dea" /><Relationship Type="http://schemas.openxmlformats.org/officeDocument/2006/relationships/hyperlink" Target="https://portal.3gpp.org/desktopmodules/Release/ReleaseDetails.aspx?releaseId=192" TargetMode="External" Id="Rda491730392d4096" /><Relationship Type="http://schemas.openxmlformats.org/officeDocument/2006/relationships/hyperlink" Target="https://portal.3gpp.org/desktopmodules/Specifications/SpecificationDetails.aspx?specificationId=3147" TargetMode="External" Id="R0b56cd26f2ba45ef" /><Relationship Type="http://schemas.openxmlformats.org/officeDocument/2006/relationships/hyperlink" Target="https://portal.3gpp.org/desktopmodules/WorkItem/WorkItemDetails.aspx?workitemId=880020" TargetMode="External" Id="Ra1393493f81a4d0b" /><Relationship Type="http://schemas.openxmlformats.org/officeDocument/2006/relationships/hyperlink" Target="https://www.3gpp.org/ftp/tsg_ct/WG1_mm-cc-sm_ex-CN1/TSGC1_128e/Docs/C1-210687.zip" TargetMode="External" Id="R3057d43732b1406b" /><Relationship Type="http://schemas.openxmlformats.org/officeDocument/2006/relationships/hyperlink" Target="https://webapp.etsi.org/teldir/ListPersDetails.asp?PersId=40034" TargetMode="External" Id="Rcd5df856329541bd" /><Relationship Type="http://schemas.openxmlformats.org/officeDocument/2006/relationships/hyperlink" Target="https://portal.3gpp.org/desktopmodules/Release/ReleaseDetails.aspx?releaseId=192" TargetMode="External" Id="R5089d37994f64e3d" /><Relationship Type="http://schemas.openxmlformats.org/officeDocument/2006/relationships/hyperlink" Target="https://portal.3gpp.org/desktopmodules/Specifications/SpecificationDetails.aspx?specificationId=3811" TargetMode="External" Id="R8f651598a26f4867" /><Relationship Type="http://schemas.openxmlformats.org/officeDocument/2006/relationships/hyperlink" Target="https://portal.3gpp.org/desktopmodules/WorkItem/WorkItemDetails.aspx?workitemId=890005" TargetMode="External" Id="Rae9999069c2f42ab" /><Relationship Type="http://schemas.openxmlformats.org/officeDocument/2006/relationships/hyperlink" Target="https://www.3gpp.org/ftp/tsg_ct/WG1_mm-cc-sm_ex-CN1/TSGC1_128e/Docs/C1-210688.zip" TargetMode="External" Id="R8d20badb19104fc0" /><Relationship Type="http://schemas.openxmlformats.org/officeDocument/2006/relationships/hyperlink" Target="https://webapp.etsi.org/teldir/ListPersDetails.asp?PersId=40034" TargetMode="External" Id="R92b8a2ece80d49a4" /><Relationship Type="http://schemas.openxmlformats.org/officeDocument/2006/relationships/hyperlink" Target="https://portal.3gpp.org/ngppapp/CreateTdoc.aspx?mode=view&amp;contributionId=1196963" TargetMode="External" Id="R46ac2c65298f4092" /><Relationship Type="http://schemas.openxmlformats.org/officeDocument/2006/relationships/hyperlink" Target="https://portal.3gpp.org/desktopmodules/Release/ReleaseDetails.aspx?releaseId=192" TargetMode="External" Id="R303f3848455c4bb7" /><Relationship Type="http://schemas.openxmlformats.org/officeDocument/2006/relationships/hyperlink" Target="https://portal.3gpp.org/desktopmodules/Specifications/SpecificationDetails.aspx?specificationId=3811" TargetMode="External" Id="R2a7be56c23ac43d2" /><Relationship Type="http://schemas.openxmlformats.org/officeDocument/2006/relationships/hyperlink" Target="https://portal.3gpp.org/desktopmodules/WorkItem/WorkItemDetails.aspx?workitemId=890005" TargetMode="External" Id="R131ac06ec1c040bb" /><Relationship Type="http://schemas.openxmlformats.org/officeDocument/2006/relationships/hyperlink" Target="https://www.3gpp.org/ftp/tsg_ct/WG1_mm-cc-sm_ex-CN1/TSGC1_128e/Docs/C1-210689.zip" TargetMode="External" Id="Rdf81635a1e9d4e42" /><Relationship Type="http://schemas.openxmlformats.org/officeDocument/2006/relationships/hyperlink" Target="https://webapp.etsi.org/teldir/ListPersDetails.asp?PersId=70307" TargetMode="External" Id="R206d31b177cc4e7e" /><Relationship Type="http://schemas.openxmlformats.org/officeDocument/2006/relationships/hyperlink" Target="https://portal.3gpp.org/ngppapp/CreateTdoc.aspx?mode=view&amp;contributionId=1196175" TargetMode="External" Id="Rec4b2f0b8b3b459f" /><Relationship Type="http://schemas.openxmlformats.org/officeDocument/2006/relationships/hyperlink" Target="https://portal.3gpp.org/desktopmodules/Release/ReleaseDetails.aspx?releaseId=191" TargetMode="External" Id="Rb675fef2aa8349a6" /><Relationship Type="http://schemas.openxmlformats.org/officeDocument/2006/relationships/hyperlink" Target="https://portal.3gpp.org/desktopmodules/Specifications/SpecificationDetails.aspx?specificationId=1015" TargetMode="External" Id="Rfe1074f1ddd145fa" /><Relationship Type="http://schemas.openxmlformats.org/officeDocument/2006/relationships/hyperlink" Target="https://portal.3gpp.org/desktopmodules/WorkItem/WorkItemDetails.aspx?workitemId=830042" TargetMode="External" Id="R12b07292999f4e6a" /><Relationship Type="http://schemas.openxmlformats.org/officeDocument/2006/relationships/hyperlink" Target="https://www.3gpp.org/ftp/tsg_ct/WG1_mm-cc-sm_ex-CN1/TSGC1_128e/Docs/C1-210690.zip" TargetMode="External" Id="Rf7701019fc97474b" /><Relationship Type="http://schemas.openxmlformats.org/officeDocument/2006/relationships/hyperlink" Target="https://webapp.etsi.org/teldir/ListPersDetails.asp?PersId=70307" TargetMode="External" Id="R339e08e946cf4c2c" /><Relationship Type="http://schemas.openxmlformats.org/officeDocument/2006/relationships/hyperlink" Target="https://portal.3gpp.org/ngppapp/CreateTdoc.aspx?mode=view&amp;contributionId=1196176" TargetMode="External" Id="Rdeecdf2fe3d04d81" /><Relationship Type="http://schemas.openxmlformats.org/officeDocument/2006/relationships/hyperlink" Target="https://portal.3gpp.org/desktopmodules/Release/ReleaseDetails.aspx?releaseId=192" TargetMode="External" Id="R16b727b1adc44645" /><Relationship Type="http://schemas.openxmlformats.org/officeDocument/2006/relationships/hyperlink" Target="https://portal.3gpp.org/desktopmodules/Specifications/SpecificationDetails.aspx?specificationId=1015" TargetMode="External" Id="R19601786f32b4b10" /><Relationship Type="http://schemas.openxmlformats.org/officeDocument/2006/relationships/hyperlink" Target="https://portal.3gpp.org/desktopmodules/WorkItem/WorkItemDetails.aspx?workitemId=830042" TargetMode="External" Id="Rff3029de5dfb4093" /><Relationship Type="http://schemas.openxmlformats.org/officeDocument/2006/relationships/hyperlink" Target="https://www.3gpp.org/ftp/tsg_ct/WG1_mm-cc-sm_ex-CN1/TSGC1_128e/Docs/C1-210691.zip" TargetMode="External" Id="R058d94a9cccd4c6a" /><Relationship Type="http://schemas.openxmlformats.org/officeDocument/2006/relationships/hyperlink" Target="https://webapp.etsi.org/teldir/ListPersDetails.asp?PersId=74454" TargetMode="External" Id="Rfa0d50de225c4521" /><Relationship Type="http://schemas.openxmlformats.org/officeDocument/2006/relationships/hyperlink" Target="https://portal.3gpp.org/ngppapp/CreateTdoc.aspx?mode=view&amp;contributionId=1196670" TargetMode="External" Id="R95bce60a2fdf41ff" /><Relationship Type="http://schemas.openxmlformats.org/officeDocument/2006/relationships/hyperlink" Target="https://portal.3gpp.org/desktopmodules/Release/ReleaseDetails.aspx?releaseId=192" TargetMode="External" Id="R62027ceaaf534611" /><Relationship Type="http://schemas.openxmlformats.org/officeDocument/2006/relationships/hyperlink" Target="https://portal.3gpp.org/desktopmodules/Specifications/SpecificationDetails.aspx?specificationId=3370" TargetMode="External" Id="R02431696f4bc46a1" /><Relationship Type="http://schemas.openxmlformats.org/officeDocument/2006/relationships/hyperlink" Target="https://www.3gpp.org/ftp/tsg_ct/WG1_mm-cc-sm_ex-CN1/TSGC1_128e/Docs/C1-210692.zip" TargetMode="External" Id="R22ec7eef0d134e9b" /><Relationship Type="http://schemas.openxmlformats.org/officeDocument/2006/relationships/hyperlink" Target="https://webapp.etsi.org/teldir/ListPersDetails.asp?PersId=87003" TargetMode="External" Id="R20ce4268265c48bf" /><Relationship Type="http://schemas.openxmlformats.org/officeDocument/2006/relationships/hyperlink" Target="https://portal.3gpp.org/ngppapp/CreateTdoc.aspx?mode=view&amp;contributionId=1196780" TargetMode="External" Id="Rb185ffde4a45476c" /><Relationship Type="http://schemas.openxmlformats.org/officeDocument/2006/relationships/hyperlink" Target="https://portal.3gpp.org/desktopmodules/Release/ReleaseDetails.aspx?releaseId=192" TargetMode="External" Id="R385f2cd7db854955" /><Relationship Type="http://schemas.openxmlformats.org/officeDocument/2006/relationships/hyperlink" Target="https://portal.3gpp.org/desktopmodules/Specifications/SpecificationDetails.aspx?specificationId=3753" TargetMode="External" Id="R40235fb3cc0e4c3b" /><Relationship Type="http://schemas.openxmlformats.org/officeDocument/2006/relationships/hyperlink" Target="https://portal.3gpp.org/desktopmodules/WorkItem/WorkItemDetails.aspx?workitemId=880024" TargetMode="External" Id="Ra1bec5ae3d974b6e" /><Relationship Type="http://schemas.openxmlformats.org/officeDocument/2006/relationships/hyperlink" Target="https://www.3gpp.org/ftp/tsg_ct/WG1_mm-cc-sm_ex-CN1/TSGC1_128e/Docs/C1-210693.zip" TargetMode="External" Id="R5f2ad3d7a53f4e13" /><Relationship Type="http://schemas.openxmlformats.org/officeDocument/2006/relationships/hyperlink" Target="https://webapp.etsi.org/teldir/ListPersDetails.asp?PersId=87003" TargetMode="External" Id="Rc14d454ba3e34ebb" /><Relationship Type="http://schemas.openxmlformats.org/officeDocument/2006/relationships/hyperlink" Target="https://portal.3gpp.org/ngppapp/CreateTdoc.aspx?mode=view&amp;contributionId=1196781" TargetMode="External" Id="R6245c67bdbad4668" /><Relationship Type="http://schemas.openxmlformats.org/officeDocument/2006/relationships/hyperlink" Target="https://portal.3gpp.org/desktopmodules/Release/ReleaseDetails.aspx?releaseId=192" TargetMode="External" Id="R6931c205420c40a1" /><Relationship Type="http://schemas.openxmlformats.org/officeDocument/2006/relationships/hyperlink" Target="https://portal.3gpp.org/desktopmodules/Specifications/SpecificationDetails.aspx?specificationId=3753" TargetMode="External" Id="Rde37fb1319424231" /><Relationship Type="http://schemas.openxmlformats.org/officeDocument/2006/relationships/hyperlink" Target="https://portal.3gpp.org/desktopmodules/WorkItem/WorkItemDetails.aspx?workitemId=880024" TargetMode="External" Id="R8f1c1ae89e1c4a5a" /><Relationship Type="http://schemas.openxmlformats.org/officeDocument/2006/relationships/hyperlink" Target="https://www.3gpp.org/ftp/tsg_ct/WG1_mm-cc-sm_ex-CN1/TSGC1_128e/Docs/C1-210694.zip" TargetMode="External" Id="R36a79ae08cc549fe" /><Relationship Type="http://schemas.openxmlformats.org/officeDocument/2006/relationships/hyperlink" Target="https://webapp.etsi.org/teldir/ListPersDetails.asp?PersId=87003" TargetMode="External" Id="R820b3f6f0d424fad" /><Relationship Type="http://schemas.openxmlformats.org/officeDocument/2006/relationships/hyperlink" Target="https://portal.3gpp.org/desktopmodules/Release/ReleaseDetails.aspx?releaseId=192" TargetMode="External" Id="R0a510d2cd5ec4833" /><Relationship Type="http://schemas.openxmlformats.org/officeDocument/2006/relationships/hyperlink" Target="https://portal.3gpp.org/desktopmodules/Specifications/SpecificationDetails.aspx?specificationId=3753" TargetMode="External" Id="R82d9a02fdda74125" /><Relationship Type="http://schemas.openxmlformats.org/officeDocument/2006/relationships/hyperlink" Target="https://portal.3gpp.org/desktopmodules/WorkItem/WorkItemDetails.aspx?workitemId=880024" TargetMode="External" Id="R516e51a67fe24742" /><Relationship Type="http://schemas.openxmlformats.org/officeDocument/2006/relationships/hyperlink" Target="https://www.3gpp.org/ftp/tsg_ct/WG1_mm-cc-sm_ex-CN1/TSGC1_128e/Docs/C1-210695.zip" TargetMode="External" Id="R0a2525a7d91c4fc0" /><Relationship Type="http://schemas.openxmlformats.org/officeDocument/2006/relationships/hyperlink" Target="https://webapp.etsi.org/teldir/ListPersDetails.asp?PersId=87003" TargetMode="External" Id="Rf389e8d1591f42f4" /><Relationship Type="http://schemas.openxmlformats.org/officeDocument/2006/relationships/hyperlink" Target="https://portal.3gpp.org/desktopmodules/Release/ReleaseDetails.aspx?releaseId=192" TargetMode="External" Id="R1602a4b8b3e74dff" /><Relationship Type="http://schemas.openxmlformats.org/officeDocument/2006/relationships/hyperlink" Target="https://portal.3gpp.org/desktopmodules/Specifications/SpecificationDetails.aspx?specificationId=3753" TargetMode="External" Id="Rb1dcc2ba9d294ba2" /><Relationship Type="http://schemas.openxmlformats.org/officeDocument/2006/relationships/hyperlink" Target="https://portal.3gpp.org/desktopmodules/WorkItem/WorkItemDetails.aspx?workitemId=880024" TargetMode="External" Id="R4e6cafff53904427" /><Relationship Type="http://schemas.openxmlformats.org/officeDocument/2006/relationships/hyperlink" Target="https://www.3gpp.org/ftp/tsg_ct/WG1_mm-cc-sm_ex-CN1/TSGC1_128e/Docs/C1-210696.zip" TargetMode="External" Id="R471f4ae3ebc9424d" /><Relationship Type="http://schemas.openxmlformats.org/officeDocument/2006/relationships/hyperlink" Target="https://webapp.etsi.org/teldir/ListPersDetails.asp?PersId=87003" TargetMode="External" Id="Rdda9fabf6c36481b" /><Relationship Type="http://schemas.openxmlformats.org/officeDocument/2006/relationships/hyperlink" Target="https://portal.3gpp.org/desktopmodules/Release/ReleaseDetails.aspx?releaseId=192" TargetMode="External" Id="Rbd55d2771b1d4f78" /><Relationship Type="http://schemas.openxmlformats.org/officeDocument/2006/relationships/hyperlink" Target="https://portal.3gpp.org/desktopmodules/Specifications/SpecificationDetails.aspx?specificationId=3811" TargetMode="External" Id="R81008184b3e24c98" /><Relationship Type="http://schemas.openxmlformats.org/officeDocument/2006/relationships/hyperlink" Target="https://portal.3gpp.org/desktopmodules/WorkItem/WorkItemDetails.aspx?workitemId=890005" TargetMode="External" Id="R6a1a4e8b57c14033" /><Relationship Type="http://schemas.openxmlformats.org/officeDocument/2006/relationships/hyperlink" Target="https://www.3gpp.org/ftp/tsg_ct/WG1_mm-cc-sm_ex-CN1/TSGC1_128e/Docs/C1-210697.zip" TargetMode="External" Id="Rfb53882c70c844ec" /><Relationship Type="http://schemas.openxmlformats.org/officeDocument/2006/relationships/hyperlink" Target="https://webapp.etsi.org/teldir/ListPersDetails.asp?PersId=87003" TargetMode="External" Id="Rc235211f3dd34603" /><Relationship Type="http://schemas.openxmlformats.org/officeDocument/2006/relationships/hyperlink" Target="https://portal.3gpp.org/desktopmodules/Release/ReleaseDetails.aspx?releaseId=192" TargetMode="External" Id="R67e1d61cc5ce427e" /><Relationship Type="http://schemas.openxmlformats.org/officeDocument/2006/relationships/hyperlink" Target="https://portal.3gpp.org/desktopmodules/Specifications/SpecificationDetails.aspx?specificationId=3811" TargetMode="External" Id="R480cf38061ba41b5" /><Relationship Type="http://schemas.openxmlformats.org/officeDocument/2006/relationships/hyperlink" Target="https://portal.3gpp.org/desktopmodules/WorkItem/WorkItemDetails.aspx?workitemId=890005" TargetMode="External" Id="Rd7b5e21273a84bdf" /><Relationship Type="http://schemas.openxmlformats.org/officeDocument/2006/relationships/hyperlink" Target="https://www.3gpp.org/ftp/tsg_ct/WG1_mm-cc-sm_ex-CN1/TSGC1_128e/Docs/C1-210698.zip" TargetMode="External" Id="R0a18a3a0905540fb" /><Relationship Type="http://schemas.openxmlformats.org/officeDocument/2006/relationships/hyperlink" Target="https://webapp.etsi.org/teldir/ListPersDetails.asp?PersId=87003" TargetMode="External" Id="Rf7d1679d207947a0" /><Relationship Type="http://schemas.openxmlformats.org/officeDocument/2006/relationships/hyperlink" Target="https://portal.3gpp.org/desktopmodules/Release/ReleaseDetails.aspx?releaseId=192" TargetMode="External" Id="Rf84d1618a1924e51" /><Relationship Type="http://schemas.openxmlformats.org/officeDocument/2006/relationships/hyperlink" Target="https://portal.3gpp.org/desktopmodules/Specifications/SpecificationDetails.aspx?specificationId=3811" TargetMode="External" Id="R0bf61ccd72b8469d" /><Relationship Type="http://schemas.openxmlformats.org/officeDocument/2006/relationships/hyperlink" Target="https://portal.3gpp.org/desktopmodules/WorkItem/WorkItemDetails.aspx?workitemId=890005" TargetMode="External" Id="Rd0769cab63914e6e" /><Relationship Type="http://schemas.openxmlformats.org/officeDocument/2006/relationships/hyperlink" Target="https://www.3gpp.org/ftp/tsg_ct/WG1_mm-cc-sm_ex-CN1/TSGC1_128e/Docs/C1-210699.zip" TargetMode="External" Id="R161788785a524d91" /><Relationship Type="http://schemas.openxmlformats.org/officeDocument/2006/relationships/hyperlink" Target="https://webapp.etsi.org/teldir/ListPersDetails.asp?PersId=87003" TargetMode="External" Id="Rb2d3e207ff4648f4" /><Relationship Type="http://schemas.openxmlformats.org/officeDocument/2006/relationships/hyperlink" Target="https://portal.3gpp.org/ngppapp/CreateTdoc.aspx?mode=view&amp;contributionId=1196782" TargetMode="External" Id="R379275b6575d4b70" /><Relationship Type="http://schemas.openxmlformats.org/officeDocument/2006/relationships/hyperlink" Target="https://portal.3gpp.org/desktopmodules/Release/ReleaseDetails.aspx?releaseId=192" TargetMode="External" Id="R5d3760782dfd42fa" /><Relationship Type="http://schemas.openxmlformats.org/officeDocument/2006/relationships/hyperlink" Target="https://portal.3gpp.org/desktopmodules/Specifications/SpecificationDetails.aspx?specificationId=3811" TargetMode="External" Id="R426d47106a094106" /><Relationship Type="http://schemas.openxmlformats.org/officeDocument/2006/relationships/hyperlink" Target="https://portal.3gpp.org/desktopmodules/WorkItem/WorkItemDetails.aspx?workitemId=890005" TargetMode="External" Id="Ra73cf290bec649a2" /><Relationship Type="http://schemas.openxmlformats.org/officeDocument/2006/relationships/hyperlink" Target="https://www.3gpp.org/ftp/tsg_ct/WG1_mm-cc-sm_ex-CN1/TSGC1_128e/Docs/C1-210700.zip" TargetMode="External" Id="R7d8411e7c41142b9" /><Relationship Type="http://schemas.openxmlformats.org/officeDocument/2006/relationships/hyperlink" Target="https://webapp.etsi.org/teldir/ListPersDetails.asp?PersId=87003" TargetMode="External" Id="R22415b125e344ceb" /><Relationship Type="http://schemas.openxmlformats.org/officeDocument/2006/relationships/hyperlink" Target="https://portal.3gpp.org/desktopmodules/Release/ReleaseDetails.aspx?releaseId=192" TargetMode="External" Id="R18f3473440ca48d3" /><Relationship Type="http://schemas.openxmlformats.org/officeDocument/2006/relationships/hyperlink" Target="https://portal.3gpp.org/desktopmodules/Specifications/SpecificationDetails.aspx?specificationId=3370" TargetMode="External" Id="R70890ab7ee954615" /><Relationship Type="http://schemas.openxmlformats.org/officeDocument/2006/relationships/hyperlink" Target="https://portal.3gpp.org/desktopmodules/WorkItem/WorkItemDetails.aspx?workitemId=880019" TargetMode="External" Id="R0369b94da2d54857" /><Relationship Type="http://schemas.openxmlformats.org/officeDocument/2006/relationships/hyperlink" Target="https://www.3gpp.org/ftp/tsg_ct/WG1_mm-cc-sm_ex-CN1/TSGC1_128e/Docs/C1-210701.zip" TargetMode="External" Id="R51173e275f1f40e0" /><Relationship Type="http://schemas.openxmlformats.org/officeDocument/2006/relationships/hyperlink" Target="https://webapp.etsi.org/teldir/ListPersDetails.asp?PersId=87003" TargetMode="External" Id="R6d4efeb545394563" /><Relationship Type="http://schemas.openxmlformats.org/officeDocument/2006/relationships/hyperlink" Target="https://portal.3gpp.org/desktopmodules/Release/ReleaseDetails.aspx?releaseId=192" TargetMode="External" Id="R0a3da664df174f0a" /><Relationship Type="http://schemas.openxmlformats.org/officeDocument/2006/relationships/hyperlink" Target="https://portal.3gpp.org/desktopmodules/WorkItem/WorkItemDetails.aspx?workitemId=880019" TargetMode="External" Id="Rd55b88589d314063" /><Relationship Type="http://schemas.openxmlformats.org/officeDocument/2006/relationships/hyperlink" Target="https://www.3gpp.org/ftp/tsg_ct/WG1_mm-cc-sm_ex-CN1/TSGC1_128e/Docs/C1-210702.zip" TargetMode="External" Id="R3f03fe135a1b4d5b" /><Relationship Type="http://schemas.openxmlformats.org/officeDocument/2006/relationships/hyperlink" Target="https://webapp.etsi.org/teldir/ListPersDetails.asp?PersId=74454" TargetMode="External" Id="R29b48eeb461b41eb" /><Relationship Type="http://schemas.openxmlformats.org/officeDocument/2006/relationships/hyperlink" Target="https://portal.3gpp.org/ngppapp/CreateTdoc.aspx?mode=view&amp;contributionId=1196671" TargetMode="External" Id="R6f61413960f0446f" /><Relationship Type="http://schemas.openxmlformats.org/officeDocument/2006/relationships/hyperlink" Target="https://portal.3gpp.org/desktopmodules/Release/ReleaseDetails.aspx?releaseId=192" TargetMode="External" Id="R7d3e0065afc246a1" /><Relationship Type="http://schemas.openxmlformats.org/officeDocument/2006/relationships/hyperlink" Target="https://portal.3gpp.org/desktopmodules/Specifications/SpecificationDetails.aspx?specificationId=3370" TargetMode="External" Id="R38f1fe77b32c4ae1" /><Relationship Type="http://schemas.openxmlformats.org/officeDocument/2006/relationships/hyperlink" Target="https://www.3gpp.org/ftp/tsg_ct/WG1_mm-cc-sm_ex-CN1/TSGC1_128e/Docs/C1-210703.zip" TargetMode="External" Id="R1b6927c7f59347d4" /><Relationship Type="http://schemas.openxmlformats.org/officeDocument/2006/relationships/hyperlink" Target="https://webapp.etsi.org/teldir/ListPersDetails.asp?PersId=70307" TargetMode="External" Id="Rca5ad2228c174ee7" /><Relationship Type="http://schemas.openxmlformats.org/officeDocument/2006/relationships/hyperlink" Target="https://portal.3gpp.org/ngppapp/CreateTdoc.aspx?mode=view&amp;contributionId=1196177" TargetMode="External" Id="Rea10f0366263467b" /><Relationship Type="http://schemas.openxmlformats.org/officeDocument/2006/relationships/hyperlink" Target="https://portal.3gpp.org/desktopmodules/Release/ReleaseDetails.aspx?releaseId=191" TargetMode="External" Id="R5b28c759dadd45bf" /><Relationship Type="http://schemas.openxmlformats.org/officeDocument/2006/relationships/hyperlink" Target="https://portal.3gpp.org/desktopmodules/Specifications/SpecificationDetails.aspx?specificationId=1086" TargetMode="External" Id="R1bd86b89f3f441ad" /><Relationship Type="http://schemas.openxmlformats.org/officeDocument/2006/relationships/hyperlink" Target="https://portal.3gpp.org/desktopmodules/WorkItem/WorkItemDetails.aspx?workitemId=830042" TargetMode="External" Id="R8747990b9a844453" /><Relationship Type="http://schemas.openxmlformats.org/officeDocument/2006/relationships/hyperlink" Target="https://www.3gpp.org/ftp/tsg_ct/WG1_mm-cc-sm_ex-CN1/TSGC1_128e/Docs/C1-210704.zip" TargetMode="External" Id="R27ea5c889a324104" /><Relationship Type="http://schemas.openxmlformats.org/officeDocument/2006/relationships/hyperlink" Target="https://webapp.etsi.org/teldir/ListPersDetails.asp?PersId=74454" TargetMode="External" Id="R7e2a659b3d5942ba" /><Relationship Type="http://schemas.openxmlformats.org/officeDocument/2006/relationships/hyperlink" Target="https://portal.3gpp.org/ngppapp/CreateTdoc.aspx?mode=view&amp;contributionId=1196672" TargetMode="External" Id="R642d56d0bb3e4235" /><Relationship Type="http://schemas.openxmlformats.org/officeDocument/2006/relationships/hyperlink" Target="https://portal.3gpp.org/desktopmodules/Release/ReleaseDetails.aspx?releaseId=192" TargetMode="External" Id="Rb3b0fadee14d4b97" /><Relationship Type="http://schemas.openxmlformats.org/officeDocument/2006/relationships/hyperlink" Target="https://portal.3gpp.org/desktopmodules/Specifications/SpecificationDetails.aspx?specificationId=3370" TargetMode="External" Id="R9d4a8ce7307c45a1" /><Relationship Type="http://schemas.openxmlformats.org/officeDocument/2006/relationships/hyperlink" Target="https://www.3gpp.org/ftp/tsg_ct/WG1_mm-cc-sm_ex-CN1/TSGC1_128e/Docs/C1-210705.zip" TargetMode="External" Id="R0ff9dc9319124d4c" /><Relationship Type="http://schemas.openxmlformats.org/officeDocument/2006/relationships/hyperlink" Target="https://webapp.etsi.org/teldir/ListPersDetails.asp?PersId=70307" TargetMode="External" Id="Rb6d5e1c7b9a14957" /><Relationship Type="http://schemas.openxmlformats.org/officeDocument/2006/relationships/hyperlink" Target="https://portal.3gpp.org/ngppapp/CreateTdoc.aspx?mode=view&amp;contributionId=1196179" TargetMode="External" Id="R0f61c312eedd4c5d" /><Relationship Type="http://schemas.openxmlformats.org/officeDocument/2006/relationships/hyperlink" Target="https://portal.3gpp.org/desktopmodules/Release/ReleaseDetails.aspx?releaseId=191" TargetMode="External" Id="R184d47b4b9b4459a" /><Relationship Type="http://schemas.openxmlformats.org/officeDocument/2006/relationships/hyperlink" Target="https://portal.3gpp.org/desktopmodules/Specifications/SpecificationDetails.aspx?specificationId=3371" TargetMode="External" Id="R67c643a4fb3144db" /><Relationship Type="http://schemas.openxmlformats.org/officeDocument/2006/relationships/hyperlink" Target="https://portal.3gpp.org/desktopmodules/WorkItem/WorkItemDetails.aspx?workitemId=830042" TargetMode="External" Id="Rc8cc738c5f8c443f" /><Relationship Type="http://schemas.openxmlformats.org/officeDocument/2006/relationships/hyperlink" Target="https://www.3gpp.org/ftp/tsg_ct/WG1_mm-cc-sm_ex-CN1/TSGC1_128e/Docs/C1-210706.zip" TargetMode="External" Id="R17209c192d71468e" /><Relationship Type="http://schemas.openxmlformats.org/officeDocument/2006/relationships/hyperlink" Target="https://webapp.etsi.org/teldir/ListPersDetails.asp?PersId=70307" TargetMode="External" Id="R7a4b5af2505642ab" /><Relationship Type="http://schemas.openxmlformats.org/officeDocument/2006/relationships/hyperlink" Target="https://portal.3gpp.org/ngppapp/CreateTdoc.aspx?mode=view&amp;contributionId=1196180" TargetMode="External" Id="R67c129779bab40a3" /><Relationship Type="http://schemas.openxmlformats.org/officeDocument/2006/relationships/hyperlink" Target="https://portal.3gpp.org/desktopmodules/Release/ReleaseDetails.aspx?releaseId=192" TargetMode="External" Id="Rd35529c69267424b" /><Relationship Type="http://schemas.openxmlformats.org/officeDocument/2006/relationships/hyperlink" Target="https://portal.3gpp.org/desktopmodules/Specifications/SpecificationDetails.aspx?specificationId=3371" TargetMode="External" Id="Rd1e770caea08443f" /><Relationship Type="http://schemas.openxmlformats.org/officeDocument/2006/relationships/hyperlink" Target="https://portal.3gpp.org/desktopmodules/WorkItem/WorkItemDetails.aspx?workitemId=830042" TargetMode="External" Id="R8e63f790811746d3" /><Relationship Type="http://schemas.openxmlformats.org/officeDocument/2006/relationships/hyperlink" Target="https://www.3gpp.org/ftp/tsg_ct/WG1_mm-cc-sm_ex-CN1/TSGC1_128e/Docs/C1-210707.zip" TargetMode="External" Id="Rbf9edf9c74ea42f2" /><Relationship Type="http://schemas.openxmlformats.org/officeDocument/2006/relationships/hyperlink" Target="https://webapp.etsi.org/teldir/ListPersDetails.asp?PersId=74454" TargetMode="External" Id="R62379b6d27994f8f" /><Relationship Type="http://schemas.openxmlformats.org/officeDocument/2006/relationships/hyperlink" Target="https://portal.3gpp.org/ngppapp/CreateTdoc.aspx?mode=view&amp;contributionId=1210265" TargetMode="External" Id="R6c9d0a21c7894fc6" /><Relationship Type="http://schemas.openxmlformats.org/officeDocument/2006/relationships/hyperlink" Target="https://portal.3gpp.org/desktopmodules/Release/ReleaseDetails.aspx?releaseId=192" TargetMode="External" Id="R2d2aae80ebbe48dc" /><Relationship Type="http://schemas.openxmlformats.org/officeDocument/2006/relationships/hyperlink" Target="https://portal.3gpp.org/desktopmodules/Specifications/SpecificationDetails.aspx?specificationId=1015" TargetMode="External" Id="Rd60f3dd0116d450b" /><Relationship Type="http://schemas.openxmlformats.org/officeDocument/2006/relationships/hyperlink" Target="https://portal.3gpp.org/desktopmodules/WorkItem/WorkItemDetails.aspx?workitemId=880018" TargetMode="External" Id="Rabe58d5242ca41e0" /><Relationship Type="http://schemas.openxmlformats.org/officeDocument/2006/relationships/hyperlink" Target="https://www.3gpp.org/ftp/tsg_ct/WG1_mm-cc-sm_ex-CN1/TSGC1_128e/Docs/C1-210708.zip" TargetMode="External" Id="Rd1d44e45c4204180" /><Relationship Type="http://schemas.openxmlformats.org/officeDocument/2006/relationships/hyperlink" Target="https://webapp.etsi.org/teldir/ListPersDetails.asp?PersId=74454" TargetMode="External" Id="R65aeff7360a341bb" /><Relationship Type="http://schemas.openxmlformats.org/officeDocument/2006/relationships/hyperlink" Target="https://portal.3gpp.org/ngppapp/CreateTdoc.aspx?mode=view&amp;contributionId=1210264" TargetMode="External" Id="R733425604ef14164" /><Relationship Type="http://schemas.openxmlformats.org/officeDocument/2006/relationships/hyperlink" Target="https://portal.3gpp.org/desktopmodules/Release/ReleaseDetails.aspx?releaseId=192" TargetMode="External" Id="R022999d8df1a4c67" /><Relationship Type="http://schemas.openxmlformats.org/officeDocument/2006/relationships/hyperlink" Target="https://portal.3gpp.org/desktopmodules/Specifications/SpecificationDetails.aspx?specificationId=3370" TargetMode="External" Id="R0a7ef741a2a04fa5" /><Relationship Type="http://schemas.openxmlformats.org/officeDocument/2006/relationships/hyperlink" Target="https://portal.3gpp.org/desktopmodules/WorkItem/WorkItemDetails.aspx?workitemId=910049" TargetMode="External" Id="Reb6c76817497443c" /><Relationship Type="http://schemas.openxmlformats.org/officeDocument/2006/relationships/hyperlink" Target="https://www.3gpp.org/ftp/tsg_ct/WG1_mm-cc-sm_ex-CN1/TSGC1_128e/Docs/C1-210709.zip" TargetMode="External" Id="R54b68f7336004bdb" /><Relationship Type="http://schemas.openxmlformats.org/officeDocument/2006/relationships/hyperlink" Target="https://webapp.etsi.org/teldir/ListPersDetails.asp?PersId=74454" TargetMode="External" Id="Rad0017b475c74fc7" /><Relationship Type="http://schemas.openxmlformats.org/officeDocument/2006/relationships/hyperlink" Target="https://portal.3gpp.org/ngppapp/CreateTdoc.aspx?mode=view&amp;contributionId=1196673" TargetMode="External" Id="R1295a55d056d42d0" /><Relationship Type="http://schemas.openxmlformats.org/officeDocument/2006/relationships/hyperlink" Target="https://portal.3gpp.org/desktopmodules/Release/ReleaseDetails.aspx?releaseId=192" TargetMode="External" Id="R36535539ba6549f8" /><Relationship Type="http://schemas.openxmlformats.org/officeDocument/2006/relationships/hyperlink" Target="https://portal.3gpp.org/desktopmodules/Specifications/SpecificationDetails.aspx?specificationId=3370" TargetMode="External" Id="Rd7ac4795fc1546a9" /><Relationship Type="http://schemas.openxmlformats.org/officeDocument/2006/relationships/hyperlink" Target="https://portal.3gpp.org/desktopmodules/WorkItem/WorkItemDetails.aspx?workitemId=880019" TargetMode="External" Id="R3529bc01b64549e4" /><Relationship Type="http://schemas.openxmlformats.org/officeDocument/2006/relationships/hyperlink" Target="https://www.3gpp.org/ftp/tsg_ct/WG1_mm-cc-sm_ex-CN1/TSGC1_128e/Docs/C1-210710.zip" TargetMode="External" Id="Rb5c2d2b2bf8f4aff" /><Relationship Type="http://schemas.openxmlformats.org/officeDocument/2006/relationships/hyperlink" Target="https://webapp.etsi.org/teldir/ListPersDetails.asp?PersId=74454" TargetMode="External" Id="R6897949e9f1f457f" /><Relationship Type="http://schemas.openxmlformats.org/officeDocument/2006/relationships/hyperlink" Target="https://portal.3gpp.org/desktopmodules/Release/ReleaseDetails.aspx?releaseId=192" TargetMode="External" Id="Rcabb03fc510f44ac" /><Relationship Type="http://schemas.openxmlformats.org/officeDocument/2006/relationships/hyperlink" Target="https://portal.3gpp.org/desktopmodules/Specifications/SpecificationDetails.aspx?specificationId=3370" TargetMode="External" Id="R4c31298837af4945" /><Relationship Type="http://schemas.openxmlformats.org/officeDocument/2006/relationships/hyperlink" Target="https://portal.3gpp.org/desktopmodules/WorkItem/WorkItemDetails.aspx?workitemId=880019" TargetMode="External" Id="R2768585ab692449c" /><Relationship Type="http://schemas.openxmlformats.org/officeDocument/2006/relationships/hyperlink" Target="https://www.3gpp.org/ftp/tsg_ct/WG1_mm-cc-sm_ex-CN1/TSGC1_128e/Docs/C1-210711.zip" TargetMode="External" Id="R50d16b7946034b58" /><Relationship Type="http://schemas.openxmlformats.org/officeDocument/2006/relationships/hyperlink" Target="https://webapp.etsi.org/teldir/ListPersDetails.asp?PersId=74454" TargetMode="External" Id="R4b9b97df45274a39" /><Relationship Type="http://schemas.openxmlformats.org/officeDocument/2006/relationships/hyperlink" Target="https://portal.3gpp.org/ngppapp/CreateTdoc.aspx?mode=view&amp;contributionId=1196674" TargetMode="External" Id="Rc33c8a90c4c54abb" /><Relationship Type="http://schemas.openxmlformats.org/officeDocument/2006/relationships/hyperlink" Target="https://portal.3gpp.org/desktopmodules/Release/ReleaseDetails.aspx?releaseId=192" TargetMode="External" Id="R538fefe3afa147f5" /><Relationship Type="http://schemas.openxmlformats.org/officeDocument/2006/relationships/hyperlink" Target="https://portal.3gpp.org/desktopmodules/Specifications/SpecificationDetails.aspx?specificationId=3370" TargetMode="External" Id="R6b6da273f3494f62" /><Relationship Type="http://schemas.openxmlformats.org/officeDocument/2006/relationships/hyperlink" Target="https://www.3gpp.org/ftp/tsg_ct/WG1_mm-cc-sm_ex-CN1/TSGC1_128e/Docs/C1-210712.zip" TargetMode="External" Id="R1ca619aef9e745fc" /><Relationship Type="http://schemas.openxmlformats.org/officeDocument/2006/relationships/hyperlink" Target="https://webapp.etsi.org/teldir/ListPersDetails.asp?PersId=74454" TargetMode="External" Id="Rc67c1cb1eb094895" /><Relationship Type="http://schemas.openxmlformats.org/officeDocument/2006/relationships/hyperlink" Target="https://portal.3gpp.org/ngppapp/CreateTdoc.aspx?mode=view&amp;contributionId=1168588" TargetMode="External" Id="Rc49b4c83396843ba" /><Relationship Type="http://schemas.openxmlformats.org/officeDocument/2006/relationships/hyperlink" Target="https://portal.3gpp.org/ngppapp/CreateTdoc.aspx?mode=view&amp;contributionId=1196675" TargetMode="External" Id="Rd301bc1a0027402c" /><Relationship Type="http://schemas.openxmlformats.org/officeDocument/2006/relationships/hyperlink" Target="https://portal.3gpp.org/desktopmodules/Release/ReleaseDetails.aspx?releaseId=192" TargetMode="External" Id="R3578e16187bb4453" /><Relationship Type="http://schemas.openxmlformats.org/officeDocument/2006/relationships/hyperlink" Target="https://portal.3gpp.org/desktopmodules/Specifications/SpecificationDetails.aspx?specificationId=3370" TargetMode="External" Id="R461d850bd6844f83" /><Relationship Type="http://schemas.openxmlformats.org/officeDocument/2006/relationships/hyperlink" Target="https://www.3gpp.org/ftp/tsg_ct/WG1_mm-cc-sm_ex-CN1/TSGC1_128e/Docs/C1-210713.zip" TargetMode="External" Id="Rcfc7bbb8877841ed" /><Relationship Type="http://schemas.openxmlformats.org/officeDocument/2006/relationships/hyperlink" Target="https://webapp.etsi.org/teldir/ListPersDetails.asp?PersId=74454" TargetMode="External" Id="R6c4928fe1428476b" /><Relationship Type="http://schemas.openxmlformats.org/officeDocument/2006/relationships/hyperlink" Target="https://portal.3gpp.org/ngppapp/CreateTdoc.aspx?mode=view&amp;contributionId=1168601" TargetMode="External" Id="R6fd83828b7764c34" /><Relationship Type="http://schemas.openxmlformats.org/officeDocument/2006/relationships/hyperlink" Target="https://portal.3gpp.org/desktopmodules/Release/ReleaseDetails.aspx?releaseId=192" TargetMode="External" Id="Re274035c801d4725" /><Relationship Type="http://schemas.openxmlformats.org/officeDocument/2006/relationships/hyperlink" Target="https://portal.3gpp.org/desktopmodules/Specifications/SpecificationDetails.aspx?specificationId=3370" TargetMode="External" Id="R21226293971f4bc5" /><Relationship Type="http://schemas.openxmlformats.org/officeDocument/2006/relationships/hyperlink" Target="https://www.3gpp.org/ftp/tsg_ct/WG1_mm-cc-sm_ex-CN1/TSGC1_128e/Docs/C1-210714.zip" TargetMode="External" Id="Rbe1340ff62504591" /><Relationship Type="http://schemas.openxmlformats.org/officeDocument/2006/relationships/hyperlink" Target="https://webapp.etsi.org/teldir/ListPersDetails.asp?PersId=87382" TargetMode="External" Id="R66792237cef846cf" /><Relationship Type="http://schemas.openxmlformats.org/officeDocument/2006/relationships/hyperlink" Target="https://portal.3gpp.org/ngppapp/CreateTdoc.aspx?mode=view&amp;contributionId=1188366" TargetMode="External" Id="R1f9fad5e82734f84" /><Relationship Type="http://schemas.openxmlformats.org/officeDocument/2006/relationships/hyperlink" Target="https://portal.3gpp.org/ngppapp/CreateTdoc.aspx?mode=view&amp;contributionId=1196567" TargetMode="External" Id="Rd800921c6c5b4efa" /><Relationship Type="http://schemas.openxmlformats.org/officeDocument/2006/relationships/hyperlink" Target="https://portal.3gpp.org/desktopmodules/Release/ReleaseDetails.aspx?releaseId=192" TargetMode="External" Id="Rbfcd60d89d8b422b" /><Relationship Type="http://schemas.openxmlformats.org/officeDocument/2006/relationships/hyperlink" Target="https://www.3gpp.org/ftp/tsg_ct/WG1_mm-cc-sm_ex-CN1/TSGC1_128e/Docs/C1-210715.zip" TargetMode="External" Id="R760e26ceda484318" /><Relationship Type="http://schemas.openxmlformats.org/officeDocument/2006/relationships/hyperlink" Target="https://webapp.etsi.org/teldir/ListPersDetails.asp?PersId=87382" TargetMode="External" Id="R7ea5b7a74b3f4e7c" /><Relationship Type="http://schemas.openxmlformats.org/officeDocument/2006/relationships/hyperlink" Target="https://portal.3gpp.org/desktopmodules/Release/ReleaseDetails.aspx?releaseId=191" TargetMode="External" Id="Rb3abd6fced604837" /><Relationship Type="http://schemas.openxmlformats.org/officeDocument/2006/relationships/hyperlink" Target="https://portal.3gpp.org/desktopmodules/Specifications/SpecificationDetails.aspx?specificationId=3370" TargetMode="External" Id="Rff60325f477d4369" /><Relationship Type="http://schemas.openxmlformats.org/officeDocument/2006/relationships/hyperlink" Target="https://portal.3gpp.org/desktopmodules/WorkItem/WorkItemDetails.aspx?workitemId=830102" TargetMode="External" Id="R4850282d1b1a43a4" /><Relationship Type="http://schemas.openxmlformats.org/officeDocument/2006/relationships/hyperlink" Target="https://www.3gpp.org/ftp/tsg_ct/WG1_mm-cc-sm_ex-CN1/TSGC1_128e/Docs/C1-210716.zip" TargetMode="External" Id="R13276e24ed144e08" /><Relationship Type="http://schemas.openxmlformats.org/officeDocument/2006/relationships/hyperlink" Target="https://webapp.etsi.org/teldir/ListPersDetails.asp?PersId=87382" TargetMode="External" Id="R51fadb013b7442df" /><Relationship Type="http://schemas.openxmlformats.org/officeDocument/2006/relationships/hyperlink" Target="https://portal.3gpp.org/ngppapp/CreateTdoc.aspx?mode=view&amp;contributionId=1196568" TargetMode="External" Id="R601dd4c5731447e7" /><Relationship Type="http://schemas.openxmlformats.org/officeDocument/2006/relationships/hyperlink" Target="https://portal.3gpp.org/desktopmodules/Release/ReleaseDetails.aspx?releaseId=192" TargetMode="External" Id="R343a0fadce774b8f" /><Relationship Type="http://schemas.openxmlformats.org/officeDocument/2006/relationships/hyperlink" Target="https://portal.3gpp.org/desktopmodules/Specifications/SpecificationDetails.aspx?specificationId=3370" TargetMode="External" Id="R302dd33bfeec44b0" /><Relationship Type="http://schemas.openxmlformats.org/officeDocument/2006/relationships/hyperlink" Target="https://portal.3gpp.org/desktopmodules/WorkItem/WorkItemDetails.aspx?workitemId=830102" TargetMode="External" Id="R3bf7442f730d4545" /><Relationship Type="http://schemas.openxmlformats.org/officeDocument/2006/relationships/hyperlink" Target="https://www.3gpp.org/ftp/tsg_ct/WG1_mm-cc-sm_ex-CN1/TSGC1_128e/Docs/C1-210717.zip" TargetMode="External" Id="R8bd2095c6bdf4471" /><Relationship Type="http://schemas.openxmlformats.org/officeDocument/2006/relationships/hyperlink" Target="https://webapp.etsi.org/teldir/ListPersDetails.asp?PersId=84634" TargetMode="External" Id="Rb345aebe26d94ceb" /><Relationship Type="http://schemas.openxmlformats.org/officeDocument/2006/relationships/hyperlink" Target="https://portal.3gpp.org/desktopmodules/Release/ReleaseDetails.aspx?releaseId=192" TargetMode="External" Id="Re460f08986e4467e" /><Relationship Type="http://schemas.openxmlformats.org/officeDocument/2006/relationships/hyperlink" Target="https://portal.3gpp.org/desktopmodules/Specifications/SpecificationDetails.aspx?specificationId=3370" TargetMode="External" Id="Rc934ab8bb1a74879" /><Relationship Type="http://schemas.openxmlformats.org/officeDocument/2006/relationships/hyperlink" Target="https://portal.3gpp.org/desktopmodules/WorkItem/WorkItemDetails.aspx?workitemId=880019" TargetMode="External" Id="R00977104cb3b4316" /><Relationship Type="http://schemas.openxmlformats.org/officeDocument/2006/relationships/hyperlink" Target="https://www.3gpp.org/ftp/tsg_ct/WG1_mm-cc-sm_ex-CN1/TSGC1_128e/Docs/C1-210718.zip" TargetMode="External" Id="Rdd9a7185ff194140" /><Relationship Type="http://schemas.openxmlformats.org/officeDocument/2006/relationships/hyperlink" Target="https://webapp.etsi.org/teldir/ListPersDetails.asp?PersId=84634" TargetMode="External" Id="Rc2fd8a06c1724445" /><Relationship Type="http://schemas.openxmlformats.org/officeDocument/2006/relationships/hyperlink" Target="https://portal.3gpp.org/ngppapp/CreateTdoc.aspx?mode=view&amp;contributionId=1196449" TargetMode="External" Id="Rb04100a33e214997" /><Relationship Type="http://schemas.openxmlformats.org/officeDocument/2006/relationships/hyperlink" Target="https://portal.3gpp.org/desktopmodules/Release/ReleaseDetails.aspx?releaseId=192" TargetMode="External" Id="R70921c3c4c694d2a" /><Relationship Type="http://schemas.openxmlformats.org/officeDocument/2006/relationships/hyperlink" Target="https://portal.3gpp.org/desktopmodules/Specifications/SpecificationDetails.aspx?specificationId=3370" TargetMode="External" Id="Re0e4a28848fa450b" /><Relationship Type="http://schemas.openxmlformats.org/officeDocument/2006/relationships/hyperlink" Target="https://portal.3gpp.org/desktopmodules/WorkItem/WorkItemDetails.aspx?workitemId=880019" TargetMode="External" Id="Rb3eb63213a3c46ae" /><Relationship Type="http://schemas.openxmlformats.org/officeDocument/2006/relationships/hyperlink" Target="https://www.3gpp.org/ftp/tsg_ct/WG1_mm-cc-sm_ex-CN1/TSGC1_128e/Docs/C1-210719.zip" TargetMode="External" Id="R038303434ee7446c" /><Relationship Type="http://schemas.openxmlformats.org/officeDocument/2006/relationships/hyperlink" Target="https://webapp.etsi.org/teldir/ListPersDetails.asp?PersId=75861" TargetMode="External" Id="Rd9d4d21fe6104b03" /><Relationship Type="http://schemas.openxmlformats.org/officeDocument/2006/relationships/hyperlink" Target="https://portal.3gpp.org/desktopmodules/WorkItem/WorkItemDetails.aspx?workitemId=810044" TargetMode="External" Id="R292a20ef47d347f4" /><Relationship Type="http://schemas.openxmlformats.org/officeDocument/2006/relationships/hyperlink" Target="https://www.3gpp.org/ftp/tsg_ct/WG1_mm-cc-sm_ex-CN1/TSGC1_128e/Docs/C1-210720.zip" TargetMode="External" Id="R89b776757d8342ef" /><Relationship Type="http://schemas.openxmlformats.org/officeDocument/2006/relationships/hyperlink" Target="https://webapp.etsi.org/teldir/ListPersDetails.asp?PersId=84634" TargetMode="External" Id="Rb1b4434352694da7" /><Relationship Type="http://schemas.openxmlformats.org/officeDocument/2006/relationships/hyperlink" Target="https://portal.3gpp.org/desktopmodules/Release/ReleaseDetails.aspx?releaseId=192" TargetMode="External" Id="R8e4ac746359e4518" /><Relationship Type="http://schemas.openxmlformats.org/officeDocument/2006/relationships/hyperlink" Target="https://portal.3gpp.org/desktopmodules/Specifications/SpecificationDetails.aspx?specificationId=3370" TargetMode="External" Id="Rea390470e9d24622" /><Relationship Type="http://schemas.openxmlformats.org/officeDocument/2006/relationships/hyperlink" Target="https://portal.3gpp.org/desktopmodules/WorkItem/WorkItemDetails.aspx?workitemId=880019" TargetMode="External" Id="R9a7cde4787ac4abe" /><Relationship Type="http://schemas.openxmlformats.org/officeDocument/2006/relationships/hyperlink" Target="https://www.3gpp.org/ftp/tsg_ct/WG1_mm-cc-sm_ex-CN1/TSGC1_128e/Docs/C1-210721.zip" TargetMode="External" Id="Rf80c98098c914aa6" /><Relationship Type="http://schemas.openxmlformats.org/officeDocument/2006/relationships/hyperlink" Target="https://webapp.etsi.org/teldir/ListPersDetails.asp?PersId=84634" TargetMode="External" Id="R74890ef6c3f54264" /><Relationship Type="http://schemas.openxmlformats.org/officeDocument/2006/relationships/hyperlink" Target="https://portal.3gpp.org/ngppapp/CreateTdoc.aspx?mode=view&amp;contributionId=1196451" TargetMode="External" Id="Rde9e2c8b77d544c4" /><Relationship Type="http://schemas.openxmlformats.org/officeDocument/2006/relationships/hyperlink" Target="https://portal.3gpp.org/desktopmodules/Release/ReleaseDetails.aspx?releaseId=192" TargetMode="External" Id="Re78cfda96a0d494b" /><Relationship Type="http://schemas.openxmlformats.org/officeDocument/2006/relationships/hyperlink" Target="https://portal.3gpp.org/desktopmodules/Specifications/SpecificationDetails.aspx?specificationId=3370" TargetMode="External" Id="R371764a91adc4d8b" /><Relationship Type="http://schemas.openxmlformats.org/officeDocument/2006/relationships/hyperlink" Target="https://portal.3gpp.org/desktopmodules/WorkItem/WorkItemDetails.aspx?workitemId=880019" TargetMode="External" Id="R5996def72f644e96" /><Relationship Type="http://schemas.openxmlformats.org/officeDocument/2006/relationships/hyperlink" Target="https://www.3gpp.org/ftp/tsg_ct/WG1_mm-cc-sm_ex-CN1/TSGC1_128e/Docs/C1-210722.zip" TargetMode="External" Id="R7f0c5310e0604591" /><Relationship Type="http://schemas.openxmlformats.org/officeDocument/2006/relationships/hyperlink" Target="https://webapp.etsi.org/teldir/ListPersDetails.asp?PersId=38080" TargetMode="External" Id="R8ca41fc5733c4f7d" /><Relationship Type="http://schemas.openxmlformats.org/officeDocument/2006/relationships/hyperlink" Target="https://portal.3gpp.org/ngppapp/CreateTdoc.aspx?mode=view&amp;contributionId=1196541" TargetMode="External" Id="R5f6c1ce5297641ca" /><Relationship Type="http://schemas.openxmlformats.org/officeDocument/2006/relationships/hyperlink" Target="https://portal.3gpp.org/desktopmodules/Release/ReleaseDetails.aspx?releaseId=191" TargetMode="External" Id="Rb748ad02638a4459" /><Relationship Type="http://schemas.openxmlformats.org/officeDocument/2006/relationships/hyperlink" Target="https://portal.3gpp.org/desktopmodules/Specifications/SpecificationDetails.aspx?specificationId=3371" TargetMode="External" Id="R0b57e48fc97e4015" /><Relationship Type="http://schemas.openxmlformats.org/officeDocument/2006/relationships/hyperlink" Target="https://portal.3gpp.org/desktopmodules/WorkItem/WorkItemDetails.aspx?workitemId=830042" TargetMode="External" Id="R4a69bfc450ba4416" /><Relationship Type="http://schemas.openxmlformats.org/officeDocument/2006/relationships/hyperlink" Target="https://www.3gpp.org/ftp/tsg_ct/WG1_mm-cc-sm_ex-CN1/TSGC1_128e/Docs/C1-210723.zip" TargetMode="External" Id="R226a0481573b4487" /><Relationship Type="http://schemas.openxmlformats.org/officeDocument/2006/relationships/hyperlink" Target="https://webapp.etsi.org/teldir/ListPersDetails.asp?PersId=38080" TargetMode="External" Id="R28a7bbaecdf1442c" /><Relationship Type="http://schemas.openxmlformats.org/officeDocument/2006/relationships/hyperlink" Target="https://portal.3gpp.org/ngppapp/CreateTdoc.aspx?mode=view&amp;contributionId=1196542" TargetMode="External" Id="Ra33198b26fa042fb" /><Relationship Type="http://schemas.openxmlformats.org/officeDocument/2006/relationships/hyperlink" Target="https://portal.3gpp.org/desktopmodules/Release/ReleaseDetails.aspx?releaseId=192" TargetMode="External" Id="Rd5a57d3ec3e44756" /><Relationship Type="http://schemas.openxmlformats.org/officeDocument/2006/relationships/hyperlink" Target="https://portal.3gpp.org/desktopmodules/Specifications/SpecificationDetails.aspx?specificationId=3371" TargetMode="External" Id="R9b8b31dba277401d" /><Relationship Type="http://schemas.openxmlformats.org/officeDocument/2006/relationships/hyperlink" Target="https://portal.3gpp.org/desktopmodules/WorkItem/WorkItemDetails.aspx?workitemId=830042" TargetMode="External" Id="Rb089a07aba384e0e" /><Relationship Type="http://schemas.openxmlformats.org/officeDocument/2006/relationships/hyperlink" Target="https://www.3gpp.org/ftp/tsg_ct/WG1_mm-cc-sm_ex-CN1/TSGC1_128e/Docs/C1-210724.zip" TargetMode="External" Id="R120c97f9113f4401" /><Relationship Type="http://schemas.openxmlformats.org/officeDocument/2006/relationships/hyperlink" Target="https://webapp.etsi.org/teldir/ListPersDetails.asp?PersId=38080" TargetMode="External" Id="R457e513ba31d4117" /><Relationship Type="http://schemas.openxmlformats.org/officeDocument/2006/relationships/hyperlink" Target="https://portal.3gpp.org/ngppapp/CreateTdoc.aspx?mode=view&amp;contributionId=1196706" TargetMode="External" Id="R83e34c8b77a84bfc" /><Relationship Type="http://schemas.openxmlformats.org/officeDocument/2006/relationships/hyperlink" Target="https://portal.3gpp.org/desktopmodules/Release/ReleaseDetails.aspx?releaseId=192" TargetMode="External" Id="R3ceef2f0e9354a53" /><Relationship Type="http://schemas.openxmlformats.org/officeDocument/2006/relationships/hyperlink" Target="https://portal.3gpp.org/desktopmodules/Specifications/SpecificationDetails.aspx?specificationId=3840" TargetMode="External" Id="Rc712f79e6eef4313" /><Relationship Type="http://schemas.openxmlformats.org/officeDocument/2006/relationships/hyperlink" Target="https://portal.3gpp.org/desktopmodules/WorkItem/WorkItemDetails.aspx?workitemId=900004" TargetMode="External" Id="Ra2dde0925c3a485f" /><Relationship Type="http://schemas.openxmlformats.org/officeDocument/2006/relationships/hyperlink" Target="https://www.3gpp.org/ftp/tsg_ct/WG1_mm-cc-sm_ex-CN1/TSGC1_128e/Docs/C1-210725.zip" TargetMode="External" Id="R35438e7a291241e6" /><Relationship Type="http://schemas.openxmlformats.org/officeDocument/2006/relationships/hyperlink" Target="https://webapp.etsi.org/teldir/ListPersDetails.asp?PersId=38080" TargetMode="External" Id="Rd3b02063968b4c37" /><Relationship Type="http://schemas.openxmlformats.org/officeDocument/2006/relationships/hyperlink" Target="https://portal.3gpp.org/ngppapp/CreateTdoc.aspx?mode=view&amp;contributionId=1196718" TargetMode="External" Id="Rda84d2d8663d40b6" /><Relationship Type="http://schemas.openxmlformats.org/officeDocument/2006/relationships/hyperlink" Target="https://portal.3gpp.org/desktopmodules/Release/ReleaseDetails.aspx?releaseId=192" TargetMode="External" Id="Rf069c984763b4f75" /><Relationship Type="http://schemas.openxmlformats.org/officeDocument/2006/relationships/hyperlink" Target="https://portal.3gpp.org/desktopmodules/Specifications/SpecificationDetails.aspx?specificationId=3840" TargetMode="External" Id="R0ef5e567dda546e4" /><Relationship Type="http://schemas.openxmlformats.org/officeDocument/2006/relationships/hyperlink" Target="https://portal.3gpp.org/desktopmodules/WorkItem/WorkItemDetails.aspx?workitemId=900004" TargetMode="External" Id="R2ee45583b28f446e" /><Relationship Type="http://schemas.openxmlformats.org/officeDocument/2006/relationships/hyperlink" Target="https://www.3gpp.org/ftp/tsg_ct/WG1_mm-cc-sm_ex-CN1/TSGC1_128e/Docs/C1-210726.zip" TargetMode="External" Id="R733516d7f96444d9" /><Relationship Type="http://schemas.openxmlformats.org/officeDocument/2006/relationships/hyperlink" Target="https://webapp.etsi.org/teldir/ListPersDetails.asp?PersId=38080" TargetMode="External" Id="R30404c52aa284669" /><Relationship Type="http://schemas.openxmlformats.org/officeDocument/2006/relationships/hyperlink" Target="https://portal.3gpp.org/desktopmodules/Release/ReleaseDetails.aspx?releaseId=192" TargetMode="External" Id="R554dc4a70dca4422" /><Relationship Type="http://schemas.openxmlformats.org/officeDocument/2006/relationships/hyperlink" Target="https://portal.3gpp.org/desktopmodules/Specifications/SpecificationDetails.aspx?specificationId=3840" TargetMode="External" Id="Ra63510a0c7b243b3" /><Relationship Type="http://schemas.openxmlformats.org/officeDocument/2006/relationships/hyperlink" Target="https://portal.3gpp.org/desktopmodules/WorkItem/WorkItemDetails.aspx?workitemId=900004" TargetMode="External" Id="Rf139310571ad4c64" /><Relationship Type="http://schemas.openxmlformats.org/officeDocument/2006/relationships/hyperlink" Target="https://www.3gpp.org/ftp/tsg_ct/WG1_mm-cc-sm_ex-CN1/TSGC1_128e/Docs/C1-210727.zip" TargetMode="External" Id="Ra3019a9792444a15" /><Relationship Type="http://schemas.openxmlformats.org/officeDocument/2006/relationships/hyperlink" Target="https://webapp.etsi.org/teldir/ListPersDetails.asp?PersId=38080" TargetMode="External" Id="R07e2795c70034da9" /><Relationship Type="http://schemas.openxmlformats.org/officeDocument/2006/relationships/hyperlink" Target="https://portal.3gpp.org/desktopmodules/Release/ReleaseDetails.aspx?releaseId=192" TargetMode="External" Id="R8d0a5b22954f46de" /><Relationship Type="http://schemas.openxmlformats.org/officeDocument/2006/relationships/hyperlink" Target="https://portal.3gpp.org/desktopmodules/Specifications/SpecificationDetails.aspx?specificationId=3840" TargetMode="External" Id="R3a8b97f9e9e741ab" /><Relationship Type="http://schemas.openxmlformats.org/officeDocument/2006/relationships/hyperlink" Target="https://portal.3gpp.org/desktopmodules/WorkItem/WorkItemDetails.aspx?workitemId=900004" TargetMode="External" Id="R86ab98fe2a4a4a18" /><Relationship Type="http://schemas.openxmlformats.org/officeDocument/2006/relationships/hyperlink" Target="https://www.3gpp.org/ftp/tsg_ct/WG1_mm-cc-sm_ex-CN1/TSGC1_128e/Docs/C1-210728.zip" TargetMode="External" Id="Rfb4ece0e42904529" /><Relationship Type="http://schemas.openxmlformats.org/officeDocument/2006/relationships/hyperlink" Target="https://webapp.etsi.org/teldir/ListPersDetails.asp?PersId=38080" TargetMode="External" Id="Rc8c7953c66d34e60" /><Relationship Type="http://schemas.openxmlformats.org/officeDocument/2006/relationships/hyperlink" Target="https://portal.3gpp.org/ngppapp/CreateTdoc.aspx?mode=view&amp;contributionId=1196720" TargetMode="External" Id="R36272d0386514655" /><Relationship Type="http://schemas.openxmlformats.org/officeDocument/2006/relationships/hyperlink" Target="https://portal.3gpp.org/desktopmodules/Release/ReleaseDetails.aspx?releaseId=192" TargetMode="External" Id="R79c6beb1c21a4293" /><Relationship Type="http://schemas.openxmlformats.org/officeDocument/2006/relationships/hyperlink" Target="https://portal.3gpp.org/desktopmodules/Specifications/SpecificationDetails.aspx?specificationId=3840" TargetMode="External" Id="Rca0534bb19614bf2" /><Relationship Type="http://schemas.openxmlformats.org/officeDocument/2006/relationships/hyperlink" Target="https://portal.3gpp.org/desktopmodules/WorkItem/WorkItemDetails.aspx?workitemId=900004" TargetMode="External" Id="Rf4a96d4157a8474c" /><Relationship Type="http://schemas.openxmlformats.org/officeDocument/2006/relationships/hyperlink" Target="https://www.3gpp.org/ftp/tsg_ct/WG1_mm-cc-sm_ex-CN1/TSGC1_128e/Docs/C1-210729.zip" TargetMode="External" Id="Raefeb905eac345f8" /><Relationship Type="http://schemas.openxmlformats.org/officeDocument/2006/relationships/hyperlink" Target="https://webapp.etsi.org/teldir/ListPersDetails.asp?PersId=38080" TargetMode="External" Id="R7143ef32a83348a2" /><Relationship Type="http://schemas.openxmlformats.org/officeDocument/2006/relationships/hyperlink" Target="https://portal.3gpp.org/ngppapp/CreateTdoc.aspx?mode=view&amp;contributionId=1196683" TargetMode="External" Id="R5f307aa031c34267" /><Relationship Type="http://schemas.openxmlformats.org/officeDocument/2006/relationships/hyperlink" Target="https://portal.3gpp.org/desktopmodules/Release/ReleaseDetails.aspx?releaseId=192" TargetMode="External" Id="R9969df34cb4f4cdd" /><Relationship Type="http://schemas.openxmlformats.org/officeDocument/2006/relationships/hyperlink" Target="https://portal.3gpp.org/desktopmodules/Specifications/SpecificationDetails.aspx?specificationId=3840" TargetMode="External" Id="R61d3eb9382834b89" /><Relationship Type="http://schemas.openxmlformats.org/officeDocument/2006/relationships/hyperlink" Target="https://portal.3gpp.org/desktopmodules/WorkItem/WorkItemDetails.aspx?workitemId=900004" TargetMode="External" Id="R1ba2cd67647f444d" /><Relationship Type="http://schemas.openxmlformats.org/officeDocument/2006/relationships/hyperlink" Target="https://www.3gpp.org/ftp/tsg_ct/WG1_mm-cc-sm_ex-CN1/TSGC1_128e/Docs/C1-210730.zip" TargetMode="External" Id="R28b090b684d94c20" /><Relationship Type="http://schemas.openxmlformats.org/officeDocument/2006/relationships/hyperlink" Target="https://webapp.etsi.org/teldir/ListPersDetails.asp?PersId=38080" TargetMode="External" Id="Rcc0433743a4b4268" /><Relationship Type="http://schemas.openxmlformats.org/officeDocument/2006/relationships/hyperlink" Target="https://portal.3gpp.org/ngppapp/CreateTdoc.aspx?mode=view&amp;contributionId=1196686" TargetMode="External" Id="Re8ea76bebd154916" /><Relationship Type="http://schemas.openxmlformats.org/officeDocument/2006/relationships/hyperlink" Target="https://portal.3gpp.org/desktopmodules/Release/ReleaseDetails.aspx?releaseId=192" TargetMode="External" Id="R4625b9c167664103" /><Relationship Type="http://schemas.openxmlformats.org/officeDocument/2006/relationships/hyperlink" Target="https://portal.3gpp.org/desktopmodules/Specifications/SpecificationDetails.aspx?specificationId=3840" TargetMode="External" Id="Rbc7a6e9308da40a1" /><Relationship Type="http://schemas.openxmlformats.org/officeDocument/2006/relationships/hyperlink" Target="https://portal.3gpp.org/desktopmodules/WorkItem/WorkItemDetails.aspx?workitemId=900004" TargetMode="External" Id="R42ad2504bb1e4f7c" /><Relationship Type="http://schemas.openxmlformats.org/officeDocument/2006/relationships/hyperlink" Target="https://www.3gpp.org/ftp/tsg_ct/WG1_mm-cc-sm_ex-CN1/TSGC1_128e/Docs/C1-210731.zip" TargetMode="External" Id="R3aed696fc13f4d64" /><Relationship Type="http://schemas.openxmlformats.org/officeDocument/2006/relationships/hyperlink" Target="https://webapp.etsi.org/teldir/ListPersDetails.asp?PersId=38080" TargetMode="External" Id="Rc9929f344b804479" /><Relationship Type="http://schemas.openxmlformats.org/officeDocument/2006/relationships/hyperlink" Target="https://portal.3gpp.org/desktopmodules/Release/ReleaseDetails.aspx?releaseId=192" TargetMode="External" Id="R6d3b299e49944626" /><Relationship Type="http://schemas.openxmlformats.org/officeDocument/2006/relationships/hyperlink" Target="https://portal.3gpp.org/desktopmodules/WorkItem/WorkItemDetails.aspx?workitemId=880019" TargetMode="External" Id="Rf119a3d82247456e" /><Relationship Type="http://schemas.openxmlformats.org/officeDocument/2006/relationships/hyperlink" Target="https://www.3gpp.org/ftp/tsg_ct/WG1_mm-cc-sm_ex-CN1/TSGC1_128e/Docs/C1-210732.zip" TargetMode="External" Id="R8b0be8c219354e08" /><Relationship Type="http://schemas.openxmlformats.org/officeDocument/2006/relationships/hyperlink" Target="https://webapp.etsi.org/teldir/ListPersDetails.asp?PersId=38080" TargetMode="External" Id="R528ea46526f64001" /><Relationship Type="http://schemas.openxmlformats.org/officeDocument/2006/relationships/hyperlink" Target="https://portal.3gpp.org/desktopmodules/Release/ReleaseDetails.aspx?releaseId=192" TargetMode="External" Id="Radee36b55fc14b18" /><Relationship Type="http://schemas.openxmlformats.org/officeDocument/2006/relationships/hyperlink" Target="https://portal.3gpp.org/desktopmodules/Specifications/SpecificationDetails.aspx?specificationId=3472" TargetMode="External" Id="Rede3e1627a324a94" /><Relationship Type="http://schemas.openxmlformats.org/officeDocument/2006/relationships/hyperlink" Target="https://portal.3gpp.org/desktopmodules/WorkItem/WorkItemDetails.aspx?workitemId=880019" TargetMode="External" Id="R837f8146526f4a9d" /><Relationship Type="http://schemas.openxmlformats.org/officeDocument/2006/relationships/hyperlink" Target="https://www.3gpp.org/ftp/tsg_ct/WG1_mm-cc-sm_ex-CN1/TSGC1_128e/Docs/C1-210733.zip" TargetMode="External" Id="R81198beb9f144f68" /><Relationship Type="http://schemas.openxmlformats.org/officeDocument/2006/relationships/hyperlink" Target="https://webapp.etsi.org/teldir/ListPersDetails.asp?PersId=38080" TargetMode="External" Id="Rec818181d5104399" /><Relationship Type="http://schemas.openxmlformats.org/officeDocument/2006/relationships/hyperlink" Target="https://portal.3gpp.org/desktopmodules/Release/ReleaseDetails.aspx?releaseId=192" TargetMode="External" Id="R32fb969c968c44ca" /><Relationship Type="http://schemas.openxmlformats.org/officeDocument/2006/relationships/hyperlink" Target="https://portal.3gpp.org/desktopmodules/WorkItem/WorkItemDetails.aspx?workitemId=880019" TargetMode="External" Id="Ra3ee6efbb1584ca9" /><Relationship Type="http://schemas.openxmlformats.org/officeDocument/2006/relationships/hyperlink" Target="https://www.3gpp.org/ftp/tsg_ct/WG1_mm-cc-sm_ex-CN1/TSGC1_128e/Docs/C1-210734.zip" TargetMode="External" Id="Rfaedc735031b46d9" /><Relationship Type="http://schemas.openxmlformats.org/officeDocument/2006/relationships/hyperlink" Target="https://webapp.etsi.org/teldir/ListPersDetails.asp?PersId=38080" TargetMode="External" Id="R8d4d5d407be64b83" /><Relationship Type="http://schemas.openxmlformats.org/officeDocument/2006/relationships/hyperlink" Target="https://portal.3gpp.org/desktopmodules/Release/ReleaseDetails.aspx?releaseId=192" TargetMode="External" Id="Rd2d76eefab9a4a12" /><Relationship Type="http://schemas.openxmlformats.org/officeDocument/2006/relationships/hyperlink" Target="https://portal.3gpp.org/desktopmodules/Specifications/SpecificationDetails.aspx?specificationId=3472" TargetMode="External" Id="Rf2fbfdd899a04f3f" /><Relationship Type="http://schemas.openxmlformats.org/officeDocument/2006/relationships/hyperlink" Target="https://portal.3gpp.org/desktopmodules/WorkItem/WorkItemDetails.aspx?workitemId=880019" TargetMode="External" Id="Rc3abada7a5464ac1" /><Relationship Type="http://schemas.openxmlformats.org/officeDocument/2006/relationships/hyperlink" Target="https://www.3gpp.org/ftp/tsg_ct/WG1_mm-cc-sm_ex-CN1/TSGC1_128e/Docs/C1-210735.zip" TargetMode="External" Id="Rb1c997665ebe47f9" /><Relationship Type="http://schemas.openxmlformats.org/officeDocument/2006/relationships/hyperlink" Target="https://webapp.etsi.org/teldir/ListPersDetails.asp?PersId=38080" TargetMode="External" Id="R783cf609f03143bb" /><Relationship Type="http://schemas.openxmlformats.org/officeDocument/2006/relationships/hyperlink" Target="https://portal.3gpp.org/ngppapp/CreateTdoc.aspx?mode=view&amp;contributionId=1196544" TargetMode="External" Id="Rac131129b5e949bc" /><Relationship Type="http://schemas.openxmlformats.org/officeDocument/2006/relationships/hyperlink" Target="https://portal.3gpp.org/desktopmodules/Release/ReleaseDetails.aspx?releaseId=192" TargetMode="External" Id="R0e08221276de4c38" /><Relationship Type="http://schemas.openxmlformats.org/officeDocument/2006/relationships/hyperlink" Target="https://portal.3gpp.org/desktopmodules/Specifications/SpecificationDetails.aspx?specificationId=3472" TargetMode="External" Id="R4ddd9b56aac04d91" /><Relationship Type="http://schemas.openxmlformats.org/officeDocument/2006/relationships/hyperlink" Target="https://portal.3gpp.org/desktopmodules/WorkItem/WorkItemDetails.aspx?workitemId=880019" TargetMode="External" Id="R6583e0a38a2a46fc" /><Relationship Type="http://schemas.openxmlformats.org/officeDocument/2006/relationships/hyperlink" Target="https://www.3gpp.org/ftp/tsg_ct/WG1_mm-cc-sm_ex-CN1/TSGC1_128e/Docs/C1-210736.zip" TargetMode="External" Id="R4bfe9b307d834cb0" /><Relationship Type="http://schemas.openxmlformats.org/officeDocument/2006/relationships/hyperlink" Target="https://webapp.etsi.org/teldir/ListPersDetails.asp?PersId=38080" TargetMode="External" Id="R78d72722dbd24ec9" /><Relationship Type="http://schemas.openxmlformats.org/officeDocument/2006/relationships/hyperlink" Target="https://portal.3gpp.org/desktopmodules/Release/ReleaseDetails.aspx?releaseId=192" TargetMode="External" Id="R7d2e8abd45fb4fe6" /><Relationship Type="http://schemas.openxmlformats.org/officeDocument/2006/relationships/hyperlink" Target="https://portal.3gpp.org/desktopmodules/Specifications/SpecificationDetails.aspx?specificationId=3370" TargetMode="External" Id="R1b9392771ad24720" /><Relationship Type="http://schemas.openxmlformats.org/officeDocument/2006/relationships/hyperlink" Target="https://portal.3gpp.org/desktopmodules/WorkItem/WorkItemDetails.aspx?workitemId=880019" TargetMode="External" Id="Ree83c499b9724c8b" /><Relationship Type="http://schemas.openxmlformats.org/officeDocument/2006/relationships/hyperlink" Target="https://www.3gpp.org/ftp/tsg_ct/WG1_mm-cc-sm_ex-CN1/TSGC1_128e/Docs/C1-210737.zip" TargetMode="External" Id="R1c334b9468d74ac1" /><Relationship Type="http://schemas.openxmlformats.org/officeDocument/2006/relationships/hyperlink" Target="https://webapp.etsi.org/teldir/ListPersDetails.asp?PersId=38080" TargetMode="External" Id="R992227a4e0e842e7" /><Relationship Type="http://schemas.openxmlformats.org/officeDocument/2006/relationships/hyperlink" Target="https://portal.3gpp.org/ngppapp/CreateTdoc.aspx?mode=view&amp;contributionId=1196727" TargetMode="External" Id="R96e88faa1f4c46f6" /><Relationship Type="http://schemas.openxmlformats.org/officeDocument/2006/relationships/hyperlink" Target="https://portal.3gpp.org/desktopmodules/Release/ReleaseDetails.aspx?releaseId=192" TargetMode="External" Id="R7b38a71c1bb24c8b" /><Relationship Type="http://schemas.openxmlformats.org/officeDocument/2006/relationships/hyperlink" Target="https://portal.3gpp.org/desktopmodules/WorkItem/WorkItemDetails.aspx?workitemId=880019" TargetMode="External" Id="R0fbeab56acb341e0" /><Relationship Type="http://schemas.openxmlformats.org/officeDocument/2006/relationships/hyperlink" Target="https://www.3gpp.org/ftp/tsg_ct/WG1_mm-cc-sm_ex-CN1/TSGC1_128e/Docs/C1-210738.zip" TargetMode="External" Id="R14a620a23d494266" /><Relationship Type="http://schemas.openxmlformats.org/officeDocument/2006/relationships/hyperlink" Target="https://webapp.etsi.org/teldir/ListPersDetails.asp?PersId=75861" TargetMode="External" Id="R5e04562ba745493e" /><Relationship Type="http://schemas.openxmlformats.org/officeDocument/2006/relationships/hyperlink" Target="https://portal.3gpp.org/ngppapp/CreateTdoc.aspx?mode=view&amp;contributionId=1196812" TargetMode="External" Id="Rd2a0b7a28c8c4cfe" /><Relationship Type="http://schemas.openxmlformats.org/officeDocument/2006/relationships/hyperlink" Target="https://portal.3gpp.org/desktopmodules/Release/ReleaseDetails.aspx?releaseId=191" TargetMode="External" Id="R4aad570d8f7a41ae" /><Relationship Type="http://schemas.openxmlformats.org/officeDocument/2006/relationships/hyperlink" Target="https://portal.3gpp.org/desktopmodules/Specifications/SpecificationDetails.aspx?specificationId=3496" TargetMode="External" Id="Rb9678cf891d249d3" /><Relationship Type="http://schemas.openxmlformats.org/officeDocument/2006/relationships/hyperlink" Target="https://portal.3gpp.org/desktopmodules/WorkItem/WorkItemDetails.aspx?workitemId=810044" TargetMode="External" Id="R0c3d3dbbc41e4a52" /><Relationship Type="http://schemas.openxmlformats.org/officeDocument/2006/relationships/hyperlink" Target="https://www.3gpp.org/ftp/tsg_ct/WG1_mm-cc-sm_ex-CN1/TSGC1_128e/Docs/C1-210739.zip" TargetMode="External" Id="Ra2c3db359b084826" /><Relationship Type="http://schemas.openxmlformats.org/officeDocument/2006/relationships/hyperlink" Target="https://webapp.etsi.org/teldir/ListPersDetails.asp?PersId=84634" TargetMode="External" Id="R898a58a40f844b0c" /><Relationship Type="http://schemas.openxmlformats.org/officeDocument/2006/relationships/hyperlink" Target="https://portal.3gpp.org/ngppapp/CreateTdoc.aspx?mode=view&amp;contributionId=1196450" TargetMode="External" Id="Rd309fd37e2e64ab3" /><Relationship Type="http://schemas.openxmlformats.org/officeDocument/2006/relationships/hyperlink" Target="https://portal.3gpp.org/desktopmodules/Release/ReleaseDetails.aspx?releaseId=192" TargetMode="External" Id="Rff7c25e867af4b1c" /><Relationship Type="http://schemas.openxmlformats.org/officeDocument/2006/relationships/hyperlink" Target="https://portal.3gpp.org/desktopmodules/Specifications/SpecificationDetails.aspx?specificationId=1072" TargetMode="External" Id="Re24e3290cea14d3d" /><Relationship Type="http://schemas.openxmlformats.org/officeDocument/2006/relationships/hyperlink" Target="https://portal.3gpp.org/desktopmodules/WorkItem/WorkItemDetails.aspx?workitemId=850047" TargetMode="External" Id="Ra6a5a440304f409c" /><Relationship Type="http://schemas.openxmlformats.org/officeDocument/2006/relationships/hyperlink" Target="https://www.3gpp.org/ftp/tsg_ct/WG1_mm-cc-sm_ex-CN1/TSGC1_128e/Docs/C1-210740.zip" TargetMode="External" Id="Rcb257b917e304d8f" /><Relationship Type="http://schemas.openxmlformats.org/officeDocument/2006/relationships/hyperlink" Target="https://webapp.etsi.org/teldir/ListPersDetails.asp?PersId=84634" TargetMode="External" Id="Re2e4dce7302145b3" /><Relationship Type="http://schemas.openxmlformats.org/officeDocument/2006/relationships/hyperlink" Target="https://portal.3gpp.org/desktopmodules/Release/ReleaseDetails.aspx?releaseId=191" TargetMode="External" Id="Rb9adb6618a0a4954" /><Relationship Type="http://schemas.openxmlformats.org/officeDocument/2006/relationships/hyperlink" Target="https://portal.3gpp.org/desktopmodules/Specifications/SpecificationDetails.aspx?specificationId=3370" TargetMode="External" Id="R779d4a301dbb4283" /><Relationship Type="http://schemas.openxmlformats.org/officeDocument/2006/relationships/hyperlink" Target="https://portal.3gpp.org/desktopmodules/WorkItem/WorkItemDetails.aspx?workitemId=870078" TargetMode="External" Id="R0b56791c0f1d4df7" /><Relationship Type="http://schemas.openxmlformats.org/officeDocument/2006/relationships/hyperlink" Target="https://www.3gpp.org/ftp/tsg_ct/WG1_mm-cc-sm_ex-CN1/TSGC1_128e/Docs/C1-210741.zip" TargetMode="External" Id="Rc1695ed64e754320" /><Relationship Type="http://schemas.openxmlformats.org/officeDocument/2006/relationships/hyperlink" Target="https://webapp.etsi.org/teldir/ListPersDetails.asp?PersId=38080" TargetMode="External" Id="R59e4a470cc084dcf" /><Relationship Type="http://schemas.openxmlformats.org/officeDocument/2006/relationships/hyperlink" Target="https://portal.3gpp.org/ngppapp/CreateTdoc.aspx?mode=view&amp;contributionId=1210143" TargetMode="External" Id="R8773c18396364fac" /><Relationship Type="http://schemas.openxmlformats.org/officeDocument/2006/relationships/hyperlink" Target="https://portal.3gpp.org/desktopmodules/Release/ReleaseDetails.aspx?releaseId=192" TargetMode="External" Id="R5528ace0564f440c" /><Relationship Type="http://schemas.openxmlformats.org/officeDocument/2006/relationships/hyperlink" Target="https://portal.3gpp.org/desktopmodules/Specifications/SpecificationDetails.aspx?specificationId=789" TargetMode="External" Id="R93668ffb96914296" /><Relationship Type="http://schemas.openxmlformats.org/officeDocument/2006/relationships/hyperlink" Target="https://portal.3gpp.org/desktopmodules/WorkItem/WorkItemDetails.aspx?workitemId=910066" TargetMode="External" Id="R36fb410e17204ff9" /><Relationship Type="http://schemas.openxmlformats.org/officeDocument/2006/relationships/hyperlink" Target="https://www.3gpp.org/ftp/tsg_ct/WG1_mm-cc-sm_ex-CN1/TSGC1_128e/Docs/C1-210742.zip" TargetMode="External" Id="Rd964d1805b22444b" /><Relationship Type="http://schemas.openxmlformats.org/officeDocument/2006/relationships/hyperlink" Target="https://webapp.etsi.org/teldir/ListPersDetails.asp?PersId=84634" TargetMode="External" Id="R258085e7122b49e6" /><Relationship Type="http://schemas.openxmlformats.org/officeDocument/2006/relationships/hyperlink" Target="https://portal.3gpp.org/desktopmodules/Release/ReleaseDetails.aspx?releaseId=192" TargetMode="External" Id="R747cba40f8df4285" /><Relationship Type="http://schemas.openxmlformats.org/officeDocument/2006/relationships/hyperlink" Target="https://portal.3gpp.org/desktopmodules/Specifications/SpecificationDetails.aspx?specificationId=3370" TargetMode="External" Id="Re624990cfab34f29" /><Relationship Type="http://schemas.openxmlformats.org/officeDocument/2006/relationships/hyperlink" Target="https://portal.3gpp.org/desktopmodules/WorkItem/WorkItemDetails.aspx?workitemId=870078" TargetMode="External" Id="R803f2a1115eb49ff" /><Relationship Type="http://schemas.openxmlformats.org/officeDocument/2006/relationships/hyperlink" Target="https://www.3gpp.org/ftp/tsg_ct/WG1_mm-cc-sm_ex-CN1/TSGC1_128e/Docs/C1-210743.zip" TargetMode="External" Id="Rf907e2ae3c55405e" /><Relationship Type="http://schemas.openxmlformats.org/officeDocument/2006/relationships/hyperlink" Target="https://webapp.etsi.org/teldir/ListPersDetails.asp?PersId=75861" TargetMode="External" Id="R97202cc3e0b54a64" /><Relationship Type="http://schemas.openxmlformats.org/officeDocument/2006/relationships/hyperlink" Target="https://portal.3gpp.org/ngppapp/CreateTdoc.aspx?mode=view&amp;contributionId=1196813" TargetMode="External" Id="Rfb987d8646bc4730" /><Relationship Type="http://schemas.openxmlformats.org/officeDocument/2006/relationships/hyperlink" Target="https://portal.3gpp.org/desktopmodules/Release/ReleaseDetails.aspx?releaseId=192" TargetMode="External" Id="R2302360dac814d01" /><Relationship Type="http://schemas.openxmlformats.org/officeDocument/2006/relationships/hyperlink" Target="https://portal.3gpp.org/desktopmodules/Specifications/SpecificationDetails.aspx?specificationId=3496" TargetMode="External" Id="R54212d362de6455f" /><Relationship Type="http://schemas.openxmlformats.org/officeDocument/2006/relationships/hyperlink" Target="https://portal.3gpp.org/desktopmodules/WorkItem/WorkItemDetails.aspx?workitemId=880043" TargetMode="External" Id="R10c1face76384eb9" /><Relationship Type="http://schemas.openxmlformats.org/officeDocument/2006/relationships/hyperlink" Target="https://www.3gpp.org/ftp/tsg_ct/WG1_mm-cc-sm_ex-CN1/TSGC1_128e/Docs/C1-210744.zip" TargetMode="External" Id="R72bd97ad51b94e76" /><Relationship Type="http://schemas.openxmlformats.org/officeDocument/2006/relationships/hyperlink" Target="https://webapp.etsi.org/teldir/ListPersDetails.asp?PersId=38080" TargetMode="External" Id="R12356af86fab43bf" /><Relationship Type="http://schemas.openxmlformats.org/officeDocument/2006/relationships/hyperlink" Target="https://portal.3gpp.org/ngppapp/CreateTdoc.aspx?mode=view&amp;contributionId=1210166" TargetMode="External" Id="R7fba32cecd63460c" /><Relationship Type="http://schemas.openxmlformats.org/officeDocument/2006/relationships/hyperlink" Target="https://portal.3gpp.org/desktopmodules/Release/ReleaseDetails.aspx?releaseId=192" TargetMode="External" Id="R4cafc7de79544a0a" /><Relationship Type="http://schemas.openxmlformats.org/officeDocument/2006/relationships/hyperlink" Target="https://portal.3gpp.org/desktopmodules/Specifications/SpecificationDetails.aspx?specificationId=3714" TargetMode="External" Id="R292ac28918d84a9e" /><Relationship Type="http://schemas.openxmlformats.org/officeDocument/2006/relationships/hyperlink" Target="https://portal.3gpp.org/desktopmodules/WorkItem/WorkItemDetails.aspx?workitemId=910060" TargetMode="External" Id="Rb705d09f6c9647f5" /><Relationship Type="http://schemas.openxmlformats.org/officeDocument/2006/relationships/hyperlink" Target="https://www.3gpp.org/ftp/tsg_ct/WG1_mm-cc-sm_ex-CN1/TSGC1_128e/Docs/C1-210745.zip" TargetMode="External" Id="Rdb4f82e65e3341e7" /><Relationship Type="http://schemas.openxmlformats.org/officeDocument/2006/relationships/hyperlink" Target="https://webapp.etsi.org/teldir/ListPersDetails.asp?PersId=75861" TargetMode="External" Id="R0338c19de6c54c17" /><Relationship Type="http://schemas.openxmlformats.org/officeDocument/2006/relationships/hyperlink" Target="https://portal.3gpp.org/desktopmodules/WorkItem/WorkItemDetails.aspx?workitemId=830103" TargetMode="External" Id="Ra455df908f4c41c2" /><Relationship Type="http://schemas.openxmlformats.org/officeDocument/2006/relationships/hyperlink" Target="https://www.3gpp.org/ftp/tsg_ct/WG1_mm-cc-sm_ex-CN1/TSGC1_128e/Docs/C1-210746.zip" TargetMode="External" Id="R26d69d95f8204805" /><Relationship Type="http://schemas.openxmlformats.org/officeDocument/2006/relationships/hyperlink" Target="https://webapp.etsi.org/teldir/ListPersDetails.asp?PersId=75861" TargetMode="External" Id="R717c8631803c4a55" /><Relationship Type="http://schemas.openxmlformats.org/officeDocument/2006/relationships/hyperlink" Target="https://portal.3gpp.org/desktopmodules/Release/ReleaseDetails.aspx?releaseId=192" TargetMode="External" Id="R8ca1a573646f4796" /><Relationship Type="http://schemas.openxmlformats.org/officeDocument/2006/relationships/hyperlink" Target="https://portal.3gpp.org/desktopmodules/Specifications/SpecificationDetails.aspx?specificationId=3370" TargetMode="External" Id="Rc59bb94e1b5b4752" /><Relationship Type="http://schemas.openxmlformats.org/officeDocument/2006/relationships/hyperlink" Target="https://www.3gpp.org/ftp/tsg_ct/WG1_mm-cc-sm_ex-CN1/TSGC1_128e/Docs/C1-210747.zip" TargetMode="External" Id="Rd9587065296f48f5" /><Relationship Type="http://schemas.openxmlformats.org/officeDocument/2006/relationships/hyperlink" Target="https://webapp.etsi.org/teldir/ListPersDetails.asp?PersId=75861" TargetMode="External" Id="R60e34b516d884309" /><Relationship Type="http://schemas.openxmlformats.org/officeDocument/2006/relationships/hyperlink" Target="https://portal.3gpp.org/desktopmodules/Release/ReleaseDetails.aspx?releaseId=192" TargetMode="External" Id="Rae2ba6fea2054871" /><Relationship Type="http://schemas.openxmlformats.org/officeDocument/2006/relationships/hyperlink" Target="https://portal.3gpp.org/desktopmodules/Specifications/SpecificationDetails.aspx?specificationId=3370" TargetMode="External" Id="Rdf1db77b17ad4913" /><Relationship Type="http://schemas.openxmlformats.org/officeDocument/2006/relationships/hyperlink" Target="https://www.3gpp.org/ftp/tsg_ct/WG1_mm-cc-sm_ex-CN1/TSGC1_128e/Docs/C1-210748.zip" TargetMode="External" Id="R6cdc2e02ef844921" /><Relationship Type="http://schemas.openxmlformats.org/officeDocument/2006/relationships/hyperlink" Target="https://webapp.etsi.org/teldir/ListPersDetails.asp?PersId=75861" TargetMode="External" Id="Rc671d431249b4b2c" /><Relationship Type="http://schemas.openxmlformats.org/officeDocument/2006/relationships/hyperlink" Target="https://portal.3gpp.org/desktopmodules/Release/ReleaseDetails.aspx?releaseId=192" TargetMode="External" Id="R22ed76a16b0e415d" /><Relationship Type="http://schemas.openxmlformats.org/officeDocument/2006/relationships/hyperlink" Target="https://portal.3gpp.org/desktopmodules/Specifications/SpecificationDetails.aspx?specificationId=3370" TargetMode="External" Id="Rb353b6c2aa3a479b" /><Relationship Type="http://schemas.openxmlformats.org/officeDocument/2006/relationships/hyperlink" Target="https://www.3gpp.org/ftp/tsg_ct/WG1_mm-cc-sm_ex-CN1/TSGC1_128e/Docs/C1-210749.zip" TargetMode="External" Id="Rc80544a95ada4512" /><Relationship Type="http://schemas.openxmlformats.org/officeDocument/2006/relationships/hyperlink" Target="https://webapp.etsi.org/teldir/ListPersDetails.asp?PersId=75861" TargetMode="External" Id="Rb2f2d12a7b944ce3" /><Relationship Type="http://schemas.openxmlformats.org/officeDocument/2006/relationships/hyperlink" Target="https://portal.3gpp.org/ngppapp/CreateTdoc.aspx?mode=view&amp;contributionId=1196749" TargetMode="External" Id="R5fce23c47ae74400" /><Relationship Type="http://schemas.openxmlformats.org/officeDocument/2006/relationships/hyperlink" Target="https://portal.3gpp.org/desktopmodules/Release/ReleaseDetails.aspx?releaseId=192" TargetMode="External" Id="R0d12f3029bf648c8" /><Relationship Type="http://schemas.openxmlformats.org/officeDocument/2006/relationships/hyperlink" Target="https://portal.3gpp.org/desktopmodules/Specifications/SpecificationDetails.aspx?specificationId=3840" TargetMode="External" Id="Rf1ad53d8cded467e" /><Relationship Type="http://schemas.openxmlformats.org/officeDocument/2006/relationships/hyperlink" Target="https://portal.3gpp.org/desktopmodules/WorkItem/WorkItemDetails.aspx?workitemId=900004" TargetMode="External" Id="R7554276c851141a6" /><Relationship Type="http://schemas.openxmlformats.org/officeDocument/2006/relationships/hyperlink" Target="https://www.3gpp.org/ftp/tsg_ct/WG1_mm-cc-sm_ex-CN1/TSGC1_128e/Docs/C1-210750.zip" TargetMode="External" Id="Rd21d46775c33497d" /><Relationship Type="http://schemas.openxmlformats.org/officeDocument/2006/relationships/hyperlink" Target="https://webapp.etsi.org/teldir/ListPersDetails.asp?PersId=77338" TargetMode="External" Id="Rafb5681536354629" /><Relationship Type="http://schemas.openxmlformats.org/officeDocument/2006/relationships/hyperlink" Target="https://portal.3gpp.org/desktopmodules/Release/ReleaseDetails.aspx?releaseId=192" TargetMode="External" Id="R0dbf03789c8747c4" /><Relationship Type="http://schemas.openxmlformats.org/officeDocument/2006/relationships/hyperlink" Target="https://portal.3gpp.org/desktopmodules/Specifications/SpecificationDetails.aspx?specificationId=3610" TargetMode="External" Id="R4e86209bbf4a4ca8" /><Relationship Type="http://schemas.openxmlformats.org/officeDocument/2006/relationships/hyperlink" Target="https://portal.3gpp.org/desktopmodules/WorkItem/WorkItemDetails.aspx?workitemId=890003" TargetMode="External" Id="Rb1f6758f7f274a1e" /><Relationship Type="http://schemas.openxmlformats.org/officeDocument/2006/relationships/hyperlink" Target="https://www.3gpp.org/ftp/tsg_ct/WG1_mm-cc-sm_ex-CN1/TSGC1_128e/Docs/C1-210751.zip" TargetMode="External" Id="R743924f8a1194019" /><Relationship Type="http://schemas.openxmlformats.org/officeDocument/2006/relationships/hyperlink" Target="https://webapp.etsi.org/teldir/ListPersDetails.asp?PersId=77338" TargetMode="External" Id="R706e6283ec254869" /><Relationship Type="http://schemas.openxmlformats.org/officeDocument/2006/relationships/hyperlink" Target="https://portal.3gpp.org/desktopmodules/Release/ReleaseDetails.aspx?releaseId=192" TargetMode="External" Id="Rcaf3cf3e410d4801" /><Relationship Type="http://schemas.openxmlformats.org/officeDocument/2006/relationships/hyperlink" Target="https://portal.3gpp.org/desktopmodules/Specifications/SpecificationDetails.aspx?specificationId=3609" TargetMode="External" Id="R69b40b98ed0c4c89" /><Relationship Type="http://schemas.openxmlformats.org/officeDocument/2006/relationships/hyperlink" Target="https://portal.3gpp.org/desktopmodules/WorkItem/WorkItemDetails.aspx?workitemId=890003" TargetMode="External" Id="R9c4093476cce4c80" /><Relationship Type="http://schemas.openxmlformats.org/officeDocument/2006/relationships/hyperlink" Target="https://www.3gpp.org/ftp/tsg_ct/WG1_mm-cc-sm_ex-CN1/TSGC1_128e/Docs/C1-210752.zip" TargetMode="External" Id="R133778fcd1664513" /><Relationship Type="http://schemas.openxmlformats.org/officeDocument/2006/relationships/hyperlink" Target="https://webapp.etsi.org/teldir/ListPersDetails.asp?PersId=77338" TargetMode="External" Id="R82e353ed3d2a43b7" /><Relationship Type="http://schemas.openxmlformats.org/officeDocument/2006/relationships/hyperlink" Target="https://portal.3gpp.org/ngppapp/CreateTdoc.aspx?mode=view&amp;contributionId=1196168" TargetMode="External" Id="Rd3596796e43f4da8" /><Relationship Type="http://schemas.openxmlformats.org/officeDocument/2006/relationships/hyperlink" Target="https://portal.3gpp.org/desktopmodules/Release/ReleaseDetails.aspx?releaseId=192" TargetMode="External" Id="R565e09866f904bb9" /><Relationship Type="http://schemas.openxmlformats.org/officeDocument/2006/relationships/hyperlink" Target="https://portal.3gpp.org/desktopmodules/Specifications/SpecificationDetails.aspx?specificationId=2953" TargetMode="External" Id="R125c9ba5a65c454e" /><Relationship Type="http://schemas.openxmlformats.org/officeDocument/2006/relationships/hyperlink" Target="https://portal.3gpp.org/desktopmodules/WorkItem/WorkItemDetails.aspx?workitemId=880020" TargetMode="External" Id="R8db4b18cdd264af4" /><Relationship Type="http://schemas.openxmlformats.org/officeDocument/2006/relationships/hyperlink" Target="https://www.3gpp.org/ftp/tsg_ct/WG1_mm-cc-sm_ex-CN1/TSGC1_128e/Docs/C1-210753.zip" TargetMode="External" Id="R764f7e39a5724c1b" /><Relationship Type="http://schemas.openxmlformats.org/officeDocument/2006/relationships/hyperlink" Target="https://webapp.etsi.org/teldir/ListPersDetails.asp?PersId=77338" TargetMode="External" Id="Re3871d70ad08432a" /><Relationship Type="http://schemas.openxmlformats.org/officeDocument/2006/relationships/hyperlink" Target="https://portal.3gpp.org/desktopmodules/Release/ReleaseDetails.aspx?releaseId=192" TargetMode="External" Id="R50bed442c25943b8" /><Relationship Type="http://schemas.openxmlformats.org/officeDocument/2006/relationships/hyperlink" Target="https://portal.3gpp.org/desktopmodules/Specifications/SpecificationDetails.aspx?specificationId=3152" TargetMode="External" Id="Rfe2bd4ad5ad140dd" /><Relationship Type="http://schemas.openxmlformats.org/officeDocument/2006/relationships/hyperlink" Target="https://portal.3gpp.org/desktopmodules/WorkItem/WorkItemDetails.aspx?workitemId=880020" TargetMode="External" Id="R43409ead9dfa4bb7" /><Relationship Type="http://schemas.openxmlformats.org/officeDocument/2006/relationships/hyperlink" Target="https://www.3gpp.org/ftp/tsg_ct/WG1_mm-cc-sm_ex-CN1/TSGC1_128e/Docs/C1-210754.zip" TargetMode="External" Id="Rbdbccc82199a4b3b" /><Relationship Type="http://schemas.openxmlformats.org/officeDocument/2006/relationships/hyperlink" Target="https://webapp.etsi.org/teldir/ListPersDetails.asp?PersId=77338" TargetMode="External" Id="R3d99a75bddb0470b" /><Relationship Type="http://schemas.openxmlformats.org/officeDocument/2006/relationships/hyperlink" Target="https://portal.3gpp.org/desktopmodules/Release/ReleaseDetails.aspx?releaseId=192" TargetMode="External" Id="R9d3cb3c4ebae4d8e" /><Relationship Type="http://schemas.openxmlformats.org/officeDocument/2006/relationships/hyperlink" Target="https://portal.3gpp.org/desktopmodules/Specifications/SpecificationDetails.aspx?specificationId=2953" TargetMode="External" Id="R53adffe6f3be44b5" /><Relationship Type="http://schemas.openxmlformats.org/officeDocument/2006/relationships/hyperlink" Target="https://portal.3gpp.org/desktopmodules/WorkItem/WorkItemDetails.aspx?workitemId=880020" TargetMode="External" Id="R3f0b601fd77d4f3a" /><Relationship Type="http://schemas.openxmlformats.org/officeDocument/2006/relationships/hyperlink" Target="https://www.3gpp.org/ftp/tsg_ct/WG1_mm-cc-sm_ex-CN1/TSGC1_128e/Docs/C1-210755.zip" TargetMode="External" Id="Rd3439d8a3e914ba2" /><Relationship Type="http://schemas.openxmlformats.org/officeDocument/2006/relationships/hyperlink" Target="https://webapp.etsi.org/teldir/ListPersDetails.asp?PersId=77338" TargetMode="External" Id="R1401a5bf8bac4b4b" /><Relationship Type="http://schemas.openxmlformats.org/officeDocument/2006/relationships/hyperlink" Target="https://portal.3gpp.org/desktopmodules/Release/ReleaseDetails.aspx?releaseId=192" TargetMode="External" Id="R7f7efcd3bcb84288" /><Relationship Type="http://schemas.openxmlformats.org/officeDocument/2006/relationships/hyperlink" Target="https://portal.3gpp.org/desktopmodules/Specifications/SpecificationDetails.aspx?specificationId=2953" TargetMode="External" Id="Rce0100afec6e408c" /><Relationship Type="http://schemas.openxmlformats.org/officeDocument/2006/relationships/hyperlink" Target="https://portal.3gpp.org/desktopmodules/WorkItem/WorkItemDetails.aspx?workitemId=880020" TargetMode="External" Id="Rdb173b18b1a04884" /><Relationship Type="http://schemas.openxmlformats.org/officeDocument/2006/relationships/hyperlink" Target="https://www.3gpp.org/ftp/tsg_ct/WG1_mm-cc-sm_ex-CN1/TSGC1_128e/Docs/C1-210756.zip" TargetMode="External" Id="R648c305ec27d4f8c" /><Relationship Type="http://schemas.openxmlformats.org/officeDocument/2006/relationships/hyperlink" Target="https://webapp.etsi.org/teldir/ListPersDetails.asp?PersId=77338" TargetMode="External" Id="Ra73c5e02a6d94f6d" /><Relationship Type="http://schemas.openxmlformats.org/officeDocument/2006/relationships/hyperlink" Target="https://portal.3gpp.org/ngppapp/CreateTdoc.aspx?mode=view&amp;contributionId=1196161" TargetMode="External" Id="R80bc47e0916f4770" /><Relationship Type="http://schemas.openxmlformats.org/officeDocument/2006/relationships/hyperlink" Target="https://portal.3gpp.org/desktopmodules/Release/ReleaseDetails.aspx?releaseId=192" TargetMode="External" Id="R78b29a2a48654b53" /><Relationship Type="http://schemas.openxmlformats.org/officeDocument/2006/relationships/hyperlink" Target="https://portal.3gpp.org/desktopmodules/Specifications/SpecificationDetails.aspx?specificationId=3152" TargetMode="External" Id="Ra9180d17e43b4800" /><Relationship Type="http://schemas.openxmlformats.org/officeDocument/2006/relationships/hyperlink" Target="https://portal.3gpp.org/desktopmodules/WorkItem/WorkItemDetails.aspx?workitemId=880020" TargetMode="External" Id="R33fe9700ebec4494" /><Relationship Type="http://schemas.openxmlformats.org/officeDocument/2006/relationships/hyperlink" Target="https://www.3gpp.org/ftp/tsg_ct/WG1_mm-cc-sm_ex-CN1/TSGC1_128e/Docs/C1-210757.zip" TargetMode="External" Id="R86ce77886f4b4b7c" /><Relationship Type="http://schemas.openxmlformats.org/officeDocument/2006/relationships/hyperlink" Target="https://webapp.etsi.org/teldir/ListPersDetails.asp?PersId=77338" TargetMode="External" Id="R7f0bb12591f447d4" /><Relationship Type="http://schemas.openxmlformats.org/officeDocument/2006/relationships/hyperlink" Target="https://portal.3gpp.org/desktopmodules/Release/ReleaseDetails.aspx?releaseId=192" TargetMode="External" Id="Rb692ef4a3a384a5c" /><Relationship Type="http://schemas.openxmlformats.org/officeDocument/2006/relationships/hyperlink" Target="https://portal.3gpp.org/desktopmodules/Specifications/SpecificationDetails.aspx?specificationId=3138" TargetMode="External" Id="R977902a288504e43" /><Relationship Type="http://schemas.openxmlformats.org/officeDocument/2006/relationships/hyperlink" Target="https://portal.3gpp.org/desktopmodules/WorkItem/WorkItemDetails.aspx?workitemId=880020" TargetMode="External" Id="R57d499d753db41f8" /><Relationship Type="http://schemas.openxmlformats.org/officeDocument/2006/relationships/hyperlink" Target="https://www.3gpp.org/ftp/tsg_ct/WG1_mm-cc-sm_ex-CN1/TSGC1_128e/Docs/C1-210758.zip" TargetMode="External" Id="R3a410382e8234932" /><Relationship Type="http://schemas.openxmlformats.org/officeDocument/2006/relationships/hyperlink" Target="https://webapp.etsi.org/teldir/ListPersDetails.asp?PersId=77338" TargetMode="External" Id="R0ac5510585ae48e0" /><Relationship Type="http://schemas.openxmlformats.org/officeDocument/2006/relationships/hyperlink" Target="https://portal.3gpp.org/desktopmodules/Release/ReleaseDetails.aspx?releaseId=192" TargetMode="External" Id="R97bc8c857dd34078" /><Relationship Type="http://schemas.openxmlformats.org/officeDocument/2006/relationships/hyperlink" Target="https://portal.3gpp.org/desktopmodules/Specifications/SpecificationDetails.aspx?specificationId=2954" TargetMode="External" Id="Ra8cd71993b114a8f" /><Relationship Type="http://schemas.openxmlformats.org/officeDocument/2006/relationships/hyperlink" Target="https://portal.3gpp.org/desktopmodules/WorkItem/WorkItemDetails.aspx?workitemId=880020" TargetMode="External" Id="R2c964b18c2b74d09" /><Relationship Type="http://schemas.openxmlformats.org/officeDocument/2006/relationships/hyperlink" Target="https://www.3gpp.org/ftp/tsg_ct/WG1_mm-cc-sm_ex-CN1/TSGC1_128e/Docs/C1-210759.zip" TargetMode="External" Id="R4248f7423dfb4e73" /><Relationship Type="http://schemas.openxmlformats.org/officeDocument/2006/relationships/hyperlink" Target="https://webapp.etsi.org/teldir/ListPersDetails.asp?PersId=77338" TargetMode="External" Id="R64e79aa142bd4ca7" /><Relationship Type="http://schemas.openxmlformats.org/officeDocument/2006/relationships/hyperlink" Target="https://portal.3gpp.org/desktopmodules/Release/ReleaseDetails.aspx?releaseId=192" TargetMode="External" Id="R3b602c0e5b6d4e2b" /><Relationship Type="http://schemas.openxmlformats.org/officeDocument/2006/relationships/hyperlink" Target="https://portal.3gpp.org/desktopmodules/Specifications/SpecificationDetails.aspx?specificationId=2954" TargetMode="External" Id="Rd03e55116fda4298" /><Relationship Type="http://schemas.openxmlformats.org/officeDocument/2006/relationships/hyperlink" Target="https://portal.3gpp.org/desktopmodules/WorkItem/WorkItemDetails.aspx?workitemId=880020" TargetMode="External" Id="R6a3bab16957e4eeb" /><Relationship Type="http://schemas.openxmlformats.org/officeDocument/2006/relationships/hyperlink" Target="https://www.3gpp.org/ftp/tsg_ct/WG1_mm-cc-sm_ex-CN1/TSGC1_128e/Docs/C1-210760.zip" TargetMode="External" Id="R2550871c60ec4c68" /><Relationship Type="http://schemas.openxmlformats.org/officeDocument/2006/relationships/hyperlink" Target="https://webapp.etsi.org/teldir/ListPersDetails.asp?PersId=77338" TargetMode="External" Id="Rd74f6879861a445c" /><Relationship Type="http://schemas.openxmlformats.org/officeDocument/2006/relationships/hyperlink" Target="https://portal.3gpp.org/desktopmodules/Release/ReleaseDetails.aspx?releaseId=192" TargetMode="External" Id="Rb0cba45c40544e46" /><Relationship Type="http://schemas.openxmlformats.org/officeDocument/2006/relationships/hyperlink" Target="https://portal.3gpp.org/desktopmodules/Specifications/SpecificationDetails.aspx?specificationId=2953" TargetMode="External" Id="Rb96c5c7c9e094648" /><Relationship Type="http://schemas.openxmlformats.org/officeDocument/2006/relationships/hyperlink" Target="https://portal.3gpp.org/desktopmodules/WorkItem/WorkItemDetails.aspx?workitemId=880020" TargetMode="External" Id="R0156107aae274861" /><Relationship Type="http://schemas.openxmlformats.org/officeDocument/2006/relationships/hyperlink" Target="https://www.3gpp.org/ftp/tsg_ct/WG1_mm-cc-sm_ex-CN1/TSGC1_128e/Docs/C1-210761.zip" TargetMode="External" Id="R4bf2e48a6b3b4146" /><Relationship Type="http://schemas.openxmlformats.org/officeDocument/2006/relationships/hyperlink" Target="https://webapp.etsi.org/teldir/ListPersDetails.asp?PersId=77338" TargetMode="External" Id="Re678bd9dd6cb4ee3" /><Relationship Type="http://schemas.openxmlformats.org/officeDocument/2006/relationships/hyperlink" Target="https://portal.3gpp.org/desktopmodules/Release/ReleaseDetails.aspx?releaseId=192" TargetMode="External" Id="R204dd6ef90a945e4" /><Relationship Type="http://schemas.openxmlformats.org/officeDocument/2006/relationships/hyperlink" Target="https://portal.3gpp.org/desktopmodules/Specifications/SpecificationDetails.aspx?specificationId=3152" TargetMode="External" Id="R1ff74faf3d114888" /><Relationship Type="http://schemas.openxmlformats.org/officeDocument/2006/relationships/hyperlink" Target="https://portal.3gpp.org/desktopmodules/WorkItem/WorkItemDetails.aspx?workitemId=880020" TargetMode="External" Id="R68e3b22d4c7b4942" /><Relationship Type="http://schemas.openxmlformats.org/officeDocument/2006/relationships/hyperlink" Target="https://www.3gpp.org/ftp/tsg_ct/WG1_mm-cc-sm_ex-CN1/TSGC1_128e/Docs/C1-210762.zip" TargetMode="External" Id="Rb1ac2e75ea1a4d67" /><Relationship Type="http://schemas.openxmlformats.org/officeDocument/2006/relationships/hyperlink" Target="https://webapp.etsi.org/teldir/ListPersDetails.asp?PersId=77338" TargetMode="External" Id="R16216a8d18344701" /><Relationship Type="http://schemas.openxmlformats.org/officeDocument/2006/relationships/hyperlink" Target="https://portal.3gpp.org/desktopmodules/Release/ReleaseDetails.aspx?releaseId=192" TargetMode="External" Id="R3feddbf722ae4fed" /><Relationship Type="http://schemas.openxmlformats.org/officeDocument/2006/relationships/hyperlink" Target="https://portal.3gpp.org/desktopmodules/Specifications/SpecificationDetails.aspx?specificationId=2954" TargetMode="External" Id="Rb58310d725864854" /><Relationship Type="http://schemas.openxmlformats.org/officeDocument/2006/relationships/hyperlink" Target="https://portal.3gpp.org/desktopmodules/WorkItem/WorkItemDetails.aspx?workitemId=880020" TargetMode="External" Id="R8553d6be15ef41f9" /><Relationship Type="http://schemas.openxmlformats.org/officeDocument/2006/relationships/hyperlink" Target="https://www.3gpp.org/ftp/tsg_ct/WG1_mm-cc-sm_ex-CN1/TSGC1_128e/Docs/C1-210763.zip" TargetMode="External" Id="Ra6d403859ce644c2" /><Relationship Type="http://schemas.openxmlformats.org/officeDocument/2006/relationships/hyperlink" Target="https://webapp.etsi.org/teldir/ListPersDetails.asp?PersId=77338" TargetMode="External" Id="R0290b503b436480d" /><Relationship Type="http://schemas.openxmlformats.org/officeDocument/2006/relationships/hyperlink" Target="https://portal.3gpp.org/ngppapp/CreateTdoc.aspx?mode=view&amp;contributionId=1196163" TargetMode="External" Id="Rac59be254192420f" /><Relationship Type="http://schemas.openxmlformats.org/officeDocument/2006/relationships/hyperlink" Target="https://portal.3gpp.org/desktopmodules/Release/ReleaseDetails.aspx?releaseId=192" TargetMode="External" Id="R441eb3011a214679" /><Relationship Type="http://schemas.openxmlformats.org/officeDocument/2006/relationships/hyperlink" Target="https://portal.3gpp.org/desktopmodules/Specifications/SpecificationDetails.aspx?specificationId=3147" TargetMode="External" Id="R8685c9bd6fc14186" /><Relationship Type="http://schemas.openxmlformats.org/officeDocument/2006/relationships/hyperlink" Target="https://portal.3gpp.org/desktopmodules/WorkItem/WorkItemDetails.aspx?workitemId=880020" TargetMode="External" Id="Rab963eb89d68485b" /><Relationship Type="http://schemas.openxmlformats.org/officeDocument/2006/relationships/hyperlink" Target="https://www.3gpp.org/ftp/tsg_ct/WG1_mm-cc-sm_ex-CN1/TSGC1_128e/Docs/C1-210764.zip" TargetMode="External" Id="Rfc812bfad4ea4b5f" /><Relationship Type="http://schemas.openxmlformats.org/officeDocument/2006/relationships/hyperlink" Target="https://webapp.etsi.org/teldir/ListPersDetails.asp?PersId=77338" TargetMode="External" Id="R6ad9173c2c4e42e1" /><Relationship Type="http://schemas.openxmlformats.org/officeDocument/2006/relationships/hyperlink" Target="https://portal.3gpp.org/ngppapp/CreateTdoc.aspx?mode=view&amp;contributionId=1196507" TargetMode="External" Id="R2a6ceb0d68dd40af" /><Relationship Type="http://schemas.openxmlformats.org/officeDocument/2006/relationships/hyperlink" Target="https://portal.3gpp.org/desktopmodules/Release/ReleaseDetails.aspx?releaseId=192" TargetMode="External" Id="R7bec9ae6997a49f9" /><Relationship Type="http://schemas.openxmlformats.org/officeDocument/2006/relationships/hyperlink" Target="https://portal.3gpp.org/desktopmodules/Specifications/SpecificationDetails.aspx?specificationId=2953" TargetMode="External" Id="Rde567dd0a74745e3" /><Relationship Type="http://schemas.openxmlformats.org/officeDocument/2006/relationships/hyperlink" Target="https://portal.3gpp.org/desktopmodules/WorkItem/WorkItemDetails.aspx?workitemId=880020" TargetMode="External" Id="Rc1a69ba0e1774e68" /><Relationship Type="http://schemas.openxmlformats.org/officeDocument/2006/relationships/hyperlink" Target="https://www.3gpp.org/ftp/tsg_ct/WG1_mm-cc-sm_ex-CN1/TSGC1_128e/Docs/C1-210765.zip" TargetMode="External" Id="R8e8701da95b34889" /><Relationship Type="http://schemas.openxmlformats.org/officeDocument/2006/relationships/hyperlink" Target="https://webapp.etsi.org/teldir/ListPersDetails.asp?PersId=37326" TargetMode="External" Id="R55a11269662e4862" /><Relationship Type="http://schemas.openxmlformats.org/officeDocument/2006/relationships/hyperlink" Target="https://portal.3gpp.org/desktopmodules/Release/ReleaseDetails.aspx?releaseId=191" TargetMode="External" Id="Rec6f6f5b36db4952" /><Relationship Type="http://schemas.openxmlformats.org/officeDocument/2006/relationships/hyperlink" Target="https://portal.3gpp.org/desktopmodules/Specifications/SpecificationDetails.aspx?specificationId=3472" TargetMode="External" Id="Rf2f3cbcee2834523" /><Relationship Type="http://schemas.openxmlformats.org/officeDocument/2006/relationships/hyperlink" Target="https://portal.3gpp.org/desktopmodules/WorkItem/WorkItemDetails.aspx?workitemId=820050" TargetMode="External" Id="Rd110131feddd40d8" /><Relationship Type="http://schemas.openxmlformats.org/officeDocument/2006/relationships/hyperlink" Target="https://www.3gpp.org/ftp/tsg_ct/WG1_mm-cc-sm_ex-CN1/TSGC1_128e/Docs/C1-210766.zip" TargetMode="External" Id="Rf515520cb38b4cfa" /><Relationship Type="http://schemas.openxmlformats.org/officeDocument/2006/relationships/hyperlink" Target="https://webapp.etsi.org/teldir/ListPersDetails.asp?PersId=37326" TargetMode="External" Id="R4e96fd115ce4410b" /><Relationship Type="http://schemas.openxmlformats.org/officeDocument/2006/relationships/hyperlink" Target="https://portal.3gpp.org/ngppapp/CreateTdoc.aspx?mode=view&amp;contributionId=1172330" TargetMode="External" Id="R5f8a30e0f6b043c6" /><Relationship Type="http://schemas.openxmlformats.org/officeDocument/2006/relationships/hyperlink" Target="https://portal.3gpp.org/ngppapp/CreateTdoc.aspx?mode=view&amp;contributionId=1196333" TargetMode="External" Id="R6245a361c096466a" /><Relationship Type="http://schemas.openxmlformats.org/officeDocument/2006/relationships/hyperlink" Target="https://portal.3gpp.org/desktopmodules/Release/ReleaseDetails.aspx?releaseId=192" TargetMode="External" Id="R1ec4bfa3947e41a6" /><Relationship Type="http://schemas.openxmlformats.org/officeDocument/2006/relationships/hyperlink" Target="https://portal.3gpp.org/desktopmodules/Specifications/SpecificationDetails.aspx?specificationId=3472" TargetMode="External" Id="R3f81709011a24dde" /><Relationship Type="http://schemas.openxmlformats.org/officeDocument/2006/relationships/hyperlink" Target="https://portal.3gpp.org/desktopmodules/WorkItem/WorkItemDetails.aspx?workitemId=820050" TargetMode="External" Id="Rf4e2e51ad11e49f7" /><Relationship Type="http://schemas.openxmlformats.org/officeDocument/2006/relationships/hyperlink" Target="https://www.3gpp.org/ftp/tsg_ct/WG1_mm-cc-sm_ex-CN1/TSGC1_128e/Docs/C1-210767.zip" TargetMode="External" Id="Rbf15206a46784a70" /><Relationship Type="http://schemas.openxmlformats.org/officeDocument/2006/relationships/hyperlink" Target="https://webapp.etsi.org/teldir/ListPersDetails.asp?PersId=37326" TargetMode="External" Id="R55bdb67e652a41d3" /><Relationship Type="http://schemas.openxmlformats.org/officeDocument/2006/relationships/hyperlink" Target="https://portal.3gpp.org/ngppapp/CreateTdoc.aspx?mode=view&amp;contributionId=1219664" TargetMode="External" Id="Rdda944940def4742" /><Relationship Type="http://schemas.openxmlformats.org/officeDocument/2006/relationships/hyperlink" Target="https://portal.3gpp.org/desktopmodules/Release/ReleaseDetails.aspx?releaseId=191" TargetMode="External" Id="R8ca7c8c2151941dc" /><Relationship Type="http://schemas.openxmlformats.org/officeDocument/2006/relationships/hyperlink" Target="https://portal.3gpp.org/desktopmodules/Specifications/SpecificationDetails.aspx?specificationId=3371" TargetMode="External" Id="R022d834356ee42c8" /><Relationship Type="http://schemas.openxmlformats.org/officeDocument/2006/relationships/hyperlink" Target="https://portal.3gpp.org/desktopmodules/WorkItem/WorkItemDetails.aspx?workitemId=820050" TargetMode="External" Id="Rff929ce718614060" /><Relationship Type="http://schemas.openxmlformats.org/officeDocument/2006/relationships/hyperlink" Target="https://www.3gpp.org/ftp/tsg_ct/WG1_mm-cc-sm_ex-CN1/TSGC1_128e/Docs/C1-210768.zip" TargetMode="External" Id="Ra623805c4acb4ee5" /><Relationship Type="http://schemas.openxmlformats.org/officeDocument/2006/relationships/hyperlink" Target="https://webapp.etsi.org/teldir/ListPersDetails.asp?PersId=37326" TargetMode="External" Id="R88e9e33bc0b34dd4" /><Relationship Type="http://schemas.openxmlformats.org/officeDocument/2006/relationships/hyperlink" Target="https://portal.3gpp.org/ngppapp/CreateTdoc.aspx?mode=view&amp;contributionId=1172320" TargetMode="External" Id="R669b158d8dcd4213" /><Relationship Type="http://schemas.openxmlformats.org/officeDocument/2006/relationships/hyperlink" Target="https://portal.3gpp.org/ngppapp/CreateTdoc.aspx?mode=view&amp;contributionId=1196334" TargetMode="External" Id="R3cf8a176bd8343c9" /><Relationship Type="http://schemas.openxmlformats.org/officeDocument/2006/relationships/hyperlink" Target="https://portal.3gpp.org/desktopmodules/Release/ReleaseDetails.aspx?releaseId=192" TargetMode="External" Id="Racb47aadd7224d4e" /><Relationship Type="http://schemas.openxmlformats.org/officeDocument/2006/relationships/hyperlink" Target="https://portal.3gpp.org/desktopmodules/Specifications/SpecificationDetails.aspx?specificationId=3371" TargetMode="External" Id="Rb28528e9f3344702" /><Relationship Type="http://schemas.openxmlformats.org/officeDocument/2006/relationships/hyperlink" Target="https://portal.3gpp.org/desktopmodules/WorkItem/WorkItemDetails.aspx?workitemId=820050" TargetMode="External" Id="R4cc9fc6f8d80421e" /><Relationship Type="http://schemas.openxmlformats.org/officeDocument/2006/relationships/hyperlink" Target="https://www.3gpp.org/ftp/tsg_ct/WG1_mm-cc-sm_ex-CN1/TSGC1_128e/Docs/C1-210769.zip" TargetMode="External" Id="Ra094f2c1cfc04cc4" /><Relationship Type="http://schemas.openxmlformats.org/officeDocument/2006/relationships/hyperlink" Target="https://webapp.etsi.org/teldir/ListPersDetails.asp?PersId=37326" TargetMode="External" Id="R68fbf593e6f04a4c" /><Relationship Type="http://schemas.openxmlformats.org/officeDocument/2006/relationships/hyperlink" Target="https://portal.3gpp.org/ngppapp/CreateTdoc.aspx?mode=view&amp;contributionId=1196335" TargetMode="External" Id="Rec97265c96a949b6" /><Relationship Type="http://schemas.openxmlformats.org/officeDocument/2006/relationships/hyperlink" Target="https://portal.3gpp.org/desktopmodules/Release/ReleaseDetails.aspx?releaseId=192" TargetMode="External" Id="R4d3541a9eb6448ea" /><Relationship Type="http://schemas.openxmlformats.org/officeDocument/2006/relationships/hyperlink" Target="https://portal.3gpp.org/desktopmodules/Specifications/SpecificationDetails.aspx?specificationId=1119" TargetMode="External" Id="R92ea5b02c06f4d9d" /><Relationship Type="http://schemas.openxmlformats.org/officeDocument/2006/relationships/hyperlink" Target="https://portal.3gpp.org/desktopmodules/WorkItem/WorkItemDetails.aspx?workitemId=850047" TargetMode="External" Id="Rff7ec10c077a48d7" /><Relationship Type="http://schemas.openxmlformats.org/officeDocument/2006/relationships/hyperlink" Target="https://www.3gpp.org/ftp/tsg_ct/WG1_mm-cc-sm_ex-CN1/TSGC1_128e/Docs/C1-210770.zip" TargetMode="External" Id="R741dcb58a1a541db" /><Relationship Type="http://schemas.openxmlformats.org/officeDocument/2006/relationships/hyperlink" Target="https://webapp.etsi.org/teldir/ListPersDetails.asp?PersId=37326" TargetMode="External" Id="R797e5edc3c6446cd" /><Relationship Type="http://schemas.openxmlformats.org/officeDocument/2006/relationships/hyperlink" Target="https://portal.3gpp.org/ngppapp/CreateTdoc.aspx?mode=view&amp;contributionId=1196336" TargetMode="External" Id="R28b0316642644842" /><Relationship Type="http://schemas.openxmlformats.org/officeDocument/2006/relationships/hyperlink" Target="https://portal.3gpp.org/desktopmodules/Release/ReleaseDetails.aspx?releaseId=192" TargetMode="External" Id="R99ddcac581654e6f" /><Relationship Type="http://schemas.openxmlformats.org/officeDocument/2006/relationships/hyperlink" Target="https://portal.3gpp.org/desktopmodules/Specifications/SpecificationDetails.aspx?specificationId=1119" TargetMode="External" Id="R450f2c26cfcb4d4b" /><Relationship Type="http://schemas.openxmlformats.org/officeDocument/2006/relationships/hyperlink" Target="https://portal.3gpp.org/desktopmodules/WorkItem/WorkItemDetails.aspx?workitemId=850047" TargetMode="External" Id="Rc6492726b51f4f19" /><Relationship Type="http://schemas.openxmlformats.org/officeDocument/2006/relationships/hyperlink" Target="https://www.3gpp.org/ftp/tsg_ct/WG1_mm-cc-sm_ex-CN1/TSGC1_128e/Docs/C1-210771.zip" TargetMode="External" Id="R8c9573c5291b490f" /><Relationship Type="http://schemas.openxmlformats.org/officeDocument/2006/relationships/hyperlink" Target="https://webapp.etsi.org/teldir/ListPersDetails.asp?PersId=37326" TargetMode="External" Id="R37f547f502814679" /><Relationship Type="http://schemas.openxmlformats.org/officeDocument/2006/relationships/hyperlink" Target="https://portal.3gpp.org/desktopmodules/Release/ReleaseDetails.aspx?releaseId=192" TargetMode="External" Id="R008cea11048c4d9e" /><Relationship Type="http://schemas.openxmlformats.org/officeDocument/2006/relationships/hyperlink" Target="https://portal.3gpp.org/desktopmodules/Specifications/SpecificationDetails.aspx?specificationId=3811" TargetMode="External" Id="Rf4f2c8d1ea7c4399" /><Relationship Type="http://schemas.openxmlformats.org/officeDocument/2006/relationships/hyperlink" Target="https://portal.3gpp.org/desktopmodules/WorkItem/WorkItemDetails.aspx?workitemId=890005" TargetMode="External" Id="Rcf6848e364074a0d" /><Relationship Type="http://schemas.openxmlformats.org/officeDocument/2006/relationships/hyperlink" Target="https://www.3gpp.org/ftp/tsg_ct/WG1_mm-cc-sm_ex-CN1/TSGC1_128e/Docs/C1-210772.zip" TargetMode="External" Id="R774f3fcad583476f" /><Relationship Type="http://schemas.openxmlformats.org/officeDocument/2006/relationships/hyperlink" Target="https://webapp.etsi.org/teldir/ListPersDetails.asp?PersId=37326" TargetMode="External" Id="R843cdf75f65541f0" /><Relationship Type="http://schemas.openxmlformats.org/officeDocument/2006/relationships/hyperlink" Target="https://portal.3gpp.org/ngppapp/CreateTdoc.aspx?mode=view&amp;contributionId=1196337" TargetMode="External" Id="Rc5f75995306f4f6b" /><Relationship Type="http://schemas.openxmlformats.org/officeDocument/2006/relationships/hyperlink" Target="https://portal.3gpp.org/desktopmodules/Release/ReleaseDetails.aspx?releaseId=192" TargetMode="External" Id="Rfde54737ef4c424f" /><Relationship Type="http://schemas.openxmlformats.org/officeDocument/2006/relationships/hyperlink" Target="https://portal.3gpp.org/desktopmodules/Specifications/SpecificationDetails.aspx?specificationId=3370" TargetMode="External" Id="R5ab38d3f29244a8d" /><Relationship Type="http://schemas.openxmlformats.org/officeDocument/2006/relationships/hyperlink" Target="https://portal.3gpp.org/desktopmodules/WorkItem/WorkItemDetails.aspx?workitemId=880019" TargetMode="External" Id="R53eea002a87043ff" /><Relationship Type="http://schemas.openxmlformats.org/officeDocument/2006/relationships/hyperlink" Target="https://www.3gpp.org/ftp/tsg_ct/WG1_mm-cc-sm_ex-CN1/TSGC1_128e/Docs/C1-210773.zip" TargetMode="External" Id="Ra89ba6f59cd34ea0" /><Relationship Type="http://schemas.openxmlformats.org/officeDocument/2006/relationships/hyperlink" Target="https://webapp.etsi.org/teldir/ListPersDetails.asp?PersId=37326" TargetMode="External" Id="R8f69b95cdd4c4772" /><Relationship Type="http://schemas.openxmlformats.org/officeDocument/2006/relationships/hyperlink" Target="https://portal.3gpp.org/ngppapp/CreateTdoc.aspx?mode=view&amp;contributionId=1172317" TargetMode="External" Id="R08395367870b4d93" /><Relationship Type="http://schemas.openxmlformats.org/officeDocument/2006/relationships/hyperlink" Target="https://portal.3gpp.org/ngppapp/CreateTdoc.aspx?mode=view&amp;contributionId=1196338" TargetMode="External" Id="Rcfaff6d7532445f7" /><Relationship Type="http://schemas.openxmlformats.org/officeDocument/2006/relationships/hyperlink" Target="https://portal.3gpp.org/desktopmodules/Release/ReleaseDetails.aspx?releaseId=192" TargetMode="External" Id="R9dcd04e948c143f3" /><Relationship Type="http://schemas.openxmlformats.org/officeDocument/2006/relationships/hyperlink" Target="https://portal.3gpp.org/desktopmodules/Specifications/SpecificationDetails.aspx?specificationId=3370" TargetMode="External" Id="R19e38dd18674400a" /><Relationship Type="http://schemas.openxmlformats.org/officeDocument/2006/relationships/hyperlink" Target="https://portal.3gpp.org/desktopmodules/WorkItem/WorkItemDetails.aspx?workitemId=880019" TargetMode="External" Id="R001645615c354896" /><Relationship Type="http://schemas.openxmlformats.org/officeDocument/2006/relationships/hyperlink" Target="https://www.3gpp.org/ftp/tsg_ct/WG1_mm-cc-sm_ex-CN1/TSGC1_128e/Docs/C1-210774.zip" TargetMode="External" Id="R12f852bdccb44f9a" /><Relationship Type="http://schemas.openxmlformats.org/officeDocument/2006/relationships/hyperlink" Target="https://webapp.etsi.org/teldir/ListPersDetails.asp?PersId=37326" TargetMode="External" Id="Ree4094138d854449" /><Relationship Type="http://schemas.openxmlformats.org/officeDocument/2006/relationships/hyperlink" Target="https://portal.3gpp.org/ngppapp/CreateTdoc.aspx?mode=view&amp;contributionId=1219668" TargetMode="External" Id="Rbc579643f03f49c3" /><Relationship Type="http://schemas.openxmlformats.org/officeDocument/2006/relationships/hyperlink" Target="https://portal.3gpp.org/desktopmodules/Release/ReleaseDetails.aspx?releaseId=192" TargetMode="External" Id="R006c7747fcbd4a2a" /><Relationship Type="http://schemas.openxmlformats.org/officeDocument/2006/relationships/hyperlink" Target="https://portal.3gpp.org/desktopmodules/Specifications/SpecificationDetails.aspx?specificationId=3370" TargetMode="External" Id="R4470ab6621374e62" /><Relationship Type="http://schemas.openxmlformats.org/officeDocument/2006/relationships/hyperlink" Target="https://portal.3gpp.org/desktopmodules/WorkItem/WorkItemDetails.aspx?workitemId=880019" TargetMode="External" Id="Rd62676b87cf54cdb" /><Relationship Type="http://schemas.openxmlformats.org/officeDocument/2006/relationships/hyperlink" Target="https://www.3gpp.org/ftp/tsg_ct/WG1_mm-cc-sm_ex-CN1/TSGC1_128e/Docs/C1-210775.zip" TargetMode="External" Id="R5b64201dbd8f4ed1" /><Relationship Type="http://schemas.openxmlformats.org/officeDocument/2006/relationships/hyperlink" Target="https://webapp.etsi.org/teldir/ListPersDetails.asp?PersId=37326" TargetMode="External" Id="R9d2ccae65b414428" /><Relationship Type="http://schemas.openxmlformats.org/officeDocument/2006/relationships/hyperlink" Target="https://portal.3gpp.org/desktopmodules/Release/ReleaseDetails.aspx?releaseId=192" TargetMode="External" Id="R62974428326041aa" /><Relationship Type="http://schemas.openxmlformats.org/officeDocument/2006/relationships/hyperlink" Target="https://portal.3gpp.org/desktopmodules/Specifications/SpecificationDetails.aspx?specificationId=1055" TargetMode="External" Id="R5c1f6b5d403740b6" /><Relationship Type="http://schemas.openxmlformats.org/officeDocument/2006/relationships/hyperlink" Target="https://portal.3gpp.org/desktopmodules/WorkItem/WorkItemDetails.aspx?workitemId=880023" TargetMode="External" Id="Rab62f3e6e2944860" /><Relationship Type="http://schemas.openxmlformats.org/officeDocument/2006/relationships/hyperlink" Target="https://www.3gpp.org/ftp/tsg_ct/WG1_mm-cc-sm_ex-CN1/TSGC1_128e/Docs/C1-210776.zip" TargetMode="External" Id="R863e0c77657b439e" /><Relationship Type="http://schemas.openxmlformats.org/officeDocument/2006/relationships/hyperlink" Target="https://webapp.etsi.org/teldir/ListPersDetails.asp?PersId=85785" TargetMode="External" Id="R79ea5f7addf74beb" /><Relationship Type="http://schemas.openxmlformats.org/officeDocument/2006/relationships/hyperlink" Target="https://portal.3gpp.org/ngppapp/CreateTdoc.aspx?mode=view&amp;contributionId=1196182" TargetMode="External" Id="R17bc4a6286b24b12" /><Relationship Type="http://schemas.openxmlformats.org/officeDocument/2006/relationships/hyperlink" Target="https://portal.3gpp.org/desktopmodules/Release/ReleaseDetails.aspx?releaseId=192" TargetMode="External" Id="Rf860ae8256714e41" /><Relationship Type="http://schemas.openxmlformats.org/officeDocument/2006/relationships/hyperlink" Target="https://portal.3gpp.org/desktopmodules/Specifications/SpecificationDetails.aspx?specificationId=3840" TargetMode="External" Id="Rb0f1b3a984b244ce" /><Relationship Type="http://schemas.openxmlformats.org/officeDocument/2006/relationships/hyperlink" Target="https://portal.3gpp.org/desktopmodules/WorkItem/WorkItemDetails.aspx?workitemId=850045" TargetMode="External" Id="Rc217085a515a4174" /><Relationship Type="http://schemas.openxmlformats.org/officeDocument/2006/relationships/hyperlink" Target="https://www.3gpp.org/ftp/tsg_ct/WG1_mm-cc-sm_ex-CN1/TSGC1_128e/Docs/C1-210777.zip" TargetMode="External" Id="R4572bc05b69b4d90" /><Relationship Type="http://schemas.openxmlformats.org/officeDocument/2006/relationships/hyperlink" Target="https://webapp.etsi.org/teldir/ListPersDetails.asp?PersId=37342" TargetMode="External" Id="R27d476ba10084131" /><Relationship Type="http://schemas.openxmlformats.org/officeDocument/2006/relationships/hyperlink" Target="https://portal.3gpp.org/desktopmodules/Release/ReleaseDetails.aspx?releaseId=192" TargetMode="External" Id="Ra3f958bf12ca4203" /><Relationship Type="http://schemas.openxmlformats.org/officeDocument/2006/relationships/hyperlink" Target="https://portal.3gpp.org/desktopmodules/Specifications/SpecificationDetails.aspx?specificationId=3840" TargetMode="External" Id="R5a273a37ee8042da" /><Relationship Type="http://schemas.openxmlformats.org/officeDocument/2006/relationships/hyperlink" Target="https://portal.3gpp.org/desktopmodules/WorkItem/WorkItemDetails.aspx?workitemId=900004" TargetMode="External" Id="Re1693a33b9b94b09" /><Relationship Type="http://schemas.openxmlformats.org/officeDocument/2006/relationships/hyperlink" Target="https://www.3gpp.org/ftp/tsg_ct/WG1_mm-cc-sm_ex-CN1/TSGC1_128e/Docs/C1-210778.zip" TargetMode="External" Id="Re52b7e35275c4649" /><Relationship Type="http://schemas.openxmlformats.org/officeDocument/2006/relationships/hyperlink" Target="https://webapp.etsi.org/teldir/ListPersDetails.asp?PersId=37342" TargetMode="External" Id="R5644ccbafbdd4ee8" /><Relationship Type="http://schemas.openxmlformats.org/officeDocument/2006/relationships/hyperlink" Target="https://portal.3gpp.org/ngppapp/CreateTdoc.aspx?mode=view&amp;contributionId=1196771" TargetMode="External" Id="Rc91f001cad324935" /><Relationship Type="http://schemas.openxmlformats.org/officeDocument/2006/relationships/hyperlink" Target="https://portal.3gpp.org/desktopmodules/Release/ReleaseDetails.aspx?releaseId=192" TargetMode="External" Id="Ra47c8a5d9d3c4d92" /><Relationship Type="http://schemas.openxmlformats.org/officeDocument/2006/relationships/hyperlink" Target="https://portal.3gpp.org/desktopmodules/Specifications/SpecificationDetails.aspx?specificationId=3840" TargetMode="External" Id="R54d7d600b5f849ae" /><Relationship Type="http://schemas.openxmlformats.org/officeDocument/2006/relationships/hyperlink" Target="https://portal.3gpp.org/desktopmodules/WorkItem/WorkItemDetails.aspx?workitemId=900004" TargetMode="External" Id="R1d4e6746c8d84eaf" /><Relationship Type="http://schemas.openxmlformats.org/officeDocument/2006/relationships/hyperlink" Target="https://www.3gpp.org/ftp/tsg_ct/WG1_mm-cc-sm_ex-CN1/TSGC1_128e/Docs/C1-210779.zip" TargetMode="External" Id="Rfb17e0c3f9224f40" /><Relationship Type="http://schemas.openxmlformats.org/officeDocument/2006/relationships/hyperlink" Target="https://webapp.etsi.org/teldir/ListPersDetails.asp?PersId=37342" TargetMode="External" Id="Re4b06e95607848d1" /><Relationship Type="http://schemas.openxmlformats.org/officeDocument/2006/relationships/hyperlink" Target="https://portal.3gpp.org/desktopmodules/Release/ReleaseDetails.aspx?releaseId=192" TargetMode="External" Id="R15b39cfd71814243" /><Relationship Type="http://schemas.openxmlformats.org/officeDocument/2006/relationships/hyperlink" Target="https://portal.3gpp.org/desktopmodules/Specifications/SpecificationDetails.aspx?specificationId=3840" TargetMode="External" Id="R197c91c9a2c047dc" /><Relationship Type="http://schemas.openxmlformats.org/officeDocument/2006/relationships/hyperlink" Target="https://portal.3gpp.org/desktopmodules/WorkItem/WorkItemDetails.aspx?workitemId=900004" TargetMode="External" Id="R1ca5360591e84dbf" /><Relationship Type="http://schemas.openxmlformats.org/officeDocument/2006/relationships/hyperlink" Target="https://www.3gpp.org/ftp/tsg_ct/WG1_mm-cc-sm_ex-CN1/TSGC1_128e/Docs/C1-210780.zip" TargetMode="External" Id="Ref8a4a8ea9694c74" /><Relationship Type="http://schemas.openxmlformats.org/officeDocument/2006/relationships/hyperlink" Target="https://webapp.etsi.org/teldir/ListPersDetails.asp?PersId=37342" TargetMode="External" Id="Re045cc96c2554eec" /><Relationship Type="http://schemas.openxmlformats.org/officeDocument/2006/relationships/hyperlink" Target="https://portal.3gpp.org/ngppapp/CreateTdoc.aspx?mode=view&amp;contributionId=1196770" TargetMode="External" Id="R08795b818d184ef0" /><Relationship Type="http://schemas.openxmlformats.org/officeDocument/2006/relationships/hyperlink" Target="https://portal.3gpp.org/desktopmodules/Release/ReleaseDetails.aspx?releaseId=192" TargetMode="External" Id="R0066cc9e5848468b" /><Relationship Type="http://schemas.openxmlformats.org/officeDocument/2006/relationships/hyperlink" Target="https://portal.3gpp.org/desktopmodules/Specifications/SpecificationDetails.aspx?specificationId=3840" TargetMode="External" Id="Rff5befa786e74257" /><Relationship Type="http://schemas.openxmlformats.org/officeDocument/2006/relationships/hyperlink" Target="https://portal.3gpp.org/desktopmodules/WorkItem/WorkItemDetails.aspx?workitemId=900004" TargetMode="External" Id="Rd47d63d87b274bee" /><Relationship Type="http://schemas.openxmlformats.org/officeDocument/2006/relationships/hyperlink" Target="https://www.3gpp.org/ftp/tsg_ct/WG1_mm-cc-sm_ex-CN1/TSGC1_128e/Docs/C1-210781.zip" TargetMode="External" Id="Ra46731dc9d3742bd" /><Relationship Type="http://schemas.openxmlformats.org/officeDocument/2006/relationships/hyperlink" Target="https://webapp.etsi.org/teldir/ListPersDetails.asp?PersId=37342" TargetMode="External" Id="R702e9a3438914c3a" /><Relationship Type="http://schemas.openxmlformats.org/officeDocument/2006/relationships/hyperlink" Target="https://portal.3gpp.org/ngppapp/CreateTdoc.aspx?mode=view&amp;contributionId=1196841" TargetMode="External" Id="R4e8f9c6265ea4fb7" /><Relationship Type="http://schemas.openxmlformats.org/officeDocument/2006/relationships/hyperlink" Target="https://portal.3gpp.org/desktopmodules/Release/ReleaseDetails.aspx?releaseId=192" TargetMode="External" Id="R4d6081e7d1934fbb" /><Relationship Type="http://schemas.openxmlformats.org/officeDocument/2006/relationships/hyperlink" Target="https://portal.3gpp.org/desktopmodules/Specifications/SpecificationDetails.aspx?specificationId=3840" TargetMode="External" Id="R8983cf5fd44c43cb" /><Relationship Type="http://schemas.openxmlformats.org/officeDocument/2006/relationships/hyperlink" Target="https://portal.3gpp.org/desktopmodules/WorkItem/WorkItemDetails.aspx?workitemId=900004" TargetMode="External" Id="R0d05c17efc854e16" /><Relationship Type="http://schemas.openxmlformats.org/officeDocument/2006/relationships/hyperlink" Target="https://www.3gpp.org/ftp/tsg_ct/WG1_mm-cc-sm_ex-CN1/TSGC1_128e/Docs/C1-210782.zip" TargetMode="External" Id="R0e44ab80cb794e33" /><Relationship Type="http://schemas.openxmlformats.org/officeDocument/2006/relationships/hyperlink" Target="https://webapp.etsi.org/teldir/ListPersDetails.asp?PersId=37342" TargetMode="External" Id="R56a280ab98d44ddf" /><Relationship Type="http://schemas.openxmlformats.org/officeDocument/2006/relationships/hyperlink" Target="https://portal.3gpp.org/ngppapp/CreateTdoc.aspx?mode=view&amp;contributionId=1196546" TargetMode="External" Id="Rb52558fe55c54abe" /><Relationship Type="http://schemas.openxmlformats.org/officeDocument/2006/relationships/hyperlink" Target="https://portal.3gpp.org/desktopmodules/Release/ReleaseDetails.aspx?releaseId=192" TargetMode="External" Id="Rbc4a1f0190794b80" /><Relationship Type="http://schemas.openxmlformats.org/officeDocument/2006/relationships/hyperlink" Target="https://portal.3gpp.org/desktopmodules/Specifications/SpecificationDetails.aspx?specificationId=3840" TargetMode="External" Id="R1beee537df6141c0" /><Relationship Type="http://schemas.openxmlformats.org/officeDocument/2006/relationships/hyperlink" Target="https://portal.3gpp.org/desktopmodules/WorkItem/WorkItemDetails.aspx?workitemId=900004" TargetMode="External" Id="R41a8fd5dea404dda" /><Relationship Type="http://schemas.openxmlformats.org/officeDocument/2006/relationships/hyperlink" Target="https://www.3gpp.org/ftp/tsg_ct/WG1_mm-cc-sm_ex-CN1/TSGC1_128e/Docs/C1-210783.zip" TargetMode="External" Id="Rf571cb3d24f14a1f" /><Relationship Type="http://schemas.openxmlformats.org/officeDocument/2006/relationships/hyperlink" Target="https://webapp.etsi.org/teldir/ListPersDetails.asp?PersId=37342" TargetMode="External" Id="R74b5e6382fd044e1" /><Relationship Type="http://schemas.openxmlformats.org/officeDocument/2006/relationships/hyperlink" Target="https://portal.3gpp.org/desktopmodules/Release/ReleaseDetails.aspx?releaseId=192" TargetMode="External" Id="R0fb9d5f859344697" /><Relationship Type="http://schemas.openxmlformats.org/officeDocument/2006/relationships/hyperlink" Target="https://portal.3gpp.org/desktopmodules/Specifications/SpecificationDetails.aspx?specificationId=3370" TargetMode="External" Id="R4582d07a8375457e" /><Relationship Type="http://schemas.openxmlformats.org/officeDocument/2006/relationships/hyperlink" Target="https://portal.3gpp.org/desktopmodules/WorkItem/WorkItemDetails.aspx?workitemId=880019" TargetMode="External" Id="R3d87522fd52f4063" /><Relationship Type="http://schemas.openxmlformats.org/officeDocument/2006/relationships/hyperlink" Target="https://www.3gpp.org/ftp/tsg_ct/WG1_mm-cc-sm_ex-CN1/TSGC1_128e/Docs/C1-210784.zip" TargetMode="External" Id="Ra7dbfa6bd5cf4458" /><Relationship Type="http://schemas.openxmlformats.org/officeDocument/2006/relationships/hyperlink" Target="https://webapp.etsi.org/teldir/ListPersDetails.asp?PersId=81014" TargetMode="External" Id="Ra5920ae8f9be4a90" /><Relationship Type="http://schemas.openxmlformats.org/officeDocument/2006/relationships/hyperlink" Target="https://portal.3gpp.org/ngppapp/CreateTdoc.aspx?mode=view&amp;contributionId=1175394" TargetMode="External" Id="R7db4309d3387470e" /><Relationship Type="http://schemas.openxmlformats.org/officeDocument/2006/relationships/hyperlink" Target="https://portal.3gpp.org/ngppapp/CreateTdoc.aspx?mode=view&amp;contributionId=1196307" TargetMode="External" Id="R1a9d830ca3b2443d" /><Relationship Type="http://schemas.openxmlformats.org/officeDocument/2006/relationships/hyperlink" Target="https://portal.3gpp.org/desktopmodules/Release/ReleaseDetails.aspx?releaseId=192" TargetMode="External" Id="Rf02bdebe206f4b07" /><Relationship Type="http://schemas.openxmlformats.org/officeDocument/2006/relationships/hyperlink" Target="https://portal.3gpp.org/desktopmodules/WorkItem/WorkItemDetails.aspx?workitemId=880043" TargetMode="External" Id="Rd0dcd26502f149f3" /><Relationship Type="http://schemas.openxmlformats.org/officeDocument/2006/relationships/hyperlink" Target="https://www.3gpp.org/ftp/tsg_ct/WG1_mm-cc-sm_ex-CN1/TSGC1_128e/Docs/C1-210785.zip" TargetMode="External" Id="R021bd0c7dbc1443b" /><Relationship Type="http://schemas.openxmlformats.org/officeDocument/2006/relationships/hyperlink" Target="https://webapp.etsi.org/teldir/ListPersDetails.asp?PersId=70307" TargetMode="External" Id="R49e1822dcec8437f" /><Relationship Type="http://schemas.openxmlformats.org/officeDocument/2006/relationships/hyperlink" Target="https://portal.3gpp.org/desktopmodules/Release/ReleaseDetails.aspx?releaseId=192" TargetMode="External" Id="R02c0f67ff62c4a3a" /><Relationship Type="http://schemas.openxmlformats.org/officeDocument/2006/relationships/hyperlink" Target="https://portal.3gpp.org/desktopmodules/Specifications/SpecificationDetails.aspx?specificationId=789" TargetMode="External" Id="R324e93ecf7e648ba" /><Relationship Type="http://schemas.openxmlformats.org/officeDocument/2006/relationships/hyperlink" Target="https://portal.3gpp.org/desktopmodules/WorkItem/WorkItemDetails.aspx?workitemId=880049" TargetMode="External" Id="R162c254fd621477d" /><Relationship Type="http://schemas.openxmlformats.org/officeDocument/2006/relationships/hyperlink" Target="https://www.3gpp.org/ftp/tsg_ct/WG1_mm-cc-sm_ex-CN1/TSGC1_128e/Docs/C1-210786.zip" TargetMode="External" Id="Rd48b45d4395a42ca" /><Relationship Type="http://schemas.openxmlformats.org/officeDocument/2006/relationships/hyperlink" Target="https://webapp.etsi.org/teldir/ListPersDetails.asp?PersId=87799" TargetMode="External" Id="R4f069f9719364146" /><Relationship Type="http://schemas.openxmlformats.org/officeDocument/2006/relationships/hyperlink" Target="https://portal.3gpp.org/desktopmodules/Release/ReleaseDetails.aspx?releaseId=192" TargetMode="External" Id="Rca045f781c2e4d53" /><Relationship Type="http://schemas.openxmlformats.org/officeDocument/2006/relationships/hyperlink" Target="https://portal.3gpp.org/desktopmodules/Specifications/SpecificationDetails.aspx?specificationId=3640" TargetMode="External" Id="R33057c4583a74e87" /><Relationship Type="http://schemas.openxmlformats.org/officeDocument/2006/relationships/hyperlink" Target="https://www.3gpp.org/ftp/tsg_ct/WG1_mm-cc-sm_ex-CN1/TSGC1_128e/Docs/C1-210787.zip" TargetMode="External" Id="R0a19309bb3034fcd" /><Relationship Type="http://schemas.openxmlformats.org/officeDocument/2006/relationships/hyperlink" Target="https://webapp.etsi.org/teldir/ListPersDetails.asp?PersId=70307" TargetMode="External" Id="Rea1a97e478784532" /><Relationship Type="http://schemas.openxmlformats.org/officeDocument/2006/relationships/hyperlink" Target="https://portal.3gpp.org/desktopmodules/Release/ReleaseDetails.aspx?releaseId=192" TargetMode="External" Id="Re7f3dcabd4e440ce" /><Relationship Type="http://schemas.openxmlformats.org/officeDocument/2006/relationships/hyperlink" Target="https://portal.3gpp.org/desktopmodules/Specifications/SpecificationDetails.aspx?specificationId=789" TargetMode="External" Id="R06eb45abf03640ff" /><Relationship Type="http://schemas.openxmlformats.org/officeDocument/2006/relationships/hyperlink" Target="https://portal.3gpp.org/desktopmodules/WorkItem/WorkItemDetails.aspx?workitemId=880049" TargetMode="External" Id="R2430f96399204f53" /><Relationship Type="http://schemas.openxmlformats.org/officeDocument/2006/relationships/hyperlink" Target="https://www.3gpp.org/ftp/tsg_ct/WG1_mm-cc-sm_ex-CN1/TSGC1_128e/Docs/C1-210788.zip" TargetMode="External" Id="Rbdf302d53caa4b1e" /><Relationship Type="http://schemas.openxmlformats.org/officeDocument/2006/relationships/hyperlink" Target="https://webapp.etsi.org/teldir/ListPersDetails.asp?PersId=70307" TargetMode="External" Id="R6ea02ff38a0b474e" /><Relationship Type="http://schemas.openxmlformats.org/officeDocument/2006/relationships/hyperlink" Target="https://portal.3gpp.org/desktopmodules/Release/ReleaseDetails.aspx?releaseId=192" TargetMode="External" Id="R2cfbec3086154470" /><Relationship Type="http://schemas.openxmlformats.org/officeDocument/2006/relationships/hyperlink" Target="https://portal.3gpp.org/desktopmodules/WorkItem/WorkItemDetails.aspx?workitemId=880049" TargetMode="External" Id="R57555d03e83145f8" /><Relationship Type="http://schemas.openxmlformats.org/officeDocument/2006/relationships/hyperlink" Target="https://www.3gpp.org/ftp/tsg_ct/WG1_mm-cc-sm_ex-CN1/TSGC1_128e/Docs/C1-210789.zip" TargetMode="External" Id="R9169a2ef4f0d4c9a" /><Relationship Type="http://schemas.openxmlformats.org/officeDocument/2006/relationships/hyperlink" Target="https://webapp.etsi.org/teldir/ListPersDetails.asp?PersId=87799" TargetMode="External" Id="Rf676f5306251447d" /><Relationship Type="http://schemas.openxmlformats.org/officeDocument/2006/relationships/hyperlink" Target="https://portal.3gpp.org/desktopmodules/Release/ReleaseDetails.aspx?releaseId=192" TargetMode="External" Id="R4207774282dc4bdf" /><Relationship Type="http://schemas.openxmlformats.org/officeDocument/2006/relationships/hyperlink" Target="https://portal.3gpp.org/desktopmodules/Specifications/SpecificationDetails.aspx?specificationId=3640" TargetMode="External" Id="R8f4fd564a1404a10" /><Relationship Type="http://schemas.openxmlformats.org/officeDocument/2006/relationships/hyperlink" Target="https://www.3gpp.org/ftp/tsg_ct/WG1_mm-cc-sm_ex-CN1/TSGC1_128e/Docs/C1-210790.zip" TargetMode="External" Id="R99e5681778eb4288" /><Relationship Type="http://schemas.openxmlformats.org/officeDocument/2006/relationships/hyperlink" Target="https://webapp.etsi.org/teldir/ListPersDetails.asp?PersId=88600" TargetMode="External" Id="R014f72f791b54f25" /><Relationship Type="http://schemas.openxmlformats.org/officeDocument/2006/relationships/hyperlink" Target="https://portal.3gpp.org/desktopmodules/Release/ReleaseDetails.aspx?releaseId=192" TargetMode="External" Id="R24b43b3038a74f05" /><Relationship Type="http://schemas.openxmlformats.org/officeDocument/2006/relationships/hyperlink" Target="https://portal.3gpp.org/desktopmodules/WorkItem/WorkItemDetails.aspx?workitemId=880019" TargetMode="External" Id="R97ca0a0a5dbd4f36" /><Relationship Type="http://schemas.openxmlformats.org/officeDocument/2006/relationships/hyperlink" Target="https://www.3gpp.org/ftp/tsg_ct/WG1_mm-cc-sm_ex-CN1/TSGC1_128e/Docs/C1-210791.zip" TargetMode="External" Id="R81600a1d9eb54efc" /><Relationship Type="http://schemas.openxmlformats.org/officeDocument/2006/relationships/hyperlink" Target="https://webapp.etsi.org/teldir/ListPersDetails.asp?PersId=89251" TargetMode="External" Id="R577cb7d34eda44ab" /><Relationship Type="http://schemas.openxmlformats.org/officeDocument/2006/relationships/hyperlink" Target="https://portal.3gpp.org/desktopmodules/Release/ReleaseDetails.aspx?releaseId=192" TargetMode="External" Id="Re35f6daf656f4db0" /><Relationship Type="http://schemas.openxmlformats.org/officeDocument/2006/relationships/hyperlink" Target="https://portal.3gpp.org/desktopmodules/Specifications/SpecificationDetails.aspx?specificationId=1058" TargetMode="External" Id="R1a2f5566b0c445c4" /><Relationship Type="http://schemas.openxmlformats.org/officeDocument/2006/relationships/hyperlink" Target="https://portal.3gpp.org/desktopmodules/WorkItem/WorkItemDetails.aspx?workitemId=880021" TargetMode="External" Id="R61aaec7a78314ba7" /><Relationship Type="http://schemas.openxmlformats.org/officeDocument/2006/relationships/hyperlink" Target="https://www.3gpp.org/ftp/tsg_ct/WG1_mm-cc-sm_ex-CN1/TSGC1_128e/Docs/C1-210792.zip" TargetMode="External" Id="Rae9c72b848354034" /><Relationship Type="http://schemas.openxmlformats.org/officeDocument/2006/relationships/hyperlink" Target="https://webapp.etsi.org/teldir/ListPersDetails.asp?PersId=89251" TargetMode="External" Id="Rbb1534224f044020" /><Relationship Type="http://schemas.openxmlformats.org/officeDocument/2006/relationships/hyperlink" Target="https://portal.3gpp.org/ngppapp/CreateTdoc.aspx?mode=view&amp;contributionId=1196677" TargetMode="External" Id="R55cda40fcb0542b6" /><Relationship Type="http://schemas.openxmlformats.org/officeDocument/2006/relationships/hyperlink" Target="https://portal.3gpp.org/desktopmodules/Release/ReleaseDetails.aspx?releaseId=192" TargetMode="External" Id="R8b65330308a6449d" /><Relationship Type="http://schemas.openxmlformats.org/officeDocument/2006/relationships/hyperlink" Target="https://portal.3gpp.org/desktopmodules/Specifications/SpecificationDetails.aspx?specificationId=1015" TargetMode="External" Id="R308283abade1437c" /><Relationship Type="http://schemas.openxmlformats.org/officeDocument/2006/relationships/hyperlink" Target="https://portal.3gpp.org/desktopmodules/WorkItem/WorkItemDetails.aspx?workitemId=880021" TargetMode="External" Id="R019d410e343c4f48" /><Relationship Type="http://schemas.openxmlformats.org/officeDocument/2006/relationships/hyperlink" Target="https://www.3gpp.org/ftp/tsg_ct/WG1_mm-cc-sm_ex-CN1/TSGC1_128e/Docs/C1-210793.zip" TargetMode="External" Id="R7bf0f2d30f2c4c87" /><Relationship Type="http://schemas.openxmlformats.org/officeDocument/2006/relationships/hyperlink" Target="https://webapp.etsi.org/teldir/ListPersDetails.asp?PersId=89251" TargetMode="External" Id="R0638ca702b324234" /><Relationship Type="http://schemas.openxmlformats.org/officeDocument/2006/relationships/hyperlink" Target="https://portal.3gpp.org/ngppapp/CreateTdoc.aspx?mode=view&amp;contributionId=1196860" TargetMode="External" Id="Rcb5cbfb992374c5e" /><Relationship Type="http://schemas.openxmlformats.org/officeDocument/2006/relationships/hyperlink" Target="https://portal.3gpp.org/desktopmodules/Release/ReleaseDetails.aspx?releaseId=192" TargetMode="External" Id="Rf53b868b3c414614" /><Relationship Type="http://schemas.openxmlformats.org/officeDocument/2006/relationships/hyperlink" Target="https://portal.3gpp.org/desktopmodules/Specifications/SpecificationDetails.aspx?specificationId=1015" TargetMode="External" Id="R499eb324dcf94c07" /><Relationship Type="http://schemas.openxmlformats.org/officeDocument/2006/relationships/hyperlink" Target="https://portal.3gpp.org/desktopmodules/WorkItem/WorkItemDetails.aspx?workitemId=850047" TargetMode="External" Id="R107d19eb531447d2" /><Relationship Type="http://schemas.openxmlformats.org/officeDocument/2006/relationships/hyperlink" Target="https://www.3gpp.org/ftp/tsg_ct/WG1_mm-cc-sm_ex-CN1/TSGC1_128e/Docs/C1-210794.zip" TargetMode="External" Id="R5739577556144e3c" /><Relationship Type="http://schemas.openxmlformats.org/officeDocument/2006/relationships/hyperlink" Target="https://webapp.etsi.org/teldir/ListPersDetails.asp?PersId=89251" TargetMode="External" Id="R359a776d541e4efd" /><Relationship Type="http://schemas.openxmlformats.org/officeDocument/2006/relationships/hyperlink" Target="https://portal.3gpp.org/ngppapp/CreateTdoc.aspx?mode=view&amp;contributionId=1196862" TargetMode="External" Id="R8486c89090594e9b" /><Relationship Type="http://schemas.openxmlformats.org/officeDocument/2006/relationships/hyperlink" Target="https://portal.3gpp.org/desktopmodules/Release/ReleaseDetails.aspx?releaseId=192" TargetMode="External" Id="Ra8aa25d465cd47e6" /><Relationship Type="http://schemas.openxmlformats.org/officeDocument/2006/relationships/hyperlink" Target="https://portal.3gpp.org/desktopmodules/Specifications/SpecificationDetails.aspx?specificationId=1072" TargetMode="External" Id="R179870b9031b4d9b" /><Relationship Type="http://schemas.openxmlformats.org/officeDocument/2006/relationships/hyperlink" Target="https://portal.3gpp.org/desktopmodules/WorkItem/WorkItemDetails.aspx?workitemId=850047" TargetMode="External" Id="R25c4bf480f374b38" /><Relationship Type="http://schemas.openxmlformats.org/officeDocument/2006/relationships/hyperlink" Target="https://www.3gpp.org/ftp/tsg_ct/WG1_mm-cc-sm_ex-CN1/TSGC1_128e/Docs/C1-210795.zip" TargetMode="External" Id="R723bcf8aaca94300" /><Relationship Type="http://schemas.openxmlformats.org/officeDocument/2006/relationships/hyperlink" Target="https://webapp.etsi.org/teldir/ListPersDetails.asp?PersId=89251" TargetMode="External" Id="R1aec1cb33b054d9a" /><Relationship Type="http://schemas.openxmlformats.org/officeDocument/2006/relationships/hyperlink" Target="https://portal.3gpp.org/ngppapp/CreateTdoc.aspx?mode=view&amp;contributionId=1196863" TargetMode="External" Id="R3509fb5da54c4449" /><Relationship Type="http://schemas.openxmlformats.org/officeDocument/2006/relationships/hyperlink" Target="https://portal.3gpp.org/desktopmodules/Release/ReleaseDetails.aspx?releaseId=192" TargetMode="External" Id="R11c345c0188641cc" /><Relationship Type="http://schemas.openxmlformats.org/officeDocument/2006/relationships/hyperlink" Target="https://portal.3gpp.org/desktopmodules/Specifications/SpecificationDetails.aspx?specificationId=3370" TargetMode="External" Id="R1907f2f8e91a4f54" /><Relationship Type="http://schemas.openxmlformats.org/officeDocument/2006/relationships/hyperlink" Target="https://portal.3gpp.org/desktopmodules/WorkItem/WorkItemDetails.aspx?workitemId=850047" TargetMode="External" Id="R885b76c2ca854d35" /><Relationship Type="http://schemas.openxmlformats.org/officeDocument/2006/relationships/hyperlink" Target="https://www.3gpp.org/ftp/tsg_ct/WG1_mm-cc-sm_ex-CN1/TSGC1_128e/Docs/C1-210796.zip" TargetMode="External" Id="R2040bcf639cd45eb" /><Relationship Type="http://schemas.openxmlformats.org/officeDocument/2006/relationships/hyperlink" Target="https://webapp.etsi.org/teldir/ListPersDetails.asp?PersId=89251" TargetMode="External" Id="R4ffa1bbd471a4e8a" /><Relationship Type="http://schemas.openxmlformats.org/officeDocument/2006/relationships/hyperlink" Target="https://portal.3gpp.org/ngppapp/CreateTdoc.aspx?mode=view&amp;contributionId=1196663" TargetMode="External" Id="R44b9799b79534742" /><Relationship Type="http://schemas.openxmlformats.org/officeDocument/2006/relationships/hyperlink" Target="https://portal.3gpp.org/desktopmodules/Release/ReleaseDetails.aspx?releaseId=192" TargetMode="External" Id="Re9b39cd6a8024b1f" /><Relationship Type="http://schemas.openxmlformats.org/officeDocument/2006/relationships/hyperlink" Target="https://portal.3gpp.org/desktopmodules/Specifications/SpecificationDetails.aspx?specificationId=1015" TargetMode="External" Id="R954dd8715bd748e6" /><Relationship Type="http://schemas.openxmlformats.org/officeDocument/2006/relationships/hyperlink" Target="https://portal.3gpp.org/desktopmodules/WorkItem/WorkItemDetails.aspx?workitemId=850047" TargetMode="External" Id="Rd3996a17199344a6" /><Relationship Type="http://schemas.openxmlformats.org/officeDocument/2006/relationships/hyperlink" Target="https://www.3gpp.org/ftp/tsg_ct/WG1_mm-cc-sm_ex-CN1/TSGC1_128e/Docs/C1-210797.zip" TargetMode="External" Id="R60acdfc6185c4dc3" /><Relationship Type="http://schemas.openxmlformats.org/officeDocument/2006/relationships/hyperlink" Target="https://webapp.etsi.org/teldir/ListPersDetails.asp?PersId=89251" TargetMode="External" Id="Rde3d597d419448d2" /><Relationship Type="http://schemas.openxmlformats.org/officeDocument/2006/relationships/hyperlink" Target="https://portal.3gpp.org/ngppapp/CreateTdoc.aspx?mode=view&amp;contributionId=1196664" TargetMode="External" Id="R2d2f5004cf134414" /><Relationship Type="http://schemas.openxmlformats.org/officeDocument/2006/relationships/hyperlink" Target="https://portal.3gpp.org/desktopmodules/Release/ReleaseDetails.aspx?releaseId=192" TargetMode="External" Id="R3592040194724333" /><Relationship Type="http://schemas.openxmlformats.org/officeDocument/2006/relationships/hyperlink" Target="https://portal.3gpp.org/desktopmodules/Specifications/SpecificationDetails.aspx?specificationId=1072" TargetMode="External" Id="Re4a29a04f59044eb" /><Relationship Type="http://schemas.openxmlformats.org/officeDocument/2006/relationships/hyperlink" Target="https://portal.3gpp.org/desktopmodules/WorkItem/WorkItemDetails.aspx?workitemId=850047" TargetMode="External" Id="R29afad36f19447cc" /><Relationship Type="http://schemas.openxmlformats.org/officeDocument/2006/relationships/hyperlink" Target="https://www.3gpp.org/ftp/tsg_ct/WG1_mm-cc-sm_ex-CN1/TSGC1_128e/Docs/C1-210798.zip" TargetMode="External" Id="Ra8447d2bc74b4947" /><Relationship Type="http://schemas.openxmlformats.org/officeDocument/2006/relationships/hyperlink" Target="https://webapp.etsi.org/teldir/ListPersDetails.asp?PersId=89251" TargetMode="External" Id="R2c29c87ae6c84f27" /><Relationship Type="http://schemas.openxmlformats.org/officeDocument/2006/relationships/hyperlink" Target="https://portal.3gpp.org/ngppapp/CreateTdoc.aspx?mode=view&amp;contributionId=1196477" TargetMode="External" Id="R3e952ba07b684c30" /><Relationship Type="http://schemas.openxmlformats.org/officeDocument/2006/relationships/hyperlink" Target="https://portal.3gpp.org/desktopmodules/Release/ReleaseDetails.aspx?releaseId=192" TargetMode="External" Id="R8019f0fc8f2045cf" /><Relationship Type="http://schemas.openxmlformats.org/officeDocument/2006/relationships/hyperlink" Target="https://portal.3gpp.org/desktopmodules/Specifications/SpecificationDetails.aspx?specificationId=1072" TargetMode="External" Id="R9eb1845e630e4df4" /><Relationship Type="http://schemas.openxmlformats.org/officeDocument/2006/relationships/hyperlink" Target="https://portal.3gpp.org/desktopmodules/WorkItem/WorkItemDetails.aspx?workitemId=880019" TargetMode="External" Id="Rd0d07fe834a24637" /><Relationship Type="http://schemas.openxmlformats.org/officeDocument/2006/relationships/hyperlink" Target="https://www.3gpp.org/ftp/tsg_ct/WG1_mm-cc-sm_ex-CN1/TSGC1_128e/Docs/C1-210799.zip" TargetMode="External" Id="Rf3ae657819c14244" /><Relationship Type="http://schemas.openxmlformats.org/officeDocument/2006/relationships/hyperlink" Target="https://webapp.etsi.org/teldir/ListPersDetails.asp?PersId=89251" TargetMode="External" Id="R623b37c26b964bc5" /><Relationship Type="http://schemas.openxmlformats.org/officeDocument/2006/relationships/hyperlink" Target="https://portal.3gpp.org/ngppapp/CreateTdoc.aspx?mode=view&amp;contributionId=1196411" TargetMode="External" Id="Ra62c6fda173546e2" /><Relationship Type="http://schemas.openxmlformats.org/officeDocument/2006/relationships/hyperlink" Target="https://portal.3gpp.org/desktopmodules/Release/ReleaseDetails.aspx?releaseId=192" TargetMode="External" Id="Rf30b3250c82e46bf" /><Relationship Type="http://schemas.openxmlformats.org/officeDocument/2006/relationships/hyperlink" Target="https://portal.3gpp.org/desktopmodules/Specifications/SpecificationDetails.aspx?specificationId=1072" TargetMode="External" Id="R3ad817c987354c2c" /><Relationship Type="http://schemas.openxmlformats.org/officeDocument/2006/relationships/hyperlink" Target="https://portal.3gpp.org/desktopmodules/WorkItem/WorkItemDetails.aspx?workitemId=880019" TargetMode="External" Id="R74ccc9fcd9f94264" /><Relationship Type="http://schemas.openxmlformats.org/officeDocument/2006/relationships/hyperlink" Target="https://www.3gpp.org/ftp/tsg_ct/WG1_mm-cc-sm_ex-CN1/TSGC1_128e/Docs/C1-210800.zip" TargetMode="External" Id="R00d464d7bf5145d5" /><Relationship Type="http://schemas.openxmlformats.org/officeDocument/2006/relationships/hyperlink" Target="https://webapp.etsi.org/teldir/ListPersDetails.asp?PersId=89251" TargetMode="External" Id="R1d97ae4e4177482d" /><Relationship Type="http://schemas.openxmlformats.org/officeDocument/2006/relationships/hyperlink" Target="https://portal.3gpp.org/desktopmodules/Release/ReleaseDetails.aspx?releaseId=192" TargetMode="External" Id="Re44ca6e4ed2f4e74" /><Relationship Type="http://schemas.openxmlformats.org/officeDocument/2006/relationships/hyperlink" Target="https://portal.3gpp.org/desktopmodules/Specifications/SpecificationDetails.aspx?specificationId=1072" TargetMode="External" Id="R91a59043980f4f64" /><Relationship Type="http://schemas.openxmlformats.org/officeDocument/2006/relationships/hyperlink" Target="https://portal.3gpp.org/desktopmodules/WorkItem/WorkItemDetails.aspx?workitemId=850047" TargetMode="External" Id="Ra84c414a16d74132" /><Relationship Type="http://schemas.openxmlformats.org/officeDocument/2006/relationships/hyperlink" Target="https://www.3gpp.org/ftp/tsg_ct/WG1_mm-cc-sm_ex-CN1/TSGC1_128e/Docs/C1-210801.zip" TargetMode="External" Id="Rf37cc68f5bbe46d7" /><Relationship Type="http://schemas.openxmlformats.org/officeDocument/2006/relationships/hyperlink" Target="https://webapp.etsi.org/teldir/ListPersDetails.asp?PersId=89251" TargetMode="External" Id="Re6cc0975eec5438d" /><Relationship Type="http://schemas.openxmlformats.org/officeDocument/2006/relationships/hyperlink" Target="https://portal.3gpp.org/ngppapp/CreateTdoc.aspx?mode=view&amp;contributionId=1196478" TargetMode="External" Id="R401cae4851f0490d" /><Relationship Type="http://schemas.openxmlformats.org/officeDocument/2006/relationships/hyperlink" Target="https://portal.3gpp.org/desktopmodules/Release/ReleaseDetails.aspx?releaseId=192" TargetMode="External" Id="Rede83d73b8664d5d" /><Relationship Type="http://schemas.openxmlformats.org/officeDocument/2006/relationships/hyperlink" Target="https://portal.3gpp.org/desktopmodules/Specifications/SpecificationDetails.aspx?specificationId=1072" TargetMode="External" Id="R7448dc022d834d1d" /><Relationship Type="http://schemas.openxmlformats.org/officeDocument/2006/relationships/hyperlink" Target="https://portal.3gpp.org/desktopmodules/WorkItem/WorkItemDetails.aspx?workitemId=850047" TargetMode="External" Id="R03abb4a62b674250" /><Relationship Type="http://schemas.openxmlformats.org/officeDocument/2006/relationships/hyperlink" Target="https://www.3gpp.org/ftp/tsg_ct/WG1_mm-cc-sm_ex-CN1/TSGC1_128e/Docs/C1-210802.zip" TargetMode="External" Id="R6e38c8bf7b814102" /><Relationship Type="http://schemas.openxmlformats.org/officeDocument/2006/relationships/hyperlink" Target="https://webapp.etsi.org/teldir/ListPersDetails.asp?PersId=89251" TargetMode="External" Id="R3c3acec4cc1946a9" /><Relationship Type="http://schemas.openxmlformats.org/officeDocument/2006/relationships/hyperlink" Target="https://portal.3gpp.org/desktopmodules/Release/ReleaseDetails.aspx?releaseId=192" TargetMode="External" Id="R4a94c44325ba4b48" /><Relationship Type="http://schemas.openxmlformats.org/officeDocument/2006/relationships/hyperlink" Target="https://portal.3gpp.org/desktopmodules/Specifications/SpecificationDetails.aspx?specificationId=1072" TargetMode="External" Id="R9e9ab0677cf54206" /><Relationship Type="http://schemas.openxmlformats.org/officeDocument/2006/relationships/hyperlink" Target="https://portal.3gpp.org/desktopmodules/WorkItem/WorkItemDetails.aspx?workitemId=880021" TargetMode="External" Id="R702328bab2b24b93" /><Relationship Type="http://schemas.openxmlformats.org/officeDocument/2006/relationships/hyperlink" Target="https://www.3gpp.org/ftp/tsg_ct/WG1_mm-cc-sm_ex-CN1/TSGC1_128e/Docs/C1-210803.zip" TargetMode="External" Id="Rac86fff0f023411d" /><Relationship Type="http://schemas.openxmlformats.org/officeDocument/2006/relationships/hyperlink" Target="https://webapp.etsi.org/teldir/ListPersDetails.asp?PersId=89251" TargetMode="External" Id="Rc4db5932477545db" /><Relationship Type="http://schemas.openxmlformats.org/officeDocument/2006/relationships/hyperlink" Target="https://portal.3gpp.org/ngppapp/CreateTdoc.aspx?mode=view&amp;contributionId=1196131" TargetMode="External" Id="R176fff416b0841fe" /><Relationship Type="http://schemas.openxmlformats.org/officeDocument/2006/relationships/hyperlink" Target="https://portal.3gpp.org/desktopmodules/Release/ReleaseDetails.aspx?releaseId=192" TargetMode="External" Id="R530d0eca9e954a36" /><Relationship Type="http://schemas.openxmlformats.org/officeDocument/2006/relationships/hyperlink" Target="https://portal.3gpp.org/desktopmodules/Specifications/SpecificationDetails.aspx?specificationId=3370" TargetMode="External" Id="Rbbe385aba4bd4c85" /><Relationship Type="http://schemas.openxmlformats.org/officeDocument/2006/relationships/hyperlink" Target="https://portal.3gpp.org/desktopmodules/WorkItem/WorkItemDetails.aspx?workitemId=880019" TargetMode="External" Id="Rf870c8d283bc4329" /><Relationship Type="http://schemas.openxmlformats.org/officeDocument/2006/relationships/hyperlink" Target="https://www.3gpp.org/ftp/tsg_ct/WG1_mm-cc-sm_ex-CN1/TSGC1_128e/Docs/C1-210804.zip" TargetMode="External" Id="Rda70f1f962d0404a" /><Relationship Type="http://schemas.openxmlformats.org/officeDocument/2006/relationships/hyperlink" Target="https://webapp.etsi.org/teldir/ListPersDetails.asp?PersId=89251" TargetMode="External" Id="R7b013bd0cefc4a89" /><Relationship Type="http://schemas.openxmlformats.org/officeDocument/2006/relationships/hyperlink" Target="https://portal.3gpp.org/ngppapp/CreateTdoc.aspx?mode=view&amp;contributionId=1196650" TargetMode="External" Id="R0c5dbb65d0e941d5" /><Relationship Type="http://schemas.openxmlformats.org/officeDocument/2006/relationships/hyperlink" Target="https://portal.3gpp.org/desktopmodules/Release/ReleaseDetails.aspx?releaseId=192" TargetMode="External" Id="Rad354264849b4e63" /><Relationship Type="http://schemas.openxmlformats.org/officeDocument/2006/relationships/hyperlink" Target="https://portal.3gpp.org/desktopmodules/Specifications/SpecificationDetails.aspx?specificationId=3370" TargetMode="External" Id="R6c0cfce71e0e4c47" /><Relationship Type="http://schemas.openxmlformats.org/officeDocument/2006/relationships/hyperlink" Target="https://portal.3gpp.org/desktopmodules/WorkItem/WorkItemDetails.aspx?workitemId=880019" TargetMode="External" Id="R3e73bd0df8d246b0" /><Relationship Type="http://schemas.openxmlformats.org/officeDocument/2006/relationships/hyperlink" Target="https://www.3gpp.org/ftp/tsg_ct/WG1_mm-cc-sm_ex-CN1/TSGC1_128e/Docs/C1-210805.zip" TargetMode="External" Id="R7129ac1e6b76405a" /><Relationship Type="http://schemas.openxmlformats.org/officeDocument/2006/relationships/hyperlink" Target="https://webapp.etsi.org/teldir/ListPersDetails.asp?PersId=89251" TargetMode="External" Id="Re5d9af550a364644" /><Relationship Type="http://schemas.openxmlformats.org/officeDocument/2006/relationships/hyperlink" Target="https://portal.3gpp.org/desktopmodules/Release/ReleaseDetails.aspx?releaseId=192" TargetMode="External" Id="R922f21b794f549b8" /><Relationship Type="http://schemas.openxmlformats.org/officeDocument/2006/relationships/hyperlink" Target="https://portal.3gpp.org/desktopmodules/Specifications/SpecificationDetails.aspx?specificationId=3370" TargetMode="External" Id="R68614c76d1094eb0" /><Relationship Type="http://schemas.openxmlformats.org/officeDocument/2006/relationships/hyperlink" Target="https://portal.3gpp.org/desktopmodules/WorkItem/WorkItemDetails.aspx?workitemId=880019" TargetMode="External" Id="R2952d98e637f4032" /><Relationship Type="http://schemas.openxmlformats.org/officeDocument/2006/relationships/hyperlink" Target="https://www.3gpp.org/ftp/tsg_ct/WG1_mm-cc-sm_ex-CN1/TSGC1_128e/Docs/C1-210806.zip" TargetMode="External" Id="R94d345c61cd443ba" /><Relationship Type="http://schemas.openxmlformats.org/officeDocument/2006/relationships/hyperlink" Target="https://webapp.etsi.org/teldir/ListPersDetails.asp?PersId=89251" TargetMode="External" Id="R2c1927d7b4494561" /><Relationship Type="http://schemas.openxmlformats.org/officeDocument/2006/relationships/hyperlink" Target="https://portal.3gpp.org/ngppapp/CreateTdoc.aspx?mode=view&amp;contributionId=1196943" TargetMode="External" Id="Rfae42e24f8d14970" /><Relationship Type="http://schemas.openxmlformats.org/officeDocument/2006/relationships/hyperlink" Target="https://portal.3gpp.org/desktopmodules/Release/ReleaseDetails.aspx?releaseId=192" TargetMode="External" Id="R6bab4ea4cf3e4ca3" /><Relationship Type="http://schemas.openxmlformats.org/officeDocument/2006/relationships/hyperlink" Target="https://portal.3gpp.org/desktopmodules/Specifications/SpecificationDetails.aspx?specificationId=1515" TargetMode="External" Id="Rf8ab9666cab3409a" /><Relationship Type="http://schemas.openxmlformats.org/officeDocument/2006/relationships/hyperlink" Target="https://portal.3gpp.org/desktopmodules/WorkItem/WorkItemDetails.aspx?workitemId=880019" TargetMode="External" Id="R5c464e665f9645e7" /><Relationship Type="http://schemas.openxmlformats.org/officeDocument/2006/relationships/hyperlink" Target="https://www.3gpp.org/ftp/tsg_ct/WG1_mm-cc-sm_ex-CN1/TSGC1_128e/Docs/C1-210807.zip" TargetMode="External" Id="R003586a4e7fd4650" /><Relationship Type="http://schemas.openxmlformats.org/officeDocument/2006/relationships/hyperlink" Target="https://webapp.etsi.org/teldir/ListPersDetails.asp?PersId=89251" TargetMode="External" Id="R6fc4ee0672734fa4" /><Relationship Type="http://schemas.openxmlformats.org/officeDocument/2006/relationships/hyperlink" Target="https://portal.3gpp.org/ngppapp/CreateTdoc.aspx?mode=view&amp;contributionId=1144770" TargetMode="External" Id="R8aeb636491d64ace" /><Relationship Type="http://schemas.openxmlformats.org/officeDocument/2006/relationships/hyperlink" Target="https://portal.3gpp.org/desktopmodules/Release/ReleaseDetails.aspx?releaseId=192" TargetMode="External" Id="R10368a2123764248" /><Relationship Type="http://schemas.openxmlformats.org/officeDocument/2006/relationships/hyperlink" Target="https://portal.3gpp.org/desktopmodules/Specifications/SpecificationDetails.aspx?specificationId=3370" TargetMode="External" Id="R7fde5f48613340f7" /><Relationship Type="http://schemas.openxmlformats.org/officeDocument/2006/relationships/hyperlink" Target="https://www.3gpp.org/ftp/tsg_ct/WG1_mm-cc-sm_ex-CN1/TSGC1_128e/Docs/C1-210808.zip" TargetMode="External" Id="R5aad2224dbad4839" /><Relationship Type="http://schemas.openxmlformats.org/officeDocument/2006/relationships/hyperlink" Target="https://webapp.etsi.org/teldir/ListPersDetails.asp?PersId=89251" TargetMode="External" Id="R47ca91b4a8e84f32" /><Relationship Type="http://schemas.openxmlformats.org/officeDocument/2006/relationships/hyperlink" Target="https://portal.3gpp.org/ngppapp/CreateTdoc.aspx?mode=view&amp;contributionId=1226828" TargetMode="External" Id="Rcf8a5e7d7b3e480b" /><Relationship Type="http://schemas.openxmlformats.org/officeDocument/2006/relationships/hyperlink" Target="https://portal.3gpp.org/desktopmodules/Release/ReleaseDetails.aspx?releaseId=192" TargetMode="External" Id="R17694e06af234db0" /><Relationship Type="http://schemas.openxmlformats.org/officeDocument/2006/relationships/hyperlink" Target="https://portal.3gpp.org/desktopmodules/Specifications/SpecificationDetails.aspx?specificationId=3370" TargetMode="External" Id="R09011ff30a3f4712" /><Relationship Type="http://schemas.openxmlformats.org/officeDocument/2006/relationships/hyperlink" Target="https://www.3gpp.org/ftp/tsg_ct/WG1_mm-cc-sm_ex-CN1/TSGC1_128e/Docs/C1-210809.zip" TargetMode="External" Id="R815931d0d3a6478a" /><Relationship Type="http://schemas.openxmlformats.org/officeDocument/2006/relationships/hyperlink" Target="https://webapp.etsi.org/teldir/ListPersDetails.asp?PersId=89251" TargetMode="External" Id="Rd0c6a9d976964644" /><Relationship Type="http://schemas.openxmlformats.org/officeDocument/2006/relationships/hyperlink" Target="https://portal.3gpp.org/ngppapp/CreateTdoc.aspx?mode=view&amp;contributionId=1147099" TargetMode="External" Id="R788cb3589cb341d5" /><Relationship Type="http://schemas.openxmlformats.org/officeDocument/2006/relationships/hyperlink" Target="https://portal.3gpp.org/desktopmodules/Release/ReleaseDetails.aspx?releaseId=192" TargetMode="External" Id="R8d57437348e6456b" /><Relationship Type="http://schemas.openxmlformats.org/officeDocument/2006/relationships/hyperlink" Target="https://portal.3gpp.org/desktopmodules/Specifications/SpecificationDetails.aspx?specificationId=3370" TargetMode="External" Id="R1a23bc0f206d4e90" /><Relationship Type="http://schemas.openxmlformats.org/officeDocument/2006/relationships/hyperlink" Target="https://www.3gpp.org/ftp/tsg_ct/WG1_mm-cc-sm_ex-CN1/TSGC1_128e/Docs/C1-210810.zip" TargetMode="External" Id="Rfd728be3f22c4041" /><Relationship Type="http://schemas.openxmlformats.org/officeDocument/2006/relationships/hyperlink" Target="https://webapp.etsi.org/teldir/ListPersDetails.asp?PersId=89251" TargetMode="External" Id="R0455f8cb2c9849bd" /><Relationship Type="http://schemas.openxmlformats.org/officeDocument/2006/relationships/hyperlink" Target="https://portal.3gpp.org/ngppapp/CreateTdoc.aspx?mode=view&amp;contributionId=1144737" TargetMode="External" Id="R86b93e8240cc4d9a" /><Relationship Type="http://schemas.openxmlformats.org/officeDocument/2006/relationships/hyperlink" Target="https://portal.3gpp.org/desktopmodules/Release/ReleaseDetails.aspx?releaseId=192" TargetMode="External" Id="R4deef867dd2a46af" /><Relationship Type="http://schemas.openxmlformats.org/officeDocument/2006/relationships/hyperlink" Target="https://portal.3gpp.org/desktopmodules/Specifications/SpecificationDetails.aspx?specificationId=789" TargetMode="External" Id="R141a087639e4460e" /><Relationship Type="http://schemas.openxmlformats.org/officeDocument/2006/relationships/hyperlink" Target="https://portal.3gpp.org/desktopmodules/WorkItem/WorkItemDetails.aspx?workitemId=880019" TargetMode="External" Id="Rf4f966c515514372" /><Relationship Type="http://schemas.openxmlformats.org/officeDocument/2006/relationships/hyperlink" Target="https://www.3gpp.org/ftp/tsg_ct/WG1_mm-cc-sm_ex-CN1/TSGC1_128e/Docs/C1-210811.zip" TargetMode="External" Id="Rc43d279a44b64d58" /><Relationship Type="http://schemas.openxmlformats.org/officeDocument/2006/relationships/hyperlink" Target="https://webapp.etsi.org/teldir/ListPersDetails.asp?PersId=89251" TargetMode="External" Id="R301a27d671ee45e9" /><Relationship Type="http://schemas.openxmlformats.org/officeDocument/2006/relationships/hyperlink" Target="https://portal.3gpp.org/ngppapp/CreateTdoc.aspx?mode=view&amp;contributionId=1144756" TargetMode="External" Id="Rd70de5df40fd4d5d" /><Relationship Type="http://schemas.openxmlformats.org/officeDocument/2006/relationships/hyperlink" Target="https://portal.3gpp.org/desktopmodules/Release/ReleaseDetails.aspx?releaseId=192" TargetMode="External" Id="Rd0133c70635f4abb" /><Relationship Type="http://schemas.openxmlformats.org/officeDocument/2006/relationships/hyperlink" Target="https://portal.3gpp.org/desktopmodules/Specifications/SpecificationDetails.aspx?specificationId=3370" TargetMode="External" Id="Rbf6d3a60445e40cf" /><Relationship Type="http://schemas.openxmlformats.org/officeDocument/2006/relationships/hyperlink" Target="https://portal.3gpp.org/desktopmodules/WorkItem/WorkItemDetails.aspx?workitemId=880019" TargetMode="External" Id="Rf29a97f2dcf74037" /><Relationship Type="http://schemas.openxmlformats.org/officeDocument/2006/relationships/hyperlink" Target="https://webapp.etsi.org/teldir/ListPersDetails.asp?PersId=89251" TargetMode="External" Id="R623e9e170477418f" /><Relationship Type="http://schemas.openxmlformats.org/officeDocument/2006/relationships/hyperlink" Target="https://portal.3gpp.org/ngppapp/CreateTdoc.aspx?mode=view&amp;contributionId=1172564" TargetMode="External" Id="R3ee6abe8a9a549fe" /><Relationship Type="http://schemas.openxmlformats.org/officeDocument/2006/relationships/hyperlink" Target="https://portal.3gpp.org/desktopmodules/Release/ReleaseDetails.aspx?releaseId=192" TargetMode="External" Id="R0222fe18a57a4e55" /><Relationship Type="http://schemas.openxmlformats.org/officeDocument/2006/relationships/hyperlink" Target="https://portal.3gpp.org/desktopmodules/Specifications/SpecificationDetails.aspx?specificationId=3370" TargetMode="External" Id="Rc123dbd44f234d20" /><Relationship Type="http://schemas.openxmlformats.org/officeDocument/2006/relationships/hyperlink" Target="https://portal.3gpp.org/desktopmodules/WorkItem/WorkItemDetails.aspx?workitemId=880019" TargetMode="External" Id="Re7302a66c2054c13" /><Relationship Type="http://schemas.openxmlformats.org/officeDocument/2006/relationships/hyperlink" Target="https://www.3gpp.org/ftp/tsg_ct/WG1_mm-cc-sm_ex-CN1/TSGC1_128e/Docs/C1-210813.zip" TargetMode="External" Id="R158218783540401f" /><Relationship Type="http://schemas.openxmlformats.org/officeDocument/2006/relationships/hyperlink" Target="https://webapp.etsi.org/teldir/ListPersDetails.asp?PersId=89251" TargetMode="External" Id="Rcd9500ccfc464037" /><Relationship Type="http://schemas.openxmlformats.org/officeDocument/2006/relationships/hyperlink" Target="https://portal.3gpp.org/ngppapp/CreateTdoc.aspx?mode=view&amp;contributionId=1172535" TargetMode="External" Id="Rbbf3d14c75984a12" /><Relationship Type="http://schemas.openxmlformats.org/officeDocument/2006/relationships/hyperlink" Target="https://portal.3gpp.org/ngppapp/CreateTdoc.aspx?mode=view&amp;contributionId=1196678" TargetMode="External" Id="Re3e4f240f9da4076" /><Relationship Type="http://schemas.openxmlformats.org/officeDocument/2006/relationships/hyperlink" Target="https://portal.3gpp.org/desktopmodules/Release/ReleaseDetails.aspx?releaseId=192" TargetMode="External" Id="Rc4e9f7b1b6a5419c" /><Relationship Type="http://schemas.openxmlformats.org/officeDocument/2006/relationships/hyperlink" Target="https://portal.3gpp.org/desktopmodules/Specifications/SpecificationDetails.aspx?specificationId=3370" TargetMode="External" Id="R977a83a005154d7a" /><Relationship Type="http://schemas.openxmlformats.org/officeDocument/2006/relationships/hyperlink" Target="https://portal.3gpp.org/desktopmodules/WorkItem/WorkItemDetails.aspx?workitemId=880019" TargetMode="External" Id="Rde566530e6444844" /><Relationship Type="http://schemas.openxmlformats.org/officeDocument/2006/relationships/hyperlink" Target="https://www.3gpp.org/ftp/tsg_ct/WG1_mm-cc-sm_ex-CN1/TSGC1_128e/Docs/C1-210814.zip" TargetMode="External" Id="R79ceaef3c14a4a6a" /><Relationship Type="http://schemas.openxmlformats.org/officeDocument/2006/relationships/hyperlink" Target="https://webapp.etsi.org/teldir/ListPersDetails.asp?PersId=89251" TargetMode="External" Id="Rb60c32f13ff243ed" /><Relationship Type="http://schemas.openxmlformats.org/officeDocument/2006/relationships/hyperlink" Target="https://portal.3gpp.org/ngppapp/CreateTdoc.aspx?mode=view&amp;contributionId=1172295" TargetMode="External" Id="R7015637148d944b6" /><Relationship Type="http://schemas.openxmlformats.org/officeDocument/2006/relationships/hyperlink" Target="https://portal.3gpp.org/ngppapp/CreateTdoc.aspx?mode=view&amp;contributionId=1196531" TargetMode="External" Id="Rf871eefc80ca46b1" /><Relationship Type="http://schemas.openxmlformats.org/officeDocument/2006/relationships/hyperlink" Target="https://portal.3gpp.org/desktopmodules/Release/ReleaseDetails.aspx?releaseId=192" TargetMode="External" Id="Rc55362df90e64df0" /><Relationship Type="http://schemas.openxmlformats.org/officeDocument/2006/relationships/hyperlink" Target="https://portal.3gpp.org/desktopmodules/Specifications/SpecificationDetails.aspx?specificationId=3370" TargetMode="External" Id="Rc0b3fd19d7314fce" /><Relationship Type="http://schemas.openxmlformats.org/officeDocument/2006/relationships/hyperlink" Target="https://portal.3gpp.org/desktopmodules/WorkItem/WorkItemDetails.aspx?workitemId=880019" TargetMode="External" Id="R5492de5b52c04633" /><Relationship Type="http://schemas.openxmlformats.org/officeDocument/2006/relationships/hyperlink" Target="https://www.3gpp.org/ftp/tsg_ct/WG1_mm-cc-sm_ex-CN1/TSGC1_128e/Docs/C1-210815.zip" TargetMode="External" Id="Reeac095116704726" /><Relationship Type="http://schemas.openxmlformats.org/officeDocument/2006/relationships/hyperlink" Target="https://webapp.etsi.org/teldir/ListPersDetails.asp?PersId=89251" TargetMode="External" Id="R373d739da7184dc2" /><Relationship Type="http://schemas.openxmlformats.org/officeDocument/2006/relationships/hyperlink" Target="https://portal.3gpp.org/ngppapp/CreateTdoc.aspx?mode=view&amp;contributionId=1172441" TargetMode="External" Id="R13058371ff324b2c" /><Relationship Type="http://schemas.openxmlformats.org/officeDocument/2006/relationships/hyperlink" Target="https://portal.3gpp.org/ngppapp/CreateTdoc.aspx?mode=view&amp;contributionId=1227819" TargetMode="External" Id="R8844d6f30f494866" /><Relationship Type="http://schemas.openxmlformats.org/officeDocument/2006/relationships/hyperlink" Target="https://portal.3gpp.org/desktopmodules/Release/ReleaseDetails.aspx?releaseId=192" TargetMode="External" Id="Reb17cc8149b34af5" /><Relationship Type="http://schemas.openxmlformats.org/officeDocument/2006/relationships/hyperlink" Target="https://portal.3gpp.org/desktopmodules/Specifications/SpecificationDetails.aspx?specificationId=3370" TargetMode="External" Id="Rb14fa3995e984c33" /><Relationship Type="http://schemas.openxmlformats.org/officeDocument/2006/relationships/hyperlink" Target="https://portal.3gpp.org/desktopmodules/WorkItem/WorkItemDetails.aspx?workitemId=880019" TargetMode="External" Id="R669a869d03434f09" /><Relationship Type="http://schemas.openxmlformats.org/officeDocument/2006/relationships/hyperlink" Target="https://www.3gpp.org/ftp/tsg_ct/WG1_mm-cc-sm_ex-CN1/TSGC1_128e/Docs/C1-210816.zip" TargetMode="External" Id="R633c27d4ad984422" /><Relationship Type="http://schemas.openxmlformats.org/officeDocument/2006/relationships/hyperlink" Target="https://webapp.etsi.org/teldir/ListPersDetails.asp?PersId=89251" TargetMode="External" Id="R28e2d38844f34ec9" /><Relationship Type="http://schemas.openxmlformats.org/officeDocument/2006/relationships/hyperlink" Target="https://portal.3gpp.org/ngppapp/CreateTdoc.aspx?mode=view&amp;contributionId=1168596" TargetMode="External" Id="Refe562beaeea43a6" /><Relationship Type="http://schemas.openxmlformats.org/officeDocument/2006/relationships/hyperlink" Target="https://portal.3gpp.org/ngppapp/CreateTdoc.aspx?mode=view&amp;contributionId=1227827" TargetMode="External" Id="Rcdf7e04e55254f12" /><Relationship Type="http://schemas.openxmlformats.org/officeDocument/2006/relationships/hyperlink" Target="https://portal.3gpp.org/desktopmodules/Release/ReleaseDetails.aspx?releaseId=192" TargetMode="External" Id="R0b111522c45b4c5d" /><Relationship Type="http://schemas.openxmlformats.org/officeDocument/2006/relationships/hyperlink" Target="https://portal.3gpp.org/desktopmodules/Specifications/SpecificationDetails.aspx?specificationId=3370" TargetMode="External" Id="R2969bedb18704d39" /><Relationship Type="http://schemas.openxmlformats.org/officeDocument/2006/relationships/hyperlink" Target="https://portal.3gpp.org/desktopmodules/WorkItem/WorkItemDetails.aspx?workitemId=880019" TargetMode="External" Id="Rf88017ee977748fe" /><Relationship Type="http://schemas.openxmlformats.org/officeDocument/2006/relationships/hyperlink" Target="https://www.3gpp.org/ftp/tsg_ct/WG1_mm-cc-sm_ex-CN1/TSGC1_128e/Docs/C1-210817.zip" TargetMode="External" Id="R8801a394344e4ee4" /><Relationship Type="http://schemas.openxmlformats.org/officeDocument/2006/relationships/hyperlink" Target="https://webapp.etsi.org/teldir/ListPersDetails.asp?PersId=89251" TargetMode="External" Id="R8c7dcdefd84c4d37" /><Relationship Type="http://schemas.openxmlformats.org/officeDocument/2006/relationships/hyperlink" Target="https://portal.3gpp.org/ngppapp/CreateTdoc.aspx?mode=view&amp;contributionId=1172473" TargetMode="External" Id="R9298442af00848b4" /><Relationship Type="http://schemas.openxmlformats.org/officeDocument/2006/relationships/hyperlink" Target="https://portal.3gpp.org/desktopmodules/Release/ReleaseDetails.aspx?releaseId=192" TargetMode="External" Id="R0a2a7bef8e7a4f8c" /><Relationship Type="http://schemas.openxmlformats.org/officeDocument/2006/relationships/hyperlink" Target="https://portal.3gpp.org/desktopmodules/Specifications/SpecificationDetails.aspx?specificationId=3370" TargetMode="External" Id="Rc05973f364d24469" /><Relationship Type="http://schemas.openxmlformats.org/officeDocument/2006/relationships/hyperlink" Target="https://portal.3gpp.org/desktopmodules/WorkItem/WorkItemDetails.aspx?workitemId=880019" TargetMode="External" Id="R5d94ce6aa47f4c4c" /><Relationship Type="http://schemas.openxmlformats.org/officeDocument/2006/relationships/hyperlink" Target="https://www.3gpp.org/ftp/tsg_ct/WG1_mm-cc-sm_ex-CN1/TSGC1_128e/Docs/C1-210818.zip" TargetMode="External" Id="Ra6b20fcf45694df2" /><Relationship Type="http://schemas.openxmlformats.org/officeDocument/2006/relationships/hyperlink" Target="https://webapp.etsi.org/teldir/ListPersDetails.asp?PersId=89251" TargetMode="External" Id="R7409f95972674adf" /><Relationship Type="http://schemas.openxmlformats.org/officeDocument/2006/relationships/hyperlink" Target="https://portal.3gpp.org/ngppapp/CreateTdoc.aspx?mode=view&amp;contributionId=1197001" TargetMode="External" Id="R6382e98317d14e70" /><Relationship Type="http://schemas.openxmlformats.org/officeDocument/2006/relationships/hyperlink" Target="https://portal.3gpp.org/desktopmodules/Release/ReleaseDetails.aspx?releaseId=192" TargetMode="External" Id="Rca0d927c09d347ca" /><Relationship Type="http://schemas.openxmlformats.org/officeDocument/2006/relationships/hyperlink" Target="https://portal.3gpp.org/desktopmodules/Specifications/SpecificationDetails.aspx?specificationId=1072" TargetMode="External" Id="Rfb482bda386147cb" /><Relationship Type="http://schemas.openxmlformats.org/officeDocument/2006/relationships/hyperlink" Target="https://portal.3gpp.org/desktopmodules/WorkItem/WorkItemDetails.aspx?workitemId=880021" TargetMode="External" Id="Rb19ffe9550654614" /><Relationship Type="http://schemas.openxmlformats.org/officeDocument/2006/relationships/hyperlink" Target="https://www.3gpp.org/ftp/tsg_ct/WG1_mm-cc-sm_ex-CN1/TSGC1_128e/Docs/C1-210819.zip" TargetMode="External" Id="R41272ebd399c42ae" /><Relationship Type="http://schemas.openxmlformats.org/officeDocument/2006/relationships/hyperlink" Target="https://webapp.etsi.org/teldir/ListPersDetails.asp?PersId=39766" TargetMode="External" Id="Rd5ed93f96ab9494f" /><Relationship Type="http://schemas.openxmlformats.org/officeDocument/2006/relationships/hyperlink" Target="https://portal.3gpp.org/ngppapp/CreateTdoc.aspx?mode=view&amp;contributionId=1186576" TargetMode="External" Id="R9d1bb1b749404079" /><Relationship Type="http://schemas.openxmlformats.org/officeDocument/2006/relationships/hyperlink" Target="https://portal.3gpp.org/desktopmodules/Release/ReleaseDetails.aspx?releaseId=192" TargetMode="External" Id="Rc3caf6558b8143af" /><Relationship Type="http://schemas.openxmlformats.org/officeDocument/2006/relationships/hyperlink" Target="https://portal.3gpp.org/desktopmodules/WorkItem/WorkItemDetails.aspx?workitemId=890005" TargetMode="External" Id="R381909aaf61a48c9" /><Relationship Type="http://schemas.openxmlformats.org/officeDocument/2006/relationships/hyperlink" Target="https://www.3gpp.org/ftp/tsg_ct/WG1_mm-cc-sm_ex-CN1/TSGC1_128e/Docs/C1-210820.zip" TargetMode="External" Id="R366ec05c8ab04f00" /><Relationship Type="http://schemas.openxmlformats.org/officeDocument/2006/relationships/hyperlink" Target="https://webapp.etsi.org/teldir/ListPersDetails.asp?PersId=39766" TargetMode="External" Id="Rc3a1c128642e4eff" /><Relationship Type="http://schemas.openxmlformats.org/officeDocument/2006/relationships/hyperlink" Target="https://portal.3gpp.org/ngppapp/CreateTdoc.aspx?mode=view&amp;contributionId=1197024" TargetMode="External" Id="R4e6a0d65ae6f4433" /><Relationship Type="http://schemas.openxmlformats.org/officeDocument/2006/relationships/hyperlink" Target="https://portal.3gpp.org/desktopmodules/Release/ReleaseDetails.aspx?releaseId=192" TargetMode="External" Id="R68a45c87cef4458e" /><Relationship Type="http://schemas.openxmlformats.org/officeDocument/2006/relationships/hyperlink" Target="https://portal.3gpp.org/desktopmodules/Specifications/SpecificationDetails.aspx?specificationId=3811" TargetMode="External" Id="R96f5d3ddd81740c5" /><Relationship Type="http://schemas.openxmlformats.org/officeDocument/2006/relationships/hyperlink" Target="https://portal.3gpp.org/desktopmodules/WorkItem/WorkItemDetails.aspx?workitemId=890005" TargetMode="External" Id="R8e441e3edcc24b6a" /><Relationship Type="http://schemas.openxmlformats.org/officeDocument/2006/relationships/hyperlink" Target="https://www.3gpp.org/ftp/tsg_ct/WG1_mm-cc-sm_ex-CN1/TSGC1_128e/Docs/C1-210821.zip" TargetMode="External" Id="Ra64897355326417b" /><Relationship Type="http://schemas.openxmlformats.org/officeDocument/2006/relationships/hyperlink" Target="https://webapp.etsi.org/teldir/ListPersDetails.asp?PersId=39766" TargetMode="External" Id="R797c12ad17ba45c8" /><Relationship Type="http://schemas.openxmlformats.org/officeDocument/2006/relationships/hyperlink" Target="https://portal.3gpp.org/ngppapp/CreateTdoc.aspx?mode=view&amp;contributionId=1197021" TargetMode="External" Id="R409c9c890e9845e0" /><Relationship Type="http://schemas.openxmlformats.org/officeDocument/2006/relationships/hyperlink" Target="https://portal.3gpp.org/desktopmodules/Release/ReleaseDetails.aspx?releaseId=192" TargetMode="External" Id="R7429c3501c8d4016" /><Relationship Type="http://schemas.openxmlformats.org/officeDocument/2006/relationships/hyperlink" Target="https://portal.3gpp.org/desktopmodules/Specifications/SpecificationDetails.aspx?specificationId=3811" TargetMode="External" Id="R284f6883decb402a" /><Relationship Type="http://schemas.openxmlformats.org/officeDocument/2006/relationships/hyperlink" Target="https://portal.3gpp.org/desktopmodules/WorkItem/WorkItemDetails.aspx?workitemId=890005" TargetMode="External" Id="R20172a777de94ba8" /><Relationship Type="http://schemas.openxmlformats.org/officeDocument/2006/relationships/hyperlink" Target="https://www.3gpp.org/ftp/tsg_ct/WG1_mm-cc-sm_ex-CN1/TSGC1_128e/Docs/C1-210822.zip" TargetMode="External" Id="R294dc1e868d0463a" /><Relationship Type="http://schemas.openxmlformats.org/officeDocument/2006/relationships/hyperlink" Target="https://webapp.etsi.org/teldir/ListPersDetails.asp?PersId=39766" TargetMode="External" Id="Ra8519a6db7e3455d" /><Relationship Type="http://schemas.openxmlformats.org/officeDocument/2006/relationships/hyperlink" Target="https://portal.3gpp.org/ngppapp/CreateTdoc.aspx?mode=view&amp;contributionId=1196258" TargetMode="External" Id="Ra148ec2ecfe1450e" /><Relationship Type="http://schemas.openxmlformats.org/officeDocument/2006/relationships/hyperlink" Target="https://portal.3gpp.org/desktopmodules/Release/ReleaseDetails.aspx?releaseId=192" TargetMode="External" Id="R27877275a6c242b6" /><Relationship Type="http://schemas.openxmlformats.org/officeDocument/2006/relationships/hyperlink" Target="https://portal.3gpp.org/desktopmodules/Specifications/SpecificationDetails.aspx?specificationId=3371" TargetMode="External" Id="R0d9b3329df7d429c" /><Relationship Type="http://schemas.openxmlformats.org/officeDocument/2006/relationships/hyperlink" Target="https://portal.3gpp.org/desktopmodules/WorkItem/WorkItemDetails.aspx?workitemId=880045" TargetMode="External" Id="Rbaaa009305f04efb" /><Relationship Type="http://schemas.openxmlformats.org/officeDocument/2006/relationships/hyperlink" Target="https://www.3gpp.org/ftp/tsg_ct/WG1_mm-cc-sm_ex-CN1/TSGC1_128e/Docs/C1-210823.zip" TargetMode="External" Id="Ra30964add50441bf" /><Relationship Type="http://schemas.openxmlformats.org/officeDocument/2006/relationships/hyperlink" Target="https://webapp.etsi.org/teldir/ListPersDetails.asp?PersId=39766" TargetMode="External" Id="Rc6ed1ecc7d334ab4" /><Relationship Type="http://schemas.openxmlformats.org/officeDocument/2006/relationships/hyperlink" Target="https://portal.3gpp.org/ngppapp/CreateTdoc.aspx?mode=view&amp;contributionId=1196685" TargetMode="External" Id="Rc107bc2f2f584f6d" /><Relationship Type="http://schemas.openxmlformats.org/officeDocument/2006/relationships/hyperlink" Target="https://portal.3gpp.org/desktopmodules/Release/ReleaseDetails.aspx?releaseId=192" TargetMode="External" Id="R0b3db9c6c850415e" /><Relationship Type="http://schemas.openxmlformats.org/officeDocument/2006/relationships/hyperlink" Target="https://portal.3gpp.org/desktopmodules/Specifications/SpecificationDetails.aspx?specificationId=3370" TargetMode="External" Id="R3fbddd58c4a44e13" /><Relationship Type="http://schemas.openxmlformats.org/officeDocument/2006/relationships/hyperlink" Target="https://portal.3gpp.org/desktopmodules/WorkItem/WorkItemDetails.aspx?workitemId=880019" TargetMode="External" Id="R8422d3c79f054249" /><Relationship Type="http://schemas.openxmlformats.org/officeDocument/2006/relationships/hyperlink" Target="https://www.3gpp.org/ftp/tsg_ct/WG1_mm-cc-sm_ex-CN1/TSGC1_128e/Docs/C1-210824.zip" TargetMode="External" Id="Ra892304fce9e42cf" /><Relationship Type="http://schemas.openxmlformats.org/officeDocument/2006/relationships/hyperlink" Target="https://webapp.etsi.org/teldir/ListPersDetails.asp?PersId=39766" TargetMode="External" Id="R073bd2d80355401e" /><Relationship Type="http://schemas.openxmlformats.org/officeDocument/2006/relationships/hyperlink" Target="https://portal.3gpp.org/ngppapp/CreateTdoc.aspx?mode=view&amp;contributionId=1225856" TargetMode="External" Id="R467ff07271194676" /><Relationship Type="http://schemas.openxmlformats.org/officeDocument/2006/relationships/hyperlink" Target="https://portal.3gpp.org/desktopmodules/Release/ReleaseDetails.aspx?releaseId=192" TargetMode="External" Id="R20c109b5f9984b84" /><Relationship Type="http://schemas.openxmlformats.org/officeDocument/2006/relationships/hyperlink" Target="https://portal.3gpp.org/desktopmodules/Specifications/SpecificationDetails.aspx?specificationId=3370" TargetMode="External" Id="R57bc33915c484e4a" /><Relationship Type="http://schemas.openxmlformats.org/officeDocument/2006/relationships/hyperlink" Target="https://portal.3gpp.org/desktopmodules/WorkItem/WorkItemDetails.aspx?workitemId=880019" TargetMode="External" Id="Re8a623034a8d4a82" /><Relationship Type="http://schemas.openxmlformats.org/officeDocument/2006/relationships/hyperlink" Target="https://www.3gpp.org/ftp/tsg_ct/WG1_mm-cc-sm_ex-CN1/TSGC1_128e/Docs/C1-210825.zip" TargetMode="External" Id="R896e928c88844a0e" /><Relationship Type="http://schemas.openxmlformats.org/officeDocument/2006/relationships/hyperlink" Target="https://webapp.etsi.org/teldir/ListPersDetails.asp?PersId=87606" TargetMode="External" Id="Rc58832fd480549f1" /><Relationship Type="http://schemas.openxmlformats.org/officeDocument/2006/relationships/hyperlink" Target="https://portal.3gpp.org/desktopmodules/Release/ReleaseDetails.aspx?releaseId=192" TargetMode="External" Id="R31b6679632224715" /><Relationship Type="http://schemas.openxmlformats.org/officeDocument/2006/relationships/hyperlink" Target="https://portal.3gpp.org/desktopmodules/Specifications/SpecificationDetails.aspx?specificationId=3370" TargetMode="External" Id="R177b961aeecf45c0" /><Relationship Type="http://schemas.openxmlformats.org/officeDocument/2006/relationships/hyperlink" Target="https://portal.3gpp.org/desktopmodules/WorkItem/WorkItemDetails.aspx?workitemId=880019" TargetMode="External" Id="Rc6aa586c267346e8" /><Relationship Type="http://schemas.openxmlformats.org/officeDocument/2006/relationships/hyperlink" Target="https://www.3gpp.org/ftp/tsg_ct/WG1_mm-cc-sm_ex-CN1/TSGC1_128e/Docs/C1-210826.zip" TargetMode="External" Id="R95f360abc227494e" /><Relationship Type="http://schemas.openxmlformats.org/officeDocument/2006/relationships/hyperlink" Target="https://webapp.etsi.org/teldir/ListPersDetails.asp?PersId=87606" TargetMode="External" Id="Rb9d7f6528c2e4775" /><Relationship Type="http://schemas.openxmlformats.org/officeDocument/2006/relationships/hyperlink" Target="https://portal.3gpp.org/desktopmodules/Release/ReleaseDetails.aspx?releaseId=192" TargetMode="External" Id="R26965322eaa04a90" /><Relationship Type="http://schemas.openxmlformats.org/officeDocument/2006/relationships/hyperlink" Target="https://portal.3gpp.org/desktopmodules/Specifications/SpecificationDetails.aspx?specificationId=3370" TargetMode="External" Id="Rd3ef88ca87f64460" /><Relationship Type="http://schemas.openxmlformats.org/officeDocument/2006/relationships/hyperlink" Target="https://portal.3gpp.org/desktopmodules/WorkItem/WorkItemDetails.aspx?workitemId=880019" TargetMode="External" Id="Ra709d3db368c48c5" /><Relationship Type="http://schemas.openxmlformats.org/officeDocument/2006/relationships/hyperlink" Target="https://www.3gpp.org/ftp/tsg_ct/WG1_mm-cc-sm_ex-CN1/TSGC1_128e/Docs/C1-210827.zip" TargetMode="External" Id="R94a407dcf78944a5" /><Relationship Type="http://schemas.openxmlformats.org/officeDocument/2006/relationships/hyperlink" Target="https://webapp.etsi.org/teldir/ListPersDetails.asp?PersId=87606" TargetMode="External" Id="Racdf44c40ad94926" /><Relationship Type="http://schemas.openxmlformats.org/officeDocument/2006/relationships/hyperlink" Target="https://portal.3gpp.org/desktopmodules/Release/ReleaseDetails.aspx?releaseId=192" TargetMode="External" Id="R6dad11f995ba4c9e" /><Relationship Type="http://schemas.openxmlformats.org/officeDocument/2006/relationships/hyperlink" Target="https://portal.3gpp.org/desktopmodules/Specifications/SpecificationDetails.aspx?specificationId=3370" TargetMode="External" Id="R5e387c6ca7eb4ea5" /><Relationship Type="http://schemas.openxmlformats.org/officeDocument/2006/relationships/hyperlink" Target="https://portal.3gpp.org/desktopmodules/WorkItem/WorkItemDetails.aspx?workitemId=880019" TargetMode="External" Id="R8c07767b10de4db7" /><Relationship Type="http://schemas.openxmlformats.org/officeDocument/2006/relationships/hyperlink" Target="https://www.3gpp.org/ftp/tsg_ct/WG1_mm-cc-sm_ex-CN1/TSGC1_128e/Docs/C1-210828.zip" TargetMode="External" Id="R39483c42fa714743" /><Relationship Type="http://schemas.openxmlformats.org/officeDocument/2006/relationships/hyperlink" Target="https://webapp.etsi.org/teldir/ListPersDetails.asp?PersId=87606" TargetMode="External" Id="R6329b05393304d4f" /><Relationship Type="http://schemas.openxmlformats.org/officeDocument/2006/relationships/hyperlink" Target="https://portal.3gpp.org/ngppapp/CreateTdoc.aspx?mode=view&amp;contributionId=1196758" TargetMode="External" Id="Rcff1de9ae3044afe" /><Relationship Type="http://schemas.openxmlformats.org/officeDocument/2006/relationships/hyperlink" Target="https://portal.3gpp.org/desktopmodules/Release/ReleaseDetails.aspx?releaseId=192" TargetMode="External" Id="Rb60fd3432e6744bb" /><Relationship Type="http://schemas.openxmlformats.org/officeDocument/2006/relationships/hyperlink" Target="https://portal.3gpp.org/desktopmodules/Specifications/SpecificationDetails.aspx?specificationId=3370" TargetMode="External" Id="Rf99fab0934484cab" /><Relationship Type="http://schemas.openxmlformats.org/officeDocument/2006/relationships/hyperlink" Target="https://portal.3gpp.org/desktopmodules/WorkItem/WorkItemDetails.aspx?workitemId=880019" TargetMode="External" Id="R48a37912157344e5" /><Relationship Type="http://schemas.openxmlformats.org/officeDocument/2006/relationships/hyperlink" Target="https://www.3gpp.org/ftp/tsg_ct/WG1_mm-cc-sm_ex-CN1/TSGC1_128e/Docs/C1-210829.zip" TargetMode="External" Id="R06fe20f99aa14f1c" /><Relationship Type="http://schemas.openxmlformats.org/officeDocument/2006/relationships/hyperlink" Target="https://webapp.etsi.org/teldir/ListPersDetails.asp?PersId=87606" TargetMode="External" Id="Rebacba099b954b7a" /><Relationship Type="http://schemas.openxmlformats.org/officeDocument/2006/relationships/hyperlink" Target="https://portal.3gpp.org/ngppapp/CreateTdoc.aspx?mode=view&amp;contributionId=1196760" TargetMode="External" Id="R0020d6429d684891" /><Relationship Type="http://schemas.openxmlformats.org/officeDocument/2006/relationships/hyperlink" Target="https://portal.3gpp.org/desktopmodules/Release/ReleaseDetails.aspx?releaseId=192" TargetMode="External" Id="R6ed2c61ef7b746f8" /><Relationship Type="http://schemas.openxmlformats.org/officeDocument/2006/relationships/hyperlink" Target="https://portal.3gpp.org/desktopmodules/Specifications/SpecificationDetails.aspx?specificationId=3370" TargetMode="External" Id="Rbf4c6f3083d74d24" /><Relationship Type="http://schemas.openxmlformats.org/officeDocument/2006/relationships/hyperlink" Target="https://portal.3gpp.org/desktopmodules/WorkItem/WorkItemDetails.aspx?workitemId=880019" TargetMode="External" Id="Rb04a95d87d804d06" /><Relationship Type="http://schemas.openxmlformats.org/officeDocument/2006/relationships/hyperlink" Target="https://www.3gpp.org/ftp/tsg_ct/WG1_mm-cc-sm_ex-CN1/TSGC1_128e/Docs/C1-210830.zip" TargetMode="External" Id="R3eee3085b9c54a71" /><Relationship Type="http://schemas.openxmlformats.org/officeDocument/2006/relationships/hyperlink" Target="https://webapp.etsi.org/teldir/ListPersDetails.asp?PersId=87606" TargetMode="External" Id="R85fffb47e86349c2" /><Relationship Type="http://schemas.openxmlformats.org/officeDocument/2006/relationships/hyperlink" Target="https://portal.3gpp.org/ngppapp/CreateTdoc.aspx?mode=view&amp;contributionId=1196763" TargetMode="External" Id="Ra874c70803a04443" /><Relationship Type="http://schemas.openxmlformats.org/officeDocument/2006/relationships/hyperlink" Target="https://portal.3gpp.org/desktopmodules/Release/ReleaseDetails.aspx?releaseId=192" TargetMode="External" Id="Rdcefcbbef5674b7e" /><Relationship Type="http://schemas.openxmlformats.org/officeDocument/2006/relationships/hyperlink" Target="https://portal.3gpp.org/desktopmodules/Specifications/SpecificationDetails.aspx?specificationId=3370" TargetMode="External" Id="Raf85d04a4e244170" /><Relationship Type="http://schemas.openxmlformats.org/officeDocument/2006/relationships/hyperlink" Target="https://portal.3gpp.org/desktopmodules/WorkItem/WorkItemDetails.aspx?workitemId=880019" TargetMode="External" Id="R12c2f35731684664" /><Relationship Type="http://schemas.openxmlformats.org/officeDocument/2006/relationships/hyperlink" Target="https://www.3gpp.org/ftp/tsg_ct/WG1_mm-cc-sm_ex-CN1/TSGC1_128e/Docs/C1-210831.zip" TargetMode="External" Id="R94cec989f6cd42dc" /><Relationship Type="http://schemas.openxmlformats.org/officeDocument/2006/relationships/hyperlink" Target="https://webapp.etsi.org/teldir/ListPersDetails.asp?PersId=87606" TargetMode="External" Id="R325760da81a542c3" /><Relationship Type="http://schemas.openxmlformats.org/officeDocument/2006/relationships/hyperlink" Target="https://portal.3gpp.org/desktopmodules/Release/ReleaseDetails.aspx?releaseId=192" TargetMode="External" Id="R7d18aa070a8b4d9d" /><Relationship Type="http://schemas.openxmlformats.org/officeDocument/2006/relationships/hyperlink" Target="https://portal.3gpp.org/desktopmodules/Specifications/SpecificationDetails.aspx?specificationId=3370" TargetMode="External" Id="R5853aad6aee04779" /><Relationship Type="http://schemas.openxmlformats.org/officeDocument/2006/relationships/hyperlink" Target="https://portal.3gpp.org/desktopmodules/WorkItem/WorkItemDetails.aspx?workitemId=880019" TargetMode="External" Id="R75612395aee84b55" /><Relationship Type="http://schemas.openxmlformats.org/officeDocument/2006/relationships/hyperlink" Target="https://www.3gpp.org/ftp/tsg_ct/WG1_mm-cc-sm_ex-CN1/TSGC1_128e/Docs/C1-210832.zip" TargetMode="External" Id="R44782b845ddf48ba" /><Relationship Type="http://schemas.openxmlformats.org/officeDocument/2006/relationships/hyperlink" Target="https://webapp.etsi.org/teldir/ListPersDetails.asp?PersId=57762" TargetMode="External" Id="Rca450127ded74ab9" /><Relationship Type="http://schemas.openxmlformats.org/officeDocument/2006/relationships/hyperlink" Target="https://portal.3gpp.org/ngppapp/CreateTdoc.aspx?mode=view&amp;contributionId=1172471" TargetMode="External" Id="Ra1907ccc8e9b49e0" /><Relationship Type="http://schemas.openxmlformats.org/officeDocument/2006/relationships/hyperlink" Target="https://portal.3gpp.org/ngppapp/CreateTdoc.aspx?mode=view&amp;contributionId=1196821" TargetMode="External" Id="Rfc795a50a3274383" /><Relationship Type="http://schemas.openxmlformats.org/officeDocument/2006/relationships/hyperlink" Target="https://portal.3gpp.org/desktopmodules/Release/ReleaseDetails.aspx?releaseId=192" TargetMode="External" Id="R364c7352071e499e" /><Relationship Type="http://schemas.openxmlformats.org/officeDocument/2006/relationships/hyperlink" Target="https://portal.3gpp.org/desktopmodules/Specifications/SpecificationDetails.aspx?specificationId=3370" TargetMode="External" Id="Rbad0ca63df9b465c" /><Relationship Type="http://schemas.openxmlformats.org/officeDocument/2006/relationships/hyperlink" Target="https://portal.3gpp.org/desktopmodules/WorkItem/WorkItemDetails.aspx?workitemId=880019" TargetMode="External" Id="Ra3e747e2de7c47c6" /><Relationship Type="http://schemas.openxmlformats.org/officeDocument/2006/relationships/hyperlink" Target="https://www.3gpp.org/ftp/tsg_ct/WG1_mm-cc-sm_ex-CN1/TSGC1_128e/Docs/C1-210833.zip" TargetMode="External" Id="R2b2fb43b043e475d" /><Relationship Type="http://schemas.openxmlformats.org/officeDocument/2006/relationships/hyperlink" Target="https://webapp.etsi.org/teldir/ListPersDetails.asp?PersId=57762" TargetMode="External" Id="R22ed4764c16d4f75" /><Relationship Type="http://schemas.openxmlformats.org/officeDocument/2006/relationships/hyperlink" Target="https://portal.3gpp.org/ngppapp/CreateTdoc.aspx?mode=view&amp;contributionId=1172477" TargetMode="External" Id="R9bcdb0c3d69a4478" /><Relationship Type="http://schemas.openxmlformats.org/officeDocument/2006/relationships/hyperlink" Target="https://portal.3gpp.org/ngppapp/CreateTdoc.aspx?mode=view&amp;contributionId=1196820" TargetMode="External" Id="R533a872ca8ea4f03" /><Relationship Type="http://schemas.openxmlformats.org/officeDocument/2006/relationships/hyperlink" Target="https://portal.3gpp.org/desktopmodules/Release/ReleaseDetails.aspx?releaseId=192" TargetMode="External" Id="Rfe989c449a11455a" /><Relationship Type="http://schemas.openxmlformats.org/officeDocument/2006/relationships/hyperlink" Target="https://portal.3gpp.org/desktopmodules/Specifications/SpecificationDetails.aspx?specificationId=3370" TargetMode="External" Id="R32a18064cbfe4f72" /><Relationship Type="http://schemas.openxmlformats.org/officeDocument/2006/relationships/hyperlink" Target="https://portal.3gpp.org/desktopmodules/WorkItem/WorkItemDetails.aspx?workitemId=880019" TargetMode="External" Id="Rf97d3cbc264c40e4" /><Relationship Type="http://schemas.openxmlformats.org/officeDocument/2006/relationships/hyperlink" Target="https://www.3gpp.org/ftp/tsg_ct/WG1_mm-cc-sm_ex-CN1/TSGC1_128e/Docs/C1-210834.zip" TargetMode="External" Id="R78e128e498e7467b" /><Relationship Type="http://schemas.openxmlformats.org/officeDocument/2006/relationships/hyperlink" Target="https://webapp.etsi.org/teldir/ListPersDetails.asp?PersId=57762" TargetMode="External" Id="Rf20cb71866fb4ec4" /><Relationship Type="http://schemas.openxmlformats.org/officeDocument/2006/relationships/hyperlink" Target="https://portal.3gpp.org/ngppapp/CreateTdoc.aspx?mode=view&amp;contributionId=1172445" TargetMode="External" Id="R0a0a4e22c8af4267" /><Relationship Type="http://schemas.openxmlformats.org/officeDocument/2006/relationships/hyperlink" Target="https://portal.3gpp.org/desktopmodules/Release/ReleaseDetails.aspx?releaseId=192" TargetMode="External" Id="Rd39f2c1801c44c0f" /><Relationship Type="http://schemas.openxmlformats.org/officeDocument/2006/relationships/hyperlink" Target="https://portal.3gpp.org/desktopmodules/Specifications/SpecificationDetails.aspx?specificationId=3370" TargetMode="External" Id="R6eeddc8316d14c73" /><Relationship Type="http://schemas.openxmlformats.org/officeDocument/2006/relationships/hyperlink" Target="https://portal.3gpp.org/desktopmodules/WorkItem/WorkItemDetails.aspx?workitemId=880019" TargetMode="External" Id="Ra1b06fb3ae1c4e9b" /><Relationship Type="http://schemas.openxmlformats.org/officeDocument/2006/relationships/hyperlink" Target="https://www.3gpp.org/ftp/tsg_ct/WG1_mm-cc-sm_ex-CN1/TSGC1_128e/Docs/C1-210835.zip" TargetMode="External" Id="Ra6c2a486b8664fc5" /><Relationship Type="http://schemas.openxmlformats.org/officeDocument/2006/relationships/hyperlink" Target="https://webapp.etsi.org/teldir/ListPersDetails.asp?PersId=57762" TargetMode="External" Id="Rce93628633774db9" /><Relationship Type="http://schemas.openxmlformats.org/officeDocument/2006/relationships/hyperlink" Target="https://portal.3gpp.org/ngppapp/CreateTdoc.aspx?mode=view&amp;contributionId=1188242" TargetMode="External" Id="Rca133e83151b435a" /><Relationship Type="http://schemas.openxmlformats.org/officeDocument/2006/relationships/hyperlink" Target="https://portal.3gpp.org/ngppapp/CreateTdoc.aspx?mode=view&amp;contributionId=1196824" TargetMode="External" Id="R319d62164d8f4361" /><Relationship Type="http://schemas.openxmlformats.org/officeDocument/2006/relationships/hyperlink" Target="https://portal.3gpp.org/desktopmodules/Release/ReleaseDetails.aspx?releaseId=192" TargetMode="External" Id="Rcc5094e3890d4ade" /><Relationship Type="http://schemas.openxmlformats.org/officeDocument/2006/relationships/hyperlink" Target="https://portal.3gpp.org/desktopmodules/Specifications/SpecificationDetails.aspx?specificationId=3811" TargetMode="External" Id="Rc7c566e7bd0e4ec0" /><Relationship Type="http://schemas.openxmlformats.org/officeDocument/2006/relationships/hyperlink" Target="https://portal.3gpp.org/desktopmodules/WorkItem/WorkItemDetails.aspx?workitemId=890005" TargetMode="External" Id="R36dcf2e9e69e4544" /><Relationship Type="http://schemas.openxmlformats.org/officeDocument/2006/relationships/hyperlink" Target="https://www.3gpp.org/ftp/tsg_ct/WG1_mm-cc-sm_ex-CN1/TSGC1_128e/Docs/C1-210836.zip" TargetMode="External" Id="R9cb57d38721d451b" /><Relationship Type="http://schemas.openxmlformats.org/officeDocument/2006/relationships/hyperlink" Target="https://webapp.etsi.org/teldir/ListPersDetails.asp?PersId=80903" TargetMode="External" Id="R12f14acebba54c3c" /><Relationship Type="http://schemas.openxmlformats.org/officeDocument/2006/relationships/hyperlink" Target="https://portal.3gpp.org/desktopmodules/Release/ReleaseDetails.aspx?releaseId=192" TargetMode="External" Id="R8e65156b81b44e8f" /><Relationship Type="http://schemas.openxmlformats.org/officeDocument/2006/relationships/hyperlink" Target="https://portal.3gpp.org/desktopmodules/WorkItem/WorkItemDetails.aspx?workitemId=890070" TargetMode="External" Id="R2e93dbf6778f44c7" /><Relationship Type="http://schemas.openxmlformats.org/officeDocument/2006/relationships/hyperlink" Target="https://www.3gpp.org/ftp/tsg_ct/WG1_mm-cc-sm_ex-CN1/TSGC1_128e/Docs/C1-210837.zip" TargetMode="External" Id="Rd359b1b3a8d54491" /><Relationship Type="http://schemas.openxmlformats.org/officeDocument/2006/relationships/hyperlink" Target="https://webapp.etsi.org/teldir/ListPersDetails.asp?PersId=71976" TargetMode="External" Id="R04145e5853fe4131" /><Relationship Type="http://schemas.openxmlformats.org/officeDocument/2006/relationships/hyperlink" Target="https://portal.3gpp.org/desktopmodules/Release/ReleaseDetails.aspx?releaseId=192" TargetMode="External" Id="R0d173f2328eb4a5e" /><Relationship Type="http://schemas.openxmlformats.org/officeDocument/2006/relationships/hyperlink" Target="https://portal.3gpp.org/desktopmodules/Specifications/SpecificationDetails.aspx?specificationId=3370" TargetMode="External" Id="R58544db49c0c4e7e" /><Relationship Type="http://schemas.openxmlformats.org/officeDocument/2006/relationships/hyperlink" Target="https://www.3gpp.org/ftp/tsg_ct/WG1_mm-cc-sm_ex-CN1/TSGC1_128e/Docs/C1-210838.zip" TargetMode="External" Id="R321b00d49def4e42" /><Relationship Type="http://schemas.openxmlformats.org/officeDocument/2006/relationships/hyperlink" Target="https://webapp.etsi.org/teldir/ListPersDetails.asp?PersId=60555" TargetMode="External" Id="R425903580b7f4131" /><Relationship Type="http://schemas.openxmlformats.org/officeDocument/2006/relationships/hyperlink" Target="https://portal.3gpp.org/desktopmodules/Release/ReleaseDetails.aspx?releaseId=192" TargetMode="External" Id="R70c1f5faa7164349" /><Relationship Type="http://schemas.openxmlformats.org/officeDocument/2006/relationships/hyperlink" Target="https://portal.3gpp.org/desktopmodules/Specifications/SpecificationDetails.aspx?specificationId=789" TargetMode="External" Id="Rb17a0a01f71342bd" /><Relationship Type="http://schemas.openxmlformats.org/officeDocument/2006/relationships/hyperlink" Target="https://portal.3gpp.org/desktopmodules/WorkItem/WorkItemDetails.aspx?workitemId=880049" TargetMode="External" Id="R1eec67d26e464342" /><Relationship Type="http://schemas.openxmlformats.org/officeDocument/2006/relationships/hyperlink" Target="https://www.3gpp.org/ftp/tsg_ct/WG1_mm-cc-sm_ex-CN1/TSGC1_128e/Docs/C1-210839.zip" TargetMode="External" Id="R6e904fe30033465d" /><Relationship Type="http://schemas.openxmlformats.org/officeDocument/2006/relationships/hyperlink" Target="https://webapp.etsi.org/teldir/ListPersDetails.asp?PersId=71976" TargetMode="External" Id="Rc8cf538be1db49f2" /><Relationship Type="http://schemas.openxmlformats.org/officeDocument/2006/relationships/hyperlink" Target="https://portal.3gpp.org/desktopmodules/Release/ReleaseDetails.aspx?releaseId=192" TargetMode="External" Id="Re1f567b2f0164545" /><Relationship Type="http://schemas.openxmlformats.org/officeDocument/2006/relationships/hyperlink" Target="https://portal.3gpp.org/desktopmodules/Specifications/SpecificationDetails.aspx?specificationId=3370" TargetMode="External" Id="R11cba870f23f408b" /><Relationship Type="http://schemas.openxmlformats.org/officeDocument/2006/relationships/hyperlink" Target="https://www.3gpp.org/ftp/tsg_ct/WG1_mm-cc-sm_ex-CN1/TSGC1_128e/Docs/C1-210840.zip" TargetMode="External" Id="R71645cbb4b784454" /><Relationship Type="http://schemas.openxmlformats.org/officeDocument/2006/relationships/hyperlink" Target="https://webapp.etsi.org/teldir/ListPersDetails.asp?PersId=71976" TargetMode="External" Id="R47814b47802a4efd" /><Relationship Type="http://schemas.openxmlformats.org/officeDocument/2006/relationships/hyperlink" Target="https://portal.3gpp.org/desktopmodules/Release/ReleaseDetails.aspx?releaseId=192" TargetMode="External" Id="R1cff65c4371849a5" /><Relationship Type="http://schemas.openxmlformats.org/officeDocument/2006/relationships/hyperlink" Target="https://portal.3gpp.org/desktopmodules/Specifications/SpecificationDetails.aspx?specificationId=3370" TargetMode="External" Id="R8fcfb24904d0493e" /><Relationship Type="http://schemas.openxmlformats.org/officeDocument/2006/relationships/hyperlink" Target="https://www.3gpp.org/ftp/tsg_ct/WG1_mm-cc-sm_ex-CN1/TSGC1_128e/Docs/C1-210841.zip" TargetMode="External" Id="R7f84df0a35db45a1" /><Relationship Type="http://schemas.openxmlformats.org/officeDocument/2006/relationships/hyperlink" Target="https://webapp.etsi.org/teldir/ListPersDetails.asp?PersId=60555" TargetMode="External" Id="R250d884350ec43d7" /><Relationship Type="http://schemas.openxmlformats.org/officeDocument/2006/relationships/hyperlink" Target="https://portal.3gpp.org/desktopmodules/Release/ReleaseDetails.aspx?releaseId=192" TargetMode="External" Id="R01e99772602b47de" /><Relationship Type="http://schemas.openxmlformats.org/officeDocument/2006/relationships/hyperlink" Target="https://portal.3gpp.org/desktopmodules/Specifications/SpecificationDetails.aspx?specificationId=789" TargetMode="External" Id="R6dae256508d442d1" /><Relationship Type="http://schemas.openxmlformats.org/officeDocument/2006/relationships/hyperlink" Target="https://portal.3gpp.org/desktopmodules/WorkItem/WorkItemDetails.aspx?workitemId=880049" TargetMode="External" Id="Ref6cc4228dc04f40" /><Relationship Type="http://schemas.openxmlformats.org/officeDocument/2006/relationships/hyperlink" Target="https://www.3gpp.org/ftp/tsg_ct/WG1_mm-cc-sm_ex-CN1/TSGC1_128e/Docs/C1-210842.zip" TargetMode="External" Id="Rab1955976d2c4bed" /><Relationship Type="http://schemas.openxmlformats.org/officeDocument/2006/relationships/hyperlink" Target="https://webapp.etsi.org/teldir/ListPersDetails.asp?PersId=60555" TargetMode="External" Id="Rf70083d2f93f48fc" /><Relationship Type="http://schemas.openxmlformats.org/officeDocument/2006/relationships/hyperlink" Target="https://portal.3gpp.org/desktopmodules/Release/ReleaseDetails.aspx?releaseId=192" TargetMode="External" Id="R0809943b6db14aca" /><Relationship Type="http://schemas.openxmlformats.org/officeDocument/2006/relationships/hyperlink" Target="https://portal.3gpp.org/desktopmodules/Specifications/SpecificationDetails.aspx?specificationId=789" TargetMode="External" Id="Rbfe27acdbae44860" /><Relationship Type="http://schemas.openxmlformats.org/officeDocument/2006/relationships/hyperlink" Target="https://portal.3gpp.org/desktopmodules/WorkItem/WorkItemDetails.aspx?workitemId=880049" TargetMode="External" Id="R8b44378abdb449f5" /><Relationship Type="http://schemas.openxmlformats.org/officeDocument/2006/relationships/hyperlink" Target="https://www.3gpp.org/ftp/tsg_ct/WG1_mm-cc-sm_ex-CN1/TSGC1_128e/Docs/C1-210843.zip" TargetMode="External" Id="Rfdc17c52343c443c" /><Relationship Type="http://schemas.openxmlformats.org/officeDocument/2006/relationships/hyperlink" Target="https://webapp.etsi.org/teldir/ListPersDetails.asp?PersId=60555" TargetMode="External" Id="R4192cc4db93646d7" /><Relationship Type="http://schemas.openxmlformats.org/officeDocument/2006/relationships/hyperlink" Target="https://portal.3gpp.org/desktopmodules/Release/ReleaseDetails.aspx?releaseId=192" TargetMode="External" Id="Re5335318ceae4d66" /><Relationship Type="http://schemas.openxmlformats.org/officeDocument/2006/relationships/hyperlink" Target="https://portal.3gpp.org/desktopmodules/Specifications/SpecificationDetails.aspx?specificationId=789" TargetMode="External" Id="Rd655b0ea862344a6" /><Relationship Type="http://schemas.openxmlformats.org/officeDocument/2006/relationships/hyperlink" Target="https://portal.3gpp.org/desktopmodules/WorkItem/WorkItemDetails.aspx?workitemId=880049" TargetMode="External" Id="R77a3f3a8da464db1" /><Relationship Type="http://schemas.openxmlformats.org/officeDocument/2006/relationships/hyperlink" Target="https://www.3gpp.org/ftp/tsg_ct/WG1_mm-cc-sm_ex-CN1/TSGC1_128e/Docs/C1-210844.zip" TargetMode="External" Id="R47ae9cb9d7324d2c" /><Relationship Type="http://schemas.openxmlformats.org/officeDocument/2006/relationships/hyperlink" Target="https://webapp.etsi.org/teldir/ListPersDetails.asp?PersId=77684" TargetMode="External" Id="R723452a4c6234ffb" /><Relationship Type="http://schemas.openxmlformats.org/officeDocument/2006/relationships/hyperlink" Target="https://portal.3gpp.org/desktopmodules/Release/ReleaseDetails.aspx?releaseId=192" TargetMode="External" Id="R2f016356930e435d" /><Relationship Type="http://schemas.openxmlformats.org/officeDocument/2006/relationships/hyperlink" Target="https://portal.3gpp.org/desktopmodules/Specifications/SpecificationDetails.aspx?specificationId=3370" TargetMode="External" Id="R498f5ea4f4ef4846" /><Relationship Type="http://schemas.openxmlformats.org/officeDocument/2006/relationships/hyperlink" Target="https://portal.3gpp.org/desktopmodules/WorkItem/WorkItemDetails.aspx?workitemId=880019" TargetMode="External" Id="Re26c020d048d4119" /><Relationship Type="http://schemas.openxmlformats.org/officeDocument/2006/relationships/hyperlink" Target="https://www.3gpp.org/ftp/tsg_ct/WG1_mm-cc-sm_ex-CN1/TSGC1_128e/Docs/C1-210845.zip" TargetMode="External" Id="R44a755948c5549d6" /><Relationship Type="http://schemas.openxmlformats.org/officeDocument/2006/relationships/hyperlink" Target="https://webapp.etsi.org/teldir/ListPersDetails.asp?PersId=77684" TargetMode="External" Id="Ra5400df94f684f88" /><Relationship Type="http://schemas.openxmlformats.org/officeDocument/2006/relationships/hyperlink" Target="https://portal.3gpp.org/desktopmodules/Release/ReleaseDetails.aspx?releaseId=192" TargetMode="External" Id="Rf3a63fffd3844b0a" /><Relationship Type="http://schemas.openxmlformats.org/officeDocument/2006/relationships/hyperlink" Target="https://portal.3gpp.org/desktopmodules/Specifications/SpecificationDetails.aspx?specificationId=3370" TargetMode="External" Id="R281e0209179e477c" /><Relationship Type="http://schemas.openxmlformats.org/officeDocument/2006/relationships/hyperlink" Target="https://portal.3gpp.org/desktopmodules/WorkItem/WorkItemDetails.aspx?workitemId=880019" TargetMode="External" Id="Rec61a7f7d56a4ebe" /><Relationship Type="http://schemas.openxmlformats.org/officeDocument/2006/relationships/hyperlink" Target="https://www.3gpp.org/ftp/tsg_ct/WG1_mm-cc-sm_ex-CN1/TSGC1_128e/Docs/C1-210846.zip" TargetMode="External" Id="R34fbede829434eb3" /><Relationship Type="http://schemas.openxmlformats.org/officeDocument/2006/relationships/hyperlink" Target="https://webapp.etsi.org/teldir/ListPersDetails.asp?PersId=76330" TargetMode="External" Id="R8b2d38a2c5f444de" /><Relationship Type="http://schemas.openxmlformats.org/officeDocument/2006/relationships/hyperlink" Target="https://portal.3gpp.org/ngppapp/CreateTdoc.aspx?mode=view&amp;contributionId=1196959" TargetMode="External" Id="R1f5152aa4b4946fe" /><Relationship Type="http://schemas.openxmlformats.org/officeDocument/2006/relationships/hyperlink" Target="https://portal.3gpp.org/desktopmodules/Release/ReleaseDetails.aspx?releaseId=192" TargetMode="External" Id="R2161e3103530429a" /><Relationship Type="http://schemas.openxmlformats.org/officeDocument/2006/relationships/hyperlink" Target="https://portal.3gpp.org/desktopmodules/Specifications/SpecificationDetails.aspx?specificationId=3370" TargetMode="External" Id="R81c966a2719b4c99" /><Relationship Type="http://schemas.openxmlformats.org/officeDocument/2006/relationships/hyperlink" Target="https://portal.3gpp.org/desktopmodules/WorkItem/WorkItemDetails.aspx?workitemId=880019" TargetMode="External" Id="Rc17f6b3cd33a452e" /><Relationship Type="http://schemas.openxmlformats.org/officeDocument/2006/relationships/hyperlink" Target="https://www.3gpp.org/ftp/tsg_ct/WG1_mm-cc-sm_ex-CN1/TSGC1_128e/Docs/C1-210847.zip" TargetMode="External" Id="Re76b56c852ae410e" /><Relationship Type="http://schemas.openxmlformats.org/officeDocument/2006/relationships/hyperlink" Target="https://webapp.etsi.org/teldir/ListPersDetails.asp?PersId=76136" TargetMode="External" Id="R94321c8c0b104f39" /><Relationship Type="http://schemas.openxmlformats.org/officeDocument/2006/relationships/hyperlink" Target="https://portal.3gpp.org/ngppapp/CreateTdoc.aspx?mode=view&amp;contributionId=1192836" TargetMode="External" Id="R38747727511240fa" /><Relationship Type="http://schemas.openxmlformats.org/officeDocument/2006/relationships/hyperlink" Target="https://portal.3gpp.org/ngppapp/CreateTdoc.aspx?mode=view&amp;contributionId=1196766" TargetMode="External" Id="Rd8d988d9f6cb4d25" /><Relationship Type="http://schemas.openxmlformats.org/officeDocument/2006/relationships/hyperlink" Target="https://portal.3gpp.org/desktopmodules/Release/ReleaseDetails.aspx?releaseId=192" TargetMode="External" Id="Rd1022767aea04d71" /><Relationship Type="http://schemas.openxmlformats.org/officeDocument/2006/relationships/hyperlink" Target="https://portal.3gpp.org/desktopmodules/Specifications/SpecificationDetails.aspx?specificationId=3137" TargetMode="External" Id="R57d000f7758a42b6" /><Relationship Type="http://schemas.openxmlformats.org/officeDocument/2006/relationships/hyperlink" Target="https://webapp.etsi.org/teldir/ListPersDetails.asp?PersId=76330" TargetMode="External" Id="R9f704818459e4454" /><Relationship Type="http://schemas.openxmlformats.org/officeDocument/2006/relationships/hyperlink" Target="https://portal.3gpp.org/desktopmodules/Release/ReleaseDetails.aspx?releaseId=192" TargetMode="External" Id="R6a93b1ef24dc44d9" /><Relationship Type="http://schemas.openxmlformats.org/officeDocument/2006/relationships/hyperlink" Target="https://portal.3gpp.org/desktopmodules/Specifications/SpecificationDetails.aspx?specificationId=3370" TargetMode="External" Id="Rd9e9468064e84dbf" /><Relationship Type="http://schemas.openxmlformats.org/officeDocument/2006/relationships/hyperlink" Target="https://portal.3gpp.org/desktopmodules/WorkItem/WorkItemDetails.aspx?workitemId=880019" TargetMode="External" Id="Rab41dee234494f90" /><Relationship Type="http://schemas.openxmlformats.org/officeDocument/2006/relationships/hyperlink" Target="https://www.3gpp.org/ftp/tsg_ct/WG1_mm-cc-sm_ex-CN1/TSGC1_128e/Docs/C1-210849.zip" TargetMode="External" Id="Rff6e86937ebf442d" /><Relationship Type="http://schemas.openxmlformats.org/officeDocument/2006/relationships/hyperlink" Target="https://webapp.etsi.org/teldir/ListPersDetails.asp?PersId=77684" TargetMode="External" Id="R0d0b44c67a8d4f96" /><Relationship Type="http://schemas.openxmlformats.org/officeDocument/2006/relationships/hyperlink" Target="https://portal.3gpp.org/desktopmodules/Release/ReleaseDetails.aspx?releaseId=192" TargetMode="External" Id="R7d94a661df324ef8" /><Relationship Type="http://schemas.openxmlformats.org/officeDocument/2006/relationships/hyperlink" Target="https://portal.3gpp.org/desktopmodules/Specifications/SpecificationDetails.aspx?specificationId=3370" TargetMode="External" Id="R13a5bef188754fa2" /><Relationship Type="http://schemas.openxmlformats.org/officeDocument/2006/relationships/hyperlink" Target="https://portal.3gpp.org/desktopmodules/WorkItem/WorkItemDetails.aspx?workitemId=880019" TargetMode="External" Id="Rfcd00821be1440ca" /><Relationship Type="http://schemas.openxmlformats.org/officeDocument/2006/relationships/hyperlink" Target="https://www.3gpp.org/ftp/tsg_ct/WG1_mm-cc-sm_ex-CN1/TSGC1_128e/Docs/C1-210850.zip" TargetMode="External" Id="Re00369646e864c05" /><Relationship Type="http://schemas.openxmlformats.org/officeDocument/2006/relationships/hyperlink" Target="https://webapp.etsi.org/teldir/ListPersDetails.asp?PersId=82644" TargetMode="External" Id="R975d922f69334fe0" /><Relationship Type="http://schemas.openxmlformats.org/officeDocument/2006/relationships/hyperlink" Target="https://portal.3gpp.org/ngppapp/CreateTdoc.aspx?mode=view&amp;contributionId=1196734" TargetMode="External" Id="R8605adde414a4db6" /><Relationship Type="http://schemas.openxmlformats.org/officeDocument/2006/relationships/hyperlink" Target="https://portal.3gpp.org/desktopmodules/Release/ReleaseDetails.aspx?releaseId=192" TargetMode="External" Id="R1c148af7eea746fc" /><Relationship Type="http://schemas.openxmlformats.org/officeDocument/2006/relationships/hyperlink" Target="https://portal.3gpp.org/desktopmodules/Specifications/SpecificationDetails.aspx?specificationId=3840" TargetMode="External" Id="R247cb6426c88402f" /><Relationship Type="http://schemas.openxmlformats.org/officeDocument/2006/relationships/hyperlink" Target="https://portal.3gpp.org/desktopmodules/WorkItem/WorkItemDetails.aspx?workitemId=900004" TargetMode="External" Id="R8fba51bed4304233" /><Relationship Type="http://schemas.openxmlformats.org/officeDocument/2006/relationships/hyperlink" Target="https://www.3gpp.org/ftp/tsg_ct/WG1_mm-cc-sm_ex-CN1/TSGC1_128e/Docs/C1-210851.zip" TargetMode="External" Id="Rd0d2f20d27884c91" /><Relationship Type="http://schemas.openxmlformats.org/officeDocument/2006/relationships/hyperlink" Target="https://webapp.etsi.org/teldir/ListPersDetails.asp?PersId=82644" TargetMode="External" Id="R4e53a40a757c4492" /><Relationship Type="http://schemas.openxmlformats.org/officeDocument/2006/relationships/hyperlink" Target="https://portal.3gpp.org/desktopmodules/Release/ReleaseDetails.aspx?releaseId=192" TargetMode="External" Id="Rec47cf894ab04761" /><Relationship Type="http://schemas.openxmlformats.org/officeDocument/2006/relationships/hyperlink" Target="https://portal.3gpp.org/desktopmodules/Specifications/SpecificationDetails.aspx?specificationId=3840" TargetMode="External" Id="R7b0c3f69b3644581" /><Relationship Type="http://schemas.openxmlformats.org/officeDocument/2006/relationships/hyperlink" Target="https://portal.3gpp.org/desktopmodules/WorkItem/WorkItemDetails.aspx?workitemId=900004" TargetMode="External" Id="R73f510e9a97647c4" /><Relationship Type="http://schemas.openxmlformats.org/officeDocument/2006/relationships/hyperlink" Target="https://www.3gpp.org/ftp/tsg_ct/WG1_mm-cc-sm_ex-CN1/TSGC1_128e/Docs/C1-210852.zip" TargetMode="External" Id="R55b30ca5bd2d4f1f" /><Relationship Type="http://schemas.openxmlformats.org/officeDocument/2006/relationships/hyperlink" Target="https://webapp.etsi.org/teldir/ListPersDetails.asp?PersId=72631" TargetMode="External" Id="Rb79fd7bf966d47b6" /><Relationship Type="http://schemas.openxmlformats.org/officeDocument/2006/relationships/hyperlink" Target="https://portal.3gpp.org/desktopmodules/Release/ReleaseDetails.aspx?releaseId=192" TargetMode="External" Id="R81d173a5c2a04d73" /><Relationship Type="http://schemas.openxmlformats.org/officeDocument/2006/relationships/hyperlink" Target="https://portal.3gpp.org/desktopmodules/Specifications/SpecificationDetails.aspx?specificationId=3370" TargetMode="External" Id="R743c5ffa88c84d91" /><Relationship Type="http://schemas.openxmlformats.org/officeDocument/2006/relationships/hyperlink" Target="https://portal.3gpp.org/desktopmodules/WorkItem/WorkItemDetails.aspx?workitemId=880019" TargetMode="External" Id="R615e6cd8c2964297" /><Relationship Type="http://schemas.openxmlformats.org/officeDocument/2006/relationships/hyperlink" Target="https://www.3gpp.org/ftp/tsg_ct/WG1_mm-cc-sm_ex-CN1/TSGC1_128e/Docs/C1-210853.zip" TargetMode="External" Id="Rd5636d8a3a4c4268" /><Relationship Type="http://schemas.openxmlformats.org/officeDocument/2006/relationships/hyperlink" Target="https://webapp.etsi.org/teldir/ListPersDetails.asp?PersId=79483" TargetMode="External" Id="R051fdfb14fae4741" /><Relationship Type="http://schemas.openxmlformats.org/officeDocument/2006/relationships/hyperlink" Target="https://portal.3gpp.org/ngppapp/CreateTdoc.aspx?mode=view&amp;contributionId=1196762" TargetMode="External" Id="R45f5764f803d4b05" /><Relationship Type="http://schemas.openxmlformats.org/officeDocument/2006/relationships/hyperlink" Target="https://portal.3gpp.org/desktopmodules/Release/ReleaseDetails.aspx?releaseId=192" TargetMode="External" Id="R4f1c7d8076564116" /><Relationship Type="http://schemas.openxmlformats.org/officeDocument/2006/relationships/hyperlink" Target="https://portal.3gpp.org/desktopmodules/Specifications/SpecificationDetails.aspx?specificationId=3147" TargetMode="External" Id="R429cc9c56b9b46a4" /><Relationship Type="http://schemas.openxmlformats.org/officeDocument/2006/relationships/hyperlink" Target="https://portal.3gpp.org/desktopmodules/WorkItem/WorkItemDetails.aspx?workitemId=890039" TargetMode="External" Id="R25c69f89503742bc" /><Relationship Type="http://schemas.openxmlformats.org/officeDocument/2006/relationships/hyperlink" Target="https://www.3gpp.org/ftp/tsg_ct/WG1_mm-cc-sm_ex-CN1/TSGC1_128e/Docs/C1-210854.zip" TargetMode="External" Id="Rac2b2bca2b784522" /><Relationship Type="http://schemas.openxmlformats.org/officeDocument/2006/relationships/hyperlink" Target="https://webapp.etsi.org/teldir/ListPersDetails.asp?PersId=72631" TargetMode="External" Id="Rd0082bfb277145c9" /><Relationship Type="http://schemas.openxmlformats.org/officeDocument/2006/relationships/hyperlink" Target="https://portal.3gpp.org/desktopmodules/Release/ReleaseDetails.aspx?releaseId=192" TargetMode="External" Id="R6806123b9d9047e3" /><Relationship Type="http://schemas.openxmlformats.org/officeDocument/2006/relationships/hyperlink" Target="https://portal.3gpp.org/desktopmodules/Specifications/SpecificationDetails.aspx?specificationId=3370" TargetMode="External" Id="Rdd69b863286345d0" /><Relationship Type="http://schemas.openxmlformats.org/officeDocument/2006/relationships/hyperlink" Target="https://portal.3gpp.org/desktopmodules/WorkItem/WorkItemDetails.aspx?workitemId=880019" TargetMode="External" Id="Rcd732e31498b4036" /><Relationship Type="http://schemas.openxmlformats.org/officeDocument/2006/relationships/hyperlink" Target="https://www.3gpp.org/ftp/tsg_ct/WG1_mm-cc-sm_ex-CN1/TSGC1_128e/Docs/C1-210855.zip" TargetMode="External" Id="Rb15f2ab5333a410d" /><Relationship Type="http://schemas.openxmlformats.org/officeDocument/2006/relationships/hyperlink" Target="https://webapp.etsi.org/teldir/ListPersDetails.asp?PersId=79483" TargetMode="External" Id="Rb736e669c2bc45c3" /><Relationship Type="http://schemas.openxmlformats.org/officeDocument/2006/relationships/hyperlink" Target="https://portal.3gpp.org/ngppapp/CreateTdoc.aspx?mode=view&amp;contributionId=1196823" TargetMode="External" Id="Rcc8ca5139cb94acd" /><Relationship Type="http://schemas.openxmlformats.org/officeDocument/2006/relationships/hyperlink" Target="https://portal.3gpp.org/desktopmodules/Release/ReleaseDetails.aspx?releaseId=192" TargetMode="External" Id="R7d1dcad73f5c4e9d" /><Relationship Type="http://schemas.openxmlformats.org/officeDocument/2006/relationships/hyperlink" Target="https://portal.3gpp.org/desktopmodules/Specifications/SpecificationDetails.aspx?specificationId=3147" TargetMode="External" Id="R4ae68bf84cf949ce" /><Relationship Type="http://schemas.openxmlformats.org/officeDocument/2006/relationships/hyperlink" Target="https://portal.3gpp.org/desktopmodules/WorkItem/WorkItemDetails.aspx?workitemId=890039" TargetMode="External" Id="R89c6940758dd4d1c" /><Relationship Type="http://schemas.openxmlformats.org/officeDocument/2006/relationships/hyperlink" Target="https://www.3gpp.org/ftp/tsg_ct/WG1_mm-cc-sm_ex-CN1/TSGC1_128e/Docs/C1-210856.zip" TargetMode="External" Id="Rec7088e8ca754781" /><Relationship Type="http://schemas.openxmlformats.org/officeDocument/2006/relationships/hyperlink" Target="https://webapp.etsi.org/teldir/ListPersDetails.asp?PersId=77684" TargetMode="External" Id="R30598c1bc4364ec6" /><Relationship Type="http://schemas.openxmlformats.org/officeDocument/2006/relationships/hyperlink" Target="https://portal.3gpp.org/desktopmodules/Release/ReleaseDetails.aspx?releaseId=192" TargetMode="External" Id="Rbf37215391fa494f" /><Relationship Type="http://schemas.openxmlformats.org/officeDocument/2006/relationships/hyperlink" Target="https://portal.3gpp.org/desktopmodules/Specifications/SpecificationDetails.aspx?specificationId=3370" TargetMode="External" Id="Ra83acd020db44dde" /><Relationship Type="http://schemas.openxmlformats.org/officeDocument/2006/relationships/hyperlink" Target="https://portal.3gpp.org/desktopmodules/WorkItem/WorkItemDetails.aspx?workitemId=880019" TargetMode="External" Id="R83937ae20b2c4111" /><Relationship Type="http://schemas.openxmlformats.org/officeDocument/2006/relationships/hyperlink" Target="https://www.3gpp.org/ftp/tsg_ct/WG1_mm-cc-sm_ex-CN1/TSGC1_128e/Docs/C1-210857.zip" TargetMode="External" Id="R4e6d619a4da94647" /><Relationship Type="http://schemas.openxmlformats.org/officeDocument/2006/relationships/hyperlink" Target="https://webapp.etsi.org/teldir/ListPersDetails.asp?PersId=77684" TargetMode="External" Id="R6f9dc4a0a8044245" /><Relationship Type="http://schemas.openxmlformats.org/officeDocument/2006/relationships/hyperlink" Target="https://portal.3gpp.org/desktopmodules/Release/ReleaseDetails.aspx?releaseId=192" TargetMode="External" Id="R0f0d9b24750d4bd2" /><Relationship Type="http://schemas.openxmlformats.org/officeDocument/2006/relationships/hyperlink" Target="https://portal.3gpp.org/desktopmodules/Specifications/SpecificationDetails.aspx?specificationId=3370" TargetMode="External" Id="Rda019d903e5b4a5a" /><Relationship Type="http://schemas.openxmlformats.org/officeDocument/2006/relationships/hyperlink" Target="https://portal.3gpp.org/desktopmodules/WorkItem/WorkItemDetails.aspx?workitemId=880019" TargetMode="External" Id="Rd119cf745fab46b3" /><Relationship Type="http://schemas.openxmlformats.org/officeDocument/2006/relationships/hyperlink" Target="https://www.3gpp.org/ftp/tsg_ct/WG1_mm-cc-sm_ex-CN1/TSGC1_128e/Docs/C1-210858.zip" TargetMode="External" Id="R4b04150563674635" /><Relationship Type="http://schemas.openxmlformats.org/officeDocument/2006/relationships/hyperlink" Target="https://webapp.etsi.org/teldir/ListPersDetails.asp?PersId=79483" TargetMode="External" Id="R2437815a969a4d0c" /><Relationship Type="http://schemas.openxmlformats.org/officeDocument/2006/relationships/hyperlink" Target="https://portal.3gpp.org/ngppapp/CreateTdoc.aspx?mode=view&amp;contributionId=1196843" TargetMode="External" Id="R6ff92931d3474b02" /><Relationship Type="http://schemas.openxmlformats.org/officeDocument/2006/relationships/hyperlink" Target="https://portal.3gpp.org/desktopmodules/Release/ReleaseDetails.aspx?releaseId=192" TargetMode="External" Id="Rc52e33bad5b040bc" /><Relationship Type="http://schemas.openxmlformats.org/officeDocument/2006/relationships/hyperlink" Target="https://portal.3gpp.org/desktopmodules/Specifications/SpecificationDetails.aspx?specificationId=3147" TargetMode="External" Id="Rd6abea68aeac4387" /><Relationship Type="http://schemas.openxmlformats.org/officeDocument/2006/relationships/hyperlink" Target="https://portal.3gpp.org/desktopmodules/WorkItem/WorkItemDetails.aspx?workitemId=890039" TargetMode="External" Id="Rffbcff79cada4512" /><Relationship Type="http://schemas.openxmlformats.org/officeDocument/2006/relationships/hyperlink" Target="https://www.3gpp.org/ftp/tsg_ct/WG1_mm-cc-sm_ex-CN1/TSGC1_128e/Docs/C1-210859.zip" TargetMode="External" Id="R57fa281cf04d42ad" /><Relationship Type="http://schemas.openxmlformats.org/officeDocument/2006/relationships/hyperlink" Target="https://webapp.etsi.org/teldir/ListPersDetails.asp?PersId=63555" TargetMode="External" Id="R3219fbf62da44c37" /><Relationship Type="http://schemas.openxmlformats.org/officeDocument/2006/relationships/hyperlink" Target="https://portal.3gpp.org/ngppapp/CreateTdoc.aspx?mode=view&amp;contributionId=1196815" TargetMode="External" Id="Re590e5b2516d460b" /><Relationship Type="http://schemas.openxmlformats.org/officeDocument/2006/relationships/hyperlink" Target="https://portal.3gpp.org/desktopmodules/Release/ReleaseDetails.aspx?releaseId=192" TargetMode="External" Id="R9a806e33ad3b4404" /><Relationship Type="http://schemas.openxmlformats.org/officeDocument/2006/relationships/hyperlink" Target="https://portal.3gpp.org/desktopmodules/Specifications/SpecificationDetails.aspx?specificationId=3640" TargetMode="External" Id="Rc4659a08dfb54a20" /><Relationship Type="http://schemas.openxmlformats.org/officeDocument/2006/relationships/hyperlink" Target="https://portal.3gpp.org/desktopmodules/WorkItem/WorkItemDetails.aspx?workitemId=840078" TargetMode="External" Id="R45757f3ad9794571" /><Relationship Type="http://schemas.openxmlformats.org/officeDocument/2006/relationships/hyperlink" Target="https://www.3gpp.org/ftp/tsg_ct/WG1_mm-cc-sm_ex-CN1/TSGC1_128e/Docs/C1-210860.zip" TargetMode="External" Id="R3f9f25785f654af0" /><Relationship Type="http://schemas.openxmlformats.org/officeDocument/2006/relationships/hyperlink" Target="https://webapp.etsi.org/teldir/ListPersDetails.asp?PersId=63555" TargetMode="External" Id="R8b2961a216684a4e" /><Relationship Type="http://schemas.openxmlformats.org/officeDocument/2006/relationships/hyperlink" Target="https://portal.3gpp.org/ngppapp/CreateTdoc.aspx?mode=view&amp;contributionId=1196816" TargetMode="External" Id="R168c9d38b7974d45" /><Relationship Type="http://schemas.openxmlformats.org/officeDocument/2006/relationships/hyperlink" Target="https://portal.3gpp.org/desktopmodules/Release/ReleaseDetails.aspx?releaseId=191" TargetMode="External" Id="R034f79d5d1714472" /><Relationship Type="http://schemas.openxmlformats.org/officeDocument/2006/relationships/hyperlink" Target="https://portal.3gpp.org/desktopmodules/Specifications/SpecificationDetails.aspx?specificationId=3640" TargetMode="External" Id="R6f17570642e54b6e" /><Relationship Type="http://schemas.openxmlformats.org/officeDocument/2006/relationships/hyperlink" Target="https://portal.3gpp.org/desktopmodules/WorkItem/WorkItemDetails.aspx?workitemId=840078" TargetMode="External" Id="R6c3bc9e9b66c476a" /><Relationship Type="http://schemas.openxmlformats.org/officeDocument/2006/relationships/hyperlink" Target="https://www.3gpp.org/ftp/tsg_ct/WG1_mm-cc-sm_ex-CN1/TSGC1_128e/Docs/C1-210861.zip" TargetMode="External" Id="R6b3a7ca34af142f4" /><Relationship Type="http://schemas.openxmlformats.org/officeDocument/2006/relationships/hyperlink" Target="https://webapp.etsi.org/teldir/ListPersDetails.asp?PersId=63555" TargetMode="External" Id="Rfcb076a852a440e8" /><Relationship Type="http://schemas.openxmlformats.org/officeDocument/2006/relationships/hyperlink" Target="https://portal.3gpp.org/ngppapp/CreateTdoc.aspx?mode=view&amp;contributionId=1196817" TargetMode="External" Id="R370ad98088814e24" /><Relationship Type="http://schemas.openxmlformats.org/officeDocument/2006/relationships/hyperlink" Target="https://portal.3gpp.org/desktopmodules/Release/ReleaseDetails.aspx?releaseId=192" TargetMode="External" Id="R20f1b39c32ed41d5" /><Relationship Type="http://schemas.openxmlformats.org/officeDocument/2006/relationships/hyperlink" Target="https://portal.3gpp.org/desktopmodules/Specifications/SpecificationDetails.aspx?specificationId=3640" TargetMode="External" Id="Rb444b53dd4174d98" /><Relationship Type="http://schemas.openxmlformats.org/officeDocument/2006/relationships/hyperlink" Target="https://portal.3gpp.org/desktopmodules/WorkItem/WorkItemDetails.aspx?workitemId=840078" TargetMode="External" Id="Rf5352de9a58c4dd8" /><Relationship Type="http://schemas.openxmlformats.org/officeDocument/2006/relationships/hyperlink" Target="https://www.3gpp.org/ftp/tsg_ct/WG1_mm-cc-sm_ex-CN1/TSGC1_128e/Docs/C1-210862.zip" TargetMode="External" Id="R10bed8d800724770" /><Relationship Type="http://schemas.openxmlformats.org/officeDocument/2006/relationships/hyperlink" Target="https://webapp.etsi.org/teldir/ListPersDetails.asp?PersId=63555" TargetMode="External" Id="R5d669832a9614239" /><Relationship Type="http://schemas.openxmlformats.org/officeDocument/2006/relationships/hyperlink" Target="https://portal.3gpp.org/ngppapp/CreateTdoc.aspx?mode=view&amp;contributionId=1168458" TargetMode="External" Id="R9e1d89225e22412e" /><Relationship Type="http://schemas.openxmlformats.org/officeDocument/2006/relationships/hyperlink" Target="https://portal.3gpp.org/ngppapp/CreateTdoc.aspx?mode=view&amp;contributionId=1196845" TargetMode="External" Id="R63af82744a444040" /><Relationship Type="http://schemas.openxmlformats.org/officeDocument/2006/relationships/hyperlink" Target="https://portal.3gpp.org/desktopmodules/Release/ReleaseDetails.aspx?releaseId=191" TargetMode="External" Id="Rab4896d504e7443f" /><Relationship Type="http://schemas.openxmlformats.org/officeDocument/2006/relationships/hyperlink" Target="https://portal.3gpp.org/desktopmodules/Specifications/SpecificationDetails.aspx?specificationId=3640" TargetMode="External" Id="R434e07fefaf34c2d" /><Relationship Type="http://schemas.openxmlformats.org/officeDocument/2006/relationships/hyperlink" Target="https://portal.3gpp.org/desktopmodules/WorkItem/WorkItemDetails.aspx?workitemId=840078" TargetMode="External" Id="R43ea9543fc904652" /><Relationship Type="http://schemas.openxmlformats.org/officeDocument/2006/relationships/hyperlink" Target="https://www.3gpp.org/ftp/tsg_ct/WG1_mm-cc-sm_ex-CN1/TSGC1_128e/Docs/C1-210863.zip" TargetMode="External" Id="R9b97b18fd31f40dc" /><Relationship Type="http://schemas.openxmlformats.org/officeDocument/2006/relationships/hyperlink" Target="https://webapp.etsi.org/teldir/ListPersDetails.asp?PersId=63555" TargetMode="External" Id="R78311864ca174f73" /><Relationship Type="http://schemas.openxmlformats.org/officeDocument/2006/relationships/hyperlink" Target="https://portal.3gpp.org/ngppapp/CreateTdoc.aspx?mode=view&amp;contributionId=1168458" TargetMode="External" Id="R5c94ec94567046e4" /><Relationship Type="http://schemas.openxmlformats.org/officeDocument/2006/relationships/hyperlink" Target="https://portal.3gpp.org/ngppapp/CreateTdoc.aspx?mode=view&amp;contributionId=1196846" TargetMode="External" Id="R47f2280493814ee3" /><Relationship Type="http://schemas.openxmlformats.org/officeDocument/2006/relationships/hyperlink" Target="https://portal.3gpp.org/desktopmodules/Release/ReleaseDetails.aspx?releaseId=192" TargetMode="External" Id="Rf6580e9f348b4460" /><Relationship Type="http://schemas.openxmlformats.org/officeDocument/2006/relationships/hyperlink" Target="https://portal.3gpp.org/desktopmodules/Specifications/SpecificationDetails.aspx?specificationId=3640" TargetMode="External" Id="R0ba085c32b1541cf" /><Relationship Type="http://schemas.openxmlformats.org/officeDocument/2006/relationships/hyperlink" Target="https://portal.3gpp.org/desktopmodules/WorkItem/WorkItemDetails.aspx?workitemId=840078" TargetMode="External" Id="R93607549fc94424c" /><Relationship Type="http://schemas.openxmlformats.org/officeDocument/2006/relationships/hyperlink" Target="https://www.3gpp.org/ftp/tsg_ct/WG1_mm-cc-sm_ex-CN1/TSGC1_128e/Docs/C1-210864.zip" TargetMode="External" Id="R733a623a6c0d4a04" /><Relationship Type="http://schemas.openxmlformats.org/officeDocument/2006/relationships/hyperlink" Target="https://webapp.etsi.org/teldir/ListPersDetails.asp?PersId=63555" TargetMode="External" Id="Rf6dd2650693b409f" /><Relationship Type="http://schemas.openxmlformats.org/officeDocument/2006/relationships/hyperlink" Target="https://portal.3gpp.org/desktopmodules/Release/ReleaseDetails.aspx?releaseId=192" TargetMode="External" Id="R93d56ae159e54956" /><Relationship Type="http://schemas.openxmlformats.org/officeDocument/2006/relationships/hyperlink" Target="https://portal.3gpp.org/desktopmodules/Specifications/SpecificationDetails.aspx?specificationId=3811" TargetMode="External" Id="R90cf3a66055a4ea7" /><Relationship Type="http://schemas.openxmlformats.org/officeDocument/2006/relationships/hyperlink" Target="https://portal.3gpp.org/desktopmodules/WorkItem/WorkItemDetails.aspx?workitemId=890005" TargetMode="External" Id="Rad09b095304a4d66" /><Relationship Type="http://schemas.openxmlformats.org/officeDocument/2006/relationships/hyperlink" Target="https://www.3gpp.org/ftp/tsg_ct/WG1_mm-cc-sm_ex-CN1/TSGC1_128e/Docs/C1-210865.zip" TargetMode="External" Id="Rb664cf4354a44f06" /><Relationship Type="http://schemas.openxmlformats.org/officeDocument/2006/relationships/hyperlink" Target="https://webapp.etsi.org/teldir/ListPersDetails.asp?PersId=77684" TargetMode="External" Id="Ra8f9e9547b814468" /><Relationship Type="http://schemas.openxmlformats.org/officeDocument/2006/relationships/hyperlink" Target="https://portal.3gpp.org/desktopmodules/Release/ReleaseDetails.aspx?releaseId=192" TargetMode="External" Id="Ra96f99a160f7412f" /><Relationship Type="http://schemas.openxmlformats.org/officeDocument/2006/relationships/hyperlink" Target="https://portal.3gpp.org/desktopmodules/Specifications/SpecificationDetails.aspx?specificationId=1072" TargetMode="External" Id="Rbce6db5cd7794d1e" /><Relationship Type="http://schemas.openxmlformats.org/officeDocument/2006/relationships/hyperlink" Target="https://portal.3gpp.org/desktopmodules/WorkItem/WorkItemDetails.aspx?workitemId=880021" TargetMode="External" Id="Rb390d36739a2468c" /><Relationship Type="http://schemas.openxmlformats.org/officeDocument/2006/relationships/hyperlink" Target="https://www.3gpp.org/ftp/tsg_ct/WG1_mm-cc-sm_ex-CN1/TSGC1_128e/Docs/C1-210866.zip" TargetMode="External" Id="R51a799db9a0b4957" /><Relationship Type="http://schemas.openxmlformats.org/officeDocument/2006/relationships/hyperlink" Target="https://webapp.etsi.org/teldir/ListPersDetails.asp?PersId=61781" TargetMode="External" Id="Rcbc16b2ee26046e3" /><Relationship Type="http://schemas.openxmlformats.org/officeDocument/2006/relationships/hyperlink" Target="https://portal.3gpp.org/ngppapp/CreateTdoc.aspx?mode=view&amp;contributionId=1188354" TargetMode="External" Id="R4634c4933f994d3b" /><Relationship Type="http://schemas.openxmlformats.org/officeDocument/2006/relationships/hyperlink" Target="https://portal.3gpp.org/ngppapp/CreateTdoc.aspx?mode=view&amp;contributionId=1196584" TargetMode="External" Id="R6594844356c04527" /><Relationship Type="http://schemas.openxmlformats.org/officeDocument/2006/relationships/hyperlink" Target="https://portal.3gpp.org/desktopmodules/Release/ReleaseDetails.aspx?releaseId=192" TargetMode="External" Id="Re010aaa88ca0460a" /><Relationship Type="http://schemas.openxmlformats.org/officeDocument/2006/relationships/hyperlink" Target="https://portal.3gpp.org/desktopmodules/Specifications/SpecificationDetails.aspx?specificationId=789" TargetMode="External" Id="R8f66b83d5ef747b2" /><Relationship Type="http://schemas.openxmlformats.org/officeDocument/2006/relationships/hyperlink" Target="https://portal.3gpp.org/desktopmodules/WorkItem/WorkItemDetails.aspx?workitemId=880049" TargetMode="External" Id="R9de6349a59ea434c" /><Relationship Type="http://schemas.openxmlformats.org/officeDocument/2006/relationships/hyperlink" Target="https://www.3gpp.org/ftp/tsg_ct/WG1_mm-cc-sm_ex-CN1/TSGC1_128e/Docs/C1-210867.zip" TargetMode="External" Id="Raa1cc4c6542f4831" /><Relationship Type="http://schemas.openxmlformats.org/officeDocument/2006/relationships/hyperlink" Target="https://webapp.etsi.org/teldir/ListPersDetails.asp?PersId=79483" TargetMode="External" Id="R86890d26e8f0447b" /><Relationship Type="http://schemas.openxmlformats.org/officeDocument/2006/relationships/hyperlink" Target="https://portal.3gpp.org/ngppapp/CreateTdoc.aspx?mode=view&amp;contributionId=1196847" TargetMode="External" Id="Rf61e13cc5e344c19" /><Relationship Type="http://schemas.openxmlformats.org/officeDocument/2006/relationships/hyperlink" Target="https://portal.3gpp.org/desktopmodules/Release/ReleaseDetails.aspx?releaseId=192" TargetMode="External" Id="R8e1973d0c7c64154" /><Relationship Type="http://schemas.openxmlformats.org/officeDocument/2006/relationships/hyperlink" Target="https://portal.3gpp.org/desktopmodules/Specifications/SpecificationDetails.aspx?specificationId=3147" TargetMode="External" Id="Rba08a32f1fbe4e97" /><Relationship Type="http://schemas.openxmlformats.org/officeDocument/2006/relationships/hyperlink" Target="https://portal.3gpp.org/desktopmodules/WorkItem/WorkItemDetails.aspx?workitemId=890039" TargetMode="External" Id="R152291944f8348a3" /><Relationship Type="http://schemas.openxmlformats.org/officeDocument/2006/relationships/hyperlink" Target="https://www.3gpp.org/ftp/tsg_ct/WG1_mm-cc-sm_ex-CN1/TSGC1_128e/Docs/C1-210868.zip" TargetMode="External" Id="R772469f505044875" /><Relationship Type="http://schemas.openxmlformats.org/officeDocument/2006/relationships/hyperlink" Target="https://webapp.etsi.org/teldir/ListPersDetails.asp?PersId=77684" TargetMode="External" Id="R8e560eabf5c54750" /><Relationship Type="http://schemas.openxmlformats.org/officeDocument/2006/relationships/hyperlink" Target="https://portal.3gpp.org/ngppapp/CreateTdoc.aspx?mode=view&amp;contributionId=1196262" TargetMode="External" Id="Rc90de516616c4cfd" /><Relationship Type="http://schemas.openxmlformats.org/officeDocument/2006/relationships/hyperlink" Target="https://portal.3gpp.org/desktopmodules/Release/ReleaseDetails.aspx?releaseId=192" TargetMode="External" Id="R967e3fff4fb74c9e" /><Relationship Type="http://schemas.openxmlformats.org/officeDocument/2006/relationships/hyperlink" Target="https://portal.3gpp.org/desktopmodules/Specifications/SpecificationDetails.aspx?specificationId=1015" TargetMode="External" Id="R37b56ebbc5724bdb" /><Relationship Type="http://schemas.openxmlformats.org/officeDocument/2006/relationships/hyperlink" Target="https://portal.3gpp.org/desktopmodules/WorkItem/WorkItemDetails.aspx?workitemId=850047" TargetMode="External" Id="Rfd6f442d939641b6" /><Relationship Type="http://schemas.openxmlformats.org/officeDocument/2006/relationships/hyperlink" Target="https://www.3gpp.org/ftp/tsg_ct/WG1_mm-cc-sm_ex-CN1/TSGC1_128e/Docs/C1-210869.zip" TargetMode="External" Id="Rcaa30d3f02f14f75" /><Relationship Type="http://schemas.openxmlformats.org/officeDocument/2006/relationships/hyperlink" Target="https://webapp.etsi.org/teldir/ListPersDetails.asp?PersId=77684" TargetMode="External" Id="R4eb776bcbddc4fb2" /><Relationship Type="http://schemas.openxmlformats.org/officeDocument/2006/relationships/hyperlink" Target="https://portal.3gpp.org/desktopmodules/Release/ReleaseDetails.aspx?releaseId=191" TargetMode="External" Id="R3b197325a9674e27" /><Relationship Type="http://schemas.openxmlformats.org/officeDocument/2006/relationships/hyperlink" Target="https://portal.3gpp.org/desktopmodules/Specifications/SpecificationDetails.aspx?specificationId=3640" TargetMode="External" Id="Rda70b859771f4ea9" /><Relationship Type="http://schemas.openxmlformats.org/officeDocument/2006/relationships/hyperlink" Target="https://portal.3gpp.org/desktopmodules/WorkItem/WorkItemDetails.aspx?workitemId=840078" TargetMode="External" Id="Re6e654855a6445bb" /><Relationship Type="http://schemas.openxmlformats.org/officeDocument/2006/relationships/hyperlink" Target="https://www.3gpp.org/ftp/tsg_ct/WG1_mm-cc-sm_ex-CN1/TSGC1_128e/Docs/C1-210870.zip" TargetMode="External" Id="Ra00b02395737414b" /><Relationship Type="http://schemas.openxmlformats.org/officeDocument/2006/relationships/hyperlink" Target="https://webapp.etsi.org/teldir/ListPersDetails.asp?PersId=79483" TargetMode="External" Id="R480724ac58b541c1" /><Relationship Type="http://schemas.openxmlformats.org/officeDocument/2006/relationships/hyperlink" Target="https://portal.3gpp.org/ngppapp/CreateTdoc.aspx?mode=view&amp;contributionId=1196849" TargetMode="External" Id="R19615de2f27d44a1" /><Relationship Type="http://schemas.openxmlformats.org/officeDocument/2006/relationships/hyperlink" Target="https://portal.3gpp.org/desktopmodules/Release/ReleaseDetails.aspx?releaseId=192" TargetMode="External" Id="R2effe32cbffd42d6" /><Relationship Type="http://schemas.openxmlformats.org/officeDocument/2006/relationships/hyperlink" Target="https://portal.3gpp.org/desktopmodules/Specifications/SpecificationDetails.aspx?specificationId=3138" TargetMode="External" Id="R2663b99acd1d4ad9" /><Relationship Type="http://schemas.openxmlformats.org/officeDocument/2006/relationships/hyperlink" Target="https://portal.3gpp.org/desktopmodules/WorkItem/WorkItemDetails.aspx?workitemId=890039" TargetMode="External" Id="R80b2dfc3897d4688" /><Relationship Type="http://schemas.openxmlformats.org/officeDocument/2006/relationships/hyperlink" Target="https://www.3gpp.org/ftp/tsg_ct/WG1_mm-cc-sm_ex-CN1/TSGC1_128e/Docs/C1-210871.zip" TargetMode="External" Id="Rc4f5f406ff494086" /><Relationship Type="http://schemas.openxmlformats.org/officeDocument/2006/relationships/hyperlink" Target="https://webapp.etsi.org/teldir/ListPersDetails.asp?PersId=77684" TargetMode="External" Id="R051a11967cf34f0e" /><Relationship Type="http://schemas.openxmlformats.org/officeDocument/2006/relationships/hyperlink" Target="https://portal.3gpp.org/desktopmodules/Release/ReleaseDetails.aspx?releaseId=192" TargetMode="External" Id="R2518b8267f274c68" /><Relationship Type="http://schemas.openxmlformats.org/officeDocument/2006/relationships/hyperlink" Target="https://portal.3gpp.org/desktopmodules/Specifications/SpecificationDetails.aspx?specificationId=3640" TargetMode="External" Id="R09dd388eab394961" /><Relationship Type="http://schemas.openxmlformats.org/officeDocument/2006/relationships/hyperlink" Target="https://portal.3gpp.org/desktopmodules/WorkItem/WorkItemDetails.aspx?workitemId=840078" TargetMode="External" Id="R0a0fddafe7a14837" /><Relationship Type="http://schemas.openxmlformats.org/officeDocument/2006/relationships/hyperlink" Target="https://www.3gpp.org/ftp/tsg_ct/WG1_mm-cc-sm_ex-CN1/TSGC1_128e/Docs/C1-210872.zip" TargetMode="External" Id="Ree2caf640d5e4f68" /><Relationship Type="http://schemas.openxmlformats.org/officeDocument/2006/relationships/hyperlink" Target="https://webapp.etsi.org/teldir/ListPersDetails.asp?PersId=79483" TargetMode="External" Id="Rc83a20a80b3a4e9d" /><Relationship Type="http://schemas.openxmlformats.org/officeDocument/2006/relationships/hyperlink" Target="https://portal.3gpp.org/ngppapp/CreateTdoc.aspx?mode=view&amp;contributionId=1196851" TargetMode="External" Id="R534f4b24b1944e01" /><Relationship Type="http://schemas.openxmlformats.org/officeDocument/2006/relationships/hyperlink" Target="https://portal.3gpp.org/desktopmodules/Release/ReleaseDetails.aspx?releaseId=192" TargetMode="External" Id="R5e190a58b1d34e70" /><Relationship Type="http://schemas.openxmlformats.org/officeDocument/2006/relationships/hyperlink" Target="https://portal.3gpp.org/desktopmodules/Specifications/SpecificationDetails.aspx?specificationId=3135" TargetMode="External" Id="R8ffe53f8011941ce" /><Relationship Type="http://schemas.openxmlformats.org/officeDocument/2006/relationships/hyperlink" Target="https://portal.3gpp.org/desktopmodules/WorkItem/WorkItemDetails.aspx?workitemId=890039" TargetMode="External" Id="R565e2fa760eb4fa4" /><Relationship Type="http://schemas.openxmlformats.org/officeDocument/2006/relationships/hyperlink" Target="https://www.3gpp.org/ftp/tsg_ct/WG1_mm-cc-sm_ex-CN1/TSGC1_128e/Docs/C1-210873.zip" TargetMode="External" Id="Rd950aaf5fab2412e" /><Relationship Type="http://schemas.openxmlformats.org/officeDocument/2006/relationships/hyperlink" Target="https://webapp.etsi.org/teldir/ListPersDetails.asp?PersId=77684" TargetMode="External" Id="Rd36221ceee2a41d0" /><Relationship Type="http://schemas.openxmlformats.org/officeDocument/2006/relationships/hyperlink" Target="https://portal.3gpp.org/desktopmodules/Release/ReleaseDetails.aspx?releaseId=192" TargetMode="External" Id="R76456ed284744f97" /><Relationship Type="http://schemas.openxmlformats.org/officeDocument/2006/relationships/hyperlink" Target="https://portal.3gpp.org/desktopmodules/Specifications/SpecificationDetails.aspx?specificationId=3640" TargetMode="External" Id="R824cc4ff94354153" /><Relationship Type="http://schemas.openxmlformats.org/officeDocument/2006/relationships/hyperlink" Target="https://www.3gpp.org/ftp/tsg_ct/WG1_mm-cc-sm_ex-CN1/TSGC1_128e/Docs/C1-210874.zip" TargetMode="External" Id="Rf1686827b19f4a77" /><Relationship Type="http://schemas.openxmlformats.org/officeDocument/2006/relationships/hyperlink" Target="https://webapp.etsi.org/teldir/ListPersDetails.asp?PersId=75748" TargetMode="External" Id="R8f355e49b64846e2" /><Relationship Type="http://schemas.openxmlformats.org/officeDocument/2006/relationships/hyperlink" Target="https://portal.3gpp.org/desktopmodules/Release/ReleaseDetails.aspx?releaseId=192" TargetMode="External" Id="R72089bb71b884408" /><Relationship Type="http://schemas.openxmlformats.org/officeDocument/2006/relationships/hyperlink" Target="https://portal.3gpp.org/desktopmodules/Specifications/SpecificationDetails.aspx?specificationId=3840" TargetMode="External" Id="R510fbab7e0644c8d" /><Relationship Type="http://schemas.openxmlformats.org/officeDocument/2006/relationships/hyperlink" Target="https://portal.3gpp.org/desktopmodules/WorkItem/WorkItemDetails.aspx?workitemId=900004" TargetMode="External" Id="R9027d0eea024418d" /><Relationship Type="http://schemas.openxmlformats.org/officeDocument/2006/relationships/hyperlink" Target="https://www.3gpp.org/ftp/tsg_ct/WG1_mm-cc-sm_ex-CN1/TSGC1_128e/Docs/C1-210875.zip" TargetMode="External" Id="R308ab75bd0de4897" /><Relationship Type="http://schemas.openxmlformats.org/officeDocument/2006/relationships/hyperlink" Target="https://webapp.etsi.org/teldir/ListPersDetails.asp?PersId=75748" TargetMode="External" Id="R043f8fc0ae66431a" /><Relationship Type="http://schemas.openxmlformats.org/officeDocument/2006/relationships/hyperlink" Target="https://portal.3gpp.org/desktopmodules/Release/ReleaseDetails.aspx?releaseId=192" TargetMode="External" Id="R36d75445758d475d" /><Relationship Type="http://schemas.openxmlformats.org/officeDocument/2006/relationships/hyperlink" Target="https://portal.3gpp.org/desktopmodules/Specifications/SpecificationDetails.aspx?specificationId=3840" TargetMode="External" Id="Ra157f20ff01b4751" /><Relationship Type="http://schemas.openxmlformats.org/officeDocument/2006/relationships/hyperlink" Target="https://portal.3gpp.org/desktopmodules/WorkItem/WorkItemDetails.aspx?workitemId=900004" TargetMode="External" Id="R50a21380b764466d" /><Relationship Type="http://schemas.openxmlformats.org/officeDocument/2006/relationships/hyperlink" Target="https://www.3gpp.org/ftp/tsg_ct/WG1_mm-cc-sm_ex-CN1/TSGC1_128e/Docs/C1-210876.zip" TargetMode="External" Id="R9778d5d1e4924d79" /><Relationship Type="http://schemas.openxmlformats.org/officeDocument/2006/relationships/hyperlink" Target="https://webapp.etsi.org/teldir/ListPersDetails.asp?PersId=75748" TargetMode="External" Id="Rea16a1e92a5f4463" /><Relationship Type="http://schemas.openxmlformats.org/officeDocument/2006/relationships/hyperlink" Target="https://portal.3gpp.org/desktopmodules/Release/ReleaseDetails.aspx?releaseId=191" TargetMode="External" Id="Rf3ad14c86dba4dc2" /><Relationship Type="http://schemas.openxmlformats.org/officeDocument/2006/relationships/hyperlink" Target="https://portal.3gpp.org/desktopmodules/Specifications/SpecificationDetails.aspx?specificationId=3640" TargetMode="External" Id="Rb42757ae8261481f" /><Relationship Type="http://schemas.openxmlformats.org/officeDocument/2006/relationships/hyperlink" Target="https://portal.3gpp.org/desktopmodules/WorkItem/WorkItemDetails.aspx?workitemId=840078" TargetMode="External" Id="Rd9bc9e288aae41f5" /><Relationship Type="http://schemas.openxmlformats.org/officeDocument/2006/relationships/hyperlink" Target="https://www.3gpp.org/ftp/tsg_ct/WG1_mm-cc-sm_ex-CN1/TSGC1_128e/Docs/C1-210877.zip" TargetMode="External" Id="Rca37cc0c105f4262" /><Relationship Type="http://schemas.openxmlformats.org/officeDocument/2006/relationships/hyperlink" Target="https://webapp.etsi.org/teldir/ListPersDetails.asp?PersId=75748" TargetMode="External" Id="R7c3cef62e4ca4b44" /><Relationship Type="http://schemas.openxmlformats.org/officeDocument/2006/relationships/hyperlink" Target="https://portal.3gpp.org/desktopmodules/Release/ReleaseDetails.aspx?releaseId=192" TargetMode="External" Id="R17ed03238f454920" /><Relationship Type="http://schemas.openxmlformats.org/officeDocument/2006/relationships/hyperlink" Target="https://portal.3gpp.org/desktopmodules/Specifications/SpecificationDetails.aspx?specificationId=3640" TargetMode="External" Id="R41dfa39a70134d72" /><Relationship Type="http://schemas.openxmlformats.org/officeDocument/2006/relationships/hyperlink" Target="https://portal.3gpp.org/desktopmodules/WorkItem/WorkItemDetails.aspx?workitemId=840078" TargetMode="External" Id="R17fbd9d781974eb8" /><Relationship Type="http://schemas.openxmlformats.org/officeDocument/2006/relationships/hyperlink" Target="https://www.3gpp.org/ftp/tsg_ct/WG1_mm-cc-sm_ex-CN1/TSGC1_128e/Docs/C1-210878.zip" TargetMode="External" Id="Rd4388665204044f5" /><Relationship Type="http://schemas.openxmlformats.org/officeDocument/2006/relationships/hyperlink" Target="https://webapp.etsi.org/teldir/ListPersDetails.asp?PersId=75748" TargetMode="External" Id="Ra2f16201f2c543a4" /><Relationship Type="http://schemas.openxmlformats.org/officeDocument/2006/relationships/hyperlink" Target="https://portal.3gpp.org/desktopmodules/Release/ReleaseDetails.aspx?releaseId=191" TargetMode="External" Id="R2d972c0a241042cf" /><Relationship Type="http://schemas.openxmlformats.org/officeDocument/2006/relationships/hyperlink" Target="https://portal.3gpp.org/desktopmodules/Specifications/SpecificationDetails.aspx?specificationId=3640" TargetMode="External" Id="R24ceb53bb45e472c" /><Relationship Type="http://schemas.openxmlformats.org/officeDocument/2006/relationships/hyperlink" Target="https://portal.3gpp.org/desktopmodules/WorkItem/WorkItemDetails.aspx?workitemId=840078" TargetMode="External" Id="Raf6a624d2be14977" /><Relationship Type="http://schemas.openxmlformats.org/officeDocument/2006/relationships/hyperlink" Target="https://www.3gpp.org/ftp/tsg_ct/WG1_mm-cc-sm_ex-CN1/TSGC1_128e/Docs/C1-210879.zip" TargetMode="External" Id="Rcb27571ab14242ae" /><Relationship Type="http://schemas.openxmlformats.org/officeDocument/2006/relationships/hyperlink" Target="https://webapp.etsi.org/teldir/ListPersDetails.asp?PersId=75748" TargetMode="External" Id="R342441cc3180487c" /><Relationship Type="http://schemas.openxmlformats.org/officeDocument/2006/relationships/hyperlink" Target="https://portal.3gpp.org/desktopmodules/Release/ReleaseDetails.aspx?releaseId=192" TargetMode="External" Id="R2bcf0ec890d641b3" /><Relationship Type="http://schemas.openxmlformats.org/officeDocument/2006/relationships/hyperlink" Target="https://portal.3gpp.org/desktopmodules/Specifications/SpecificationDetails.aspx?specificationId=3640" TargetMode="External" Id="R08cfcd8e1809482c" /><Relationship Type="http://schemas.openxmlformats.org/officeDocument/2006/relationships/hyperlink" Target="https://portal.3gpp.org/desktopmodules/WorkItem/WorkItemDetails.aspx?workitemId=840078" TargetMode="External" Id="R21a60d9aaae44cb3" /><Relationship Type="http://schemas.openxmlformats.org/officeDocument/2006/relationships/hyperlink" Target="https://www.3gpp.org/ftp/tsg_ct/WG1_mm-cc-sm_ex-CN1/TSGC1_128e/Docs/C1-210880.zip" TargetMode="External" Id="R2462cb89842c49a2" /><Relationship Type="http://schemas.openxmlformats.org/officeDocument/2006/relationships/hyperlink" Target="https://webapp.etsi.org/teldir/ListPersDetails.asp?PersId=75748" TargetMode="External" Id="Rabc0dbdb213a4385" /><Relationship Type="http://schemas.openxmlformats.org/officeDocument/2006/relationships/hyperlink" Target="https://portal.3gpp.org/desktopmodules/Release/ReleaseDetails.aspx?releaseId=191" TargetMode="External" Id="R7d71fb8feede41d1" /><Relationship Type="http://schemas.openxmlformats.org/officeDocument/2006/relationships/hyperlink" Target="https://portal.3gpp.org/desktopmodules/WorkItem/WorkItemDetails.aspx?workitemId=840078" TargetMode="External" Id="R472a33d17c454793" /><Relationship Type="http://schemas.openxmlformats.org/officeDocument/2006/relationships/hyperlink" Target="https://www.3gpp.org/ftp/tsg_ct/WG1_mm-cc-sm_ex-CN1/TSGC1_128e/Docs/C1-210881.zip" TargetMode="External" Id="R658a968fb8b444d1" /><Relationship Type="http://schemas.openxmlformats.org/officeDocument/2006/relationships/hyperlink" Target="https://webapp.etsi.org/teldir/ListPersDetails.asp?PersId=77684" TargetMode="External" Id="R418eaae8c79c4e29" /><Relationship Type="http://schemas.openxmlformats.org/officeDocument/2006/relationships/hyperlink" Target="https://portal.3gpp.org/ngppapp/CreateTdoc.aspx?mode=view&amp;contributionId=1196260" TargetMode="External" Id="Rf694f48495a64b15" /><Relationship Type="http://schemas.openxmlformats.org/officeDocument/2006/relationships/hyperlink" Target="https://www.3gpp.org/ftp/tsg_ct/WG1_mm-cc-sm_ex-CN1/TSGC1_128e/Docs/C1-210882.zip" TargetMode="External" Id="R6d1cfd51917d4487" /><Relationship Type="http://schemas.openxmlformats.org/officeDocument/2006/relationships/hyperlink" Target="https://webapp.etsi.org/teldir/ListPersDetails.asp?PersId=77684" TargetMode="External" Id="R7a44814133d343db" /><Relationship Type="http://schemas.openxmlformats.org/officeDocument/2006/relationships/hyperlink" Target="https://portal.3gpp.org/ngppapp/CreateTdoc.aspx?mode=view&amp;contributionId=1196261" TargetMode="External" Id="R8bfd20a860414976" /><Relationship Type="http://schemas.openxmlformats.org/officeDocument/2006/relationships/hyperlink" Target="https://www.3gpp.org/ftp/tsg_ct/WG1_mm-cc-sm_ex-CN1/TSGC1_128e/Docs/C1-210883.zip" TargetMode="External" Id="R84c549fb3ae34b2e" /><Relationship Type="http://schemas.openxmlformats.org/officeDocument/2006/relationships/hyperlink" Target="https://webapp.etsi.org/teldir/ListPersDetails.asp?PersId=77684" TargetMode="External" Id="R54815ba101134f21" /><Relationship Type="http://schemas.openxmlformats.org/officeDocument/2006/relationships/hyperlink" Target="https://portal.3gpp.org/ngppapp/CreateTdoc.aspx?mode=view&amp;contributionId=1196296" TargetMode="External" Id="R67d25516ca3e4827" /><Relationship Type="http://schemas.openxmlformats.org/officeDocument/2006/relationships/hyperlink" Target="https://www.3gpp.org/ftp/tsg_ct/WG1_mm-cc-sm_ex-CN1/TSGC1_128e/Docs/C1-210884.zip" TargetMode="External" Id="Ra73f84febf884b6e" /><Relationship Type="http://schemas.openxmlformats.org/officeDocument/2006/relationships/hyperlink" Target="https://webapp.etsi.org/teldir/ListPersDetails.asp?PersId=77684" TargetMode="External" Id="R9865585a15294d03" /><Relationship Type="http://schemas.openxmlformats.org/officeDocument/2006/relationships/hyperlink" Target="https://www.3gpp.org/ftp/tsg_ct/WG1_mm-cc-sm_ex-CN1/TSGC1_128e/Docs/C1-210885.zip" TargetMode="External" Id="Rb90c242fea1046c2" /><Relationship Type="http://schemas.openxmlformats.org/officeDocument/2006/relationships/hyperlink" Target="https://webapp.etsi.org/teldir/ListPersDetails.asp?PersId=85785" TargetMode="External" Id="Rfc44a435543248e9" /><Relationship Type="http://schemas.openxmlformats.org/officeDocument/2006/relationships/hyperlink" Target="https://portal.3gpp.org/desktopmodules/Release/ReleaseDetails.aspx?releaseId=192" TargetMode="External" Id="Rda3566a220724bd0" /><Relationship Type="http://schemas.openxmlformats.org/officeDocument/2006/relationships/hyperlink" Target="https://portal.3gpp.org/desktopmodules/Specifications/SpecificationDetails.aspx?specificationId=3840" TargetMode="External" Id="Rff11755f66cf4607" /><Relationship Type="http://schemas.openxmlformats.org/officeDocument/2006/relationships/hyperlink" Target="https://portal.3gpp.org/desktopmodules/WorkItem/WorkItemDetails.aspx?workitemId=900004" TargetMode="External" Id="Re82c870dad9c41b5" /><Relationship Type="http://schemas.openxmlformats.org/officeDocument/2006/relationships/hyperlink" Target="https://www.3gpp.org/ftp/tsg_ct/WG1_mm-cc-sm_ex-CN1/TSGC1_128e/Docs/C1-210886.zip" TargetMode="External" Id="Rbf85c82ca8414525" /><Relationship Type="http://schemas.openxmlformats.org/officeDocument/2006/relationships/hyperlink" Target="https://webapp.etsi.org/teldir/ListPersDetails.asp?PersId=84259" TargetMode="External" Id="R5415d6ef14894d14" /><Relationship Type="http://schemas.openxmlformats.org/officeDocument/2006/relationships/hyperlink" Target="https://portal.3gpp.org/ngppapp/CreateTdoc.aspx?mode=view&amp;contributionId=1187022" TargetMode="External" Id="R542a7f2b21fb46d6" /><Relationship Type="http://schemas.openxmlformats.org/officeDocument/2006/relationships/hyperlink" Target="https://portal.3gpp.org/desktopmodules/Release/ReleaseDetails.aspx?releaseId=192" TargetMode="External" Id="R7f5cf5f814264cdb" /><Relationship Type="http://schemas.openxmlformats.org/officeDocument/2006/relationships/hyperlink" Target="https://portal.3gpp.org/desktopmodules/Specifications/SpecificationDetails.aspx?specificationId=3147" TargetMode="External" Id="R03923896f7904658" /><Relationship Type="http://schemas.openxmlformats.org/officeDocument/2006/relationships/hyperlink" Target="https://portal.3gpp.org/desktopmodules/WorkItem/WorkItemDetails.aspx?workitemId=880020" TargetMode="External" Id="R0f2f4e282267411e" /><Relationship Type="http://schemas.openxmlformats.org/officeDocument/2006/relationships/hyperlink" Target="https://www.3gpp.org/ftp/tsg_ct/WG1_mm-cc-sm_ex-CN1/TSGC1_128e/Docs/C1-210887.zip" TargetMode="External" Id="R1ce1d28d18ec4df5" /><Relationship Type="http://schemas.openxmlformats.org/officeDocument/2006/relationships/hyperlink" Target="https://webapp.etsi.org/teldir/ListPersDetails.asp?PersId=84259" TargetMode="External" Id="Rdf4c03de438b4bca" /><Relationship Type="http://schemas.openxmlformats.org/officeDocument/2006/relationships/hyperlink" Target="https://portal.3gpp.org/ngppapp/CreateTdoc.aspx?mode=view&amp;contributionId=1196825" TargetMode="External" Id="Rb4f75db2bda7489d" /><Relationship Type="http://schemas.openxmlformats.org/officeDocument/2006/relationships/hyperlink" Target="https://portal.3gpp.org/desktopmodules/Release/ReleaseDetails.aspx?releaseId=192" TargetMode="External" Id="R70c9e64526c345be" /><Relationship Type="http://schemas.openxmlformats.org/officeDocument/2006/relationships/hyperlink" Target="https://portal.3gpp.org/desktopmodules/Specifications/SpecificationDetails.aspx?specificationId=3152" TargetMode="External" Id="Rdf404a85c98b45f5" /><Relationship Type="http://schemas.openxmlformats.org/officeDocument/2006/relationships/hyperlink" Target="https://portal.3gpp.org/desktopmodules/WorkItem/WorkItemDetails.aspx?workitemId=900039" TargetMode="External" Id="Rf2ba03b350d24f4b" /><Relationship Type="http://schemas.openxmlformats.org/officeDocument/2006/relationships/hyperlink" Target="https://www.3gpp.org/ftp/tsg_ct/WG1_mm-cc-sm_ex-CN1/TSGC1_128e/Docs/C1-210888.zip" TargetMode="External" Id="R544e8a62fd3f4fd4" /><Relationship Type="http://schemas.openxmlformats.org/officeDocument/2006/relationships/hyperlink" Target="https://webapp.etsi.org/teldir/ListPersDetails.asp?PersId=84259" TargetMode="External" Id="Rc25648403bc04795" /><Relationship Type="http://schemas.openxmlformats.org/officeDocument/2006/relationships/hyperlink" Target="https://portal.3gpp.org/ngppapp/CreateTdoc.aspx?mode=view&amp;contributionId=1196826" TargetMode="External" Id="R21a5271e96f84997" /><Relationship Type="http://schemas.openxmlformats.org/officeDocument/2006/relationships/hyperlink" Target="https://portal.3gpp.org/desktopmodules/Release/ReleaseDetails.aspx?releaseId=192" TargetMode="External" Id="Rf05ac340ccd14a20" /><Relationship Type="http://schemas.openxmlformats.org/officeDocument/2006/relationships/hyperlink" Target="https://portal.3gpp.org/desktopmodules/Specifications/SpecificationDetails.aspx?specificationId=3147" TargetMode="External" Id="Rb6af6d932d9f4cdc" /><Relationship Type="http://schemas.openxmlformats.org/officeDocument/2006/relationships/hyperlink" Target="https://portal.3gpp.org/desktopmodules/WorkItem/WorkItemDetails.aspx?workitemId=890039" TargetMode="External" Id="R48eeaabb89a34c10" /><Relationship Type="http://schemas.openxmlformats.org/officeDocument/2006/relationships/hyperlink" Target="https://www.3gpp.org/ftp/tsg_ct/WG1_mm-cc-sm_ex-CN1/TSGC1_128e/Docs/C1-210889.zip" TargetMode="External" Id="Rde40ea9882c041c3" /><Relationship Type="http://schemas.openxmlformats.org/officeDocument/2006/relationships/hyperlink" Target="https://webapp.etsi.org/teldir/ListPersDetails.asp?PersId=84259" TargetMode="External" Id="R6c2c9929156b4098" /><Relationship Type="http://schemas.openxmlformats.org/officeDocument/2006/relationships/hyperlink" Target="https://portal.3gpp.org/ngppapp/CreateTdoc.aspx?mode=view&amp;contributionId=1196827" TargetMode="External" Id="R765bb0b6135e48d3" /><Relationship Type="http://schemas.openxmlformats.org/officeDocument/2006/relationships/hyperlink" Target="https://portal.3gpp.org/desktopmodules/Release/ReleaseDetails.aspx?releaseId=190" TargetMode="External" Id="Rece15a0fa6b44779" /><Relationship Type="http://schemas.openxmlformats.org/officeDocument/2006/relationships/hyperlink" Target="https://portal.3gpp.org/desktopmodules/Specifications/SpecificationDetails.aspx?specificationId=2953" TargetMode="External" Id="R60738dc446af4e28" /><Relationship Type="http://schemas.openxmlformats.org/officeDocument/2006/relationships/hyperlink" Target="https://portal.3gpp.org/desktopmodules/WorkItem/WorkItemDetails.aspx?workitemId=770009" TargetMode="External" Id="Rf6e258cb18f34050" /><Relationship Type="http://schemas.openxmlformats.org/officeDocument/2006/relationships/hyperlink" Target="https://www.3gpp.org/ftp/tsg_ct/WG1_mm-cc-sm_ex-CN1/TSGC1_128e/Docs/C1-210890.zip" TargetMode="External" Id="Rfb4a17aa9e994cb9" /><Relationship Type="http://schemas.openxmlformats.org/officeDocument/2006/relationships/hyperlink" Target="https://webapp.etsi.org/teldir/ListPersDetails.asp?PersId=84259" TargetMode="External" Id="Rf16097c5bc914533" /><Relationship Type="http://schemas.openxmlformats.org/officeDocument/2006/relationships/hyperlink" Target="https://portal.3gpp.org/ngppapp/CreateTdoc.aspx?mode=view&amp;contributionId=1196828" TargetMode="External" Id="R0debe902cadc4a20" /><Relationship Type="http://schemas.openxmlformats.org/officeDocument/2006/relationships/hyperlink" Target="https://portal.3gpp.org/desktopmodules/Release/ReleaseDetails.aspx?releaseId=191" TargetMode="External" Id="Rd50fd0b45e284a8b" /><Relationship Type="http://schemas.openxmlformats.org/officeDocument/2006/relationships/hyperlink" Target="https://portal.3gpp.org/desktopmodules/Specifications/SpecificationDetails.aspx?specificationId=2953" TargetMode="External" Id="Re2d833de321647ee" /><Relationship Type="http://schemas.openxmlformats.org/officeDocument/2006/relationships/hyperlink" Target="https://portal.3gpp.org/desktopmodules/WorkItem/WorkItemDetails.aspx?workitemId=770009" TargetMode="External" Id="Rf09597e340384883" /><Relationship Type="http://schemas.openxmlformats.org/officeDocument/2006/relationships/hyperlink" Target="https://webapp.etsi.org/teldir/ListPersDetails.asp?PersId=84259" TargetMode="External" Id="R6bf5eb7b79e94042" /><Relationship Type="http://schemas.openxmlformats.org/officeDocument/2006/relationships/hyperlink" Target="https://portal.3gpp.org/ngppapp/CreateTdoc.aspx?mode=view&amp;contributionId=1188022" TargetMode="External" Id="R022af48a869249bf" /><Relationship Type="http://schemas.openxmlformats.org/officeDocument/2006/relationships/hyperlink" Target="https://portal.3gpp.org/desktopmodules/Release/ReleaseDetails.aspx?releaseId=192" TargetMode="External" Id="R785721e6fdaf40ed" /><Relationship Type="http://schemas.openxmlformats.org/officeDocument/2006/relationships/hyperlink" Target="https://portal.3gpp.org/desktopmodules/Specifications/SpecificationDetails.aspx?specificationId=2953" TargetMode="External" Id="R2c590bb3a4c149d3" /><Relationship Type="http://schemas.openxmlformats.org/officeDocument/2006/relationships/hyperlink" Target="https://portal.3gpp.org/desktopmodules/WorkItem/WorkItemDetails.aspx?workitemId=770009" TargetMode="External" Id="R570c7fc857654474" /><Relationship Type="http://schemas.openxmlformats.org/officeDocument/2006/relationships/hyperlink" Target="https://www.3gpp.org/ftp/tsg_ct/WG1_mm-cc-sm_ex-CN1/TSGC1_128e/Docs/C1-210892.zip" TargetMode="External" Id="Rc4cfea17aae440d5" /><Relationship Type="http://schemas.openxmlformats.org/officeDocument/2006/relationships/hyperlink" Target="https://webapp.etsi.org/teldir/ListPersDetails.asp?PersId=84259" TargetMode="External" Id="Rd63c8e222e224794" /><Relationship Type="http://schemas.openxmlformats.org/officeDocument/2006/relationships/hyperlink" Target="https://portal.3gpp.org/ngppapp/CreateTdoc.aspx?mode=view&amp;contributionId=1196832" TargetMode="External" Id="R34bb7972800543e7" /><Relationship Type="http://schemas.openxmlformats.org/officeDocument/2006/relationships/hyperlink" Target="https://portal.3gpp.org/desktopmodules/Release/ReleaseDetails.aspx?releaseId=189" TargetMode="External" Id="R4acbe0c4ba774dca" /><Relationship Type="http://schemas.openxmlformats.org/officeDocument/2006/relationships/hyperlink" Target="https://portal.3gpp.org/desktopmodules/Specifications/SpecificationDetails.aspx?specificationId=2953" TargetMode="External" Id="Radddb79c98704376" /><Relationship Type="http://schemas.openxmlformats.org/officeDocument/2006/relationships/hyperlink" Target="https://portal.3gpp.org/desktopmodules/WorkItem/WorkItemDetails.aspx?workitemId=740023" TargetMode="External" Id="R87ac41e9abc3409b" /><Relationship Type="http://schemas.openxmlformats.org/officeDocument/2006/relationships/hyperlink" Target="https://www.3gpp.org/ftp/tsg_ct/WG1_mm-cc-sm_ex-CN1/TSGC1_128e/Docs/C1-210893.zip" TargetMode="External" Id="R241bfc2058eb45fc" /><Relationship Type="http://schemas.openxmlformats.org/officeDocument/2006/relationships/hyperlink" Target="https://webapp.etsi.org/teldir/ListPersDetails.asp?PersId=84259" TargetMode="External" Id="Rfbc75d3c49544884" /><Relationship Type="http://schemas.openxmlformats.org/officeDocument/2006/relationships/hyperlink" Target="https://portal.3gpp.org/ngppapp/CreateTdoc.aspx?mode=view&amp;contributionId=1196833" TargetMode="External" Id="Rddb4a8f2e70043b9" /><Relationship Type="http://schemas.openxmlformats.org/officeDocument/2006/relationships/hyperlink" Target="https://portal.3gpp.org/desktopmodules/Release/ReleaseDetails.aspx?releaseId=189" TargetMode="External" Id="R8a8659c005704e9b" /><Relationship Type="http://schemas.openxmlformats.org/officeDocument/2006/relationships/hyperlink" Target="https://portal.3gpp.org/desktopmodules/Specifications/SpecificationDetails.aspx?specificationId=2953" TargetMode="External" Id="Rba0412d456f04bc9" /><Relationship Type="http://schemas.openxmlformats.org/officeDocument/2006/relationships/hyperlink" Target="https://portal.3gpp.org/desktopmodules/WorkItem/WorkItemDetails.aspx?workitemId=740023" TargetMode="External" Id="R81fa8fa933c249c3" /><Relationship Type="http://schemas.openxmlformats.org/officeDocument/2006/relationships/hyperlink" Target="https://www.3gpp.org/ftp/tsg_ct/WG1_mm-cc-sm_ex-CN1/TSGC1_128e/Docs/C1-210894.zip" TargetMode="External" Id="Rca38ddd552bf42d1" /><Relationship Type="http://schemas.openxmlformats.org/officeDocument/2006/relationships/hyperlink" Target="https://webapp.etsi.org/teldir/ListPersDetails.asp?PersId=84259" TargetMode="External" Id="R0cab266b22df4ddc" /><Relationship Type="http://schemas.openxmlformats.org/officeDocument/2006/relationships/hyperlink" Target="https://portal.3gpp.org/ngppapp/CreateTdoc.aspx?mode=view&amp;contributionId=1196834" TargetMode="External" Id="R2d29732e90d34458" /><Relationship Type="http://schemas.openxmlformats.org/officeDocument/2006/relationships/hyperlink" Target="https://portal.3gpp.org/desktopmodules/Release/ReleaseDetails.aspx?releaseId=190" TargetMode="External" Id="R6ef1a4f245404af7" /><Relationship Type="http://schemas.openxmlformats.org/officeDocument/2006/relationships/hyperlink" Target="https://portal.3gpp.org/desktopmodules/Specifications/SpecificationDetails.aspx?specificationId=2953" TargetMode="External" Id="R5cd80e8ebe4b447b" /><Relationship Type="http://schemas.openxmlformats.org/officeDocument/2006/relationships/hyperlink" Target="https://portal.3gpp.org/desktopmodules/WorkItem/WorkItemDetails.aspx?workitemId=740023" TargetMode="External" Id="R1642c84e7c2240bf" /><Relationship Type="http://schemas.openxmlformats.org/officeDocument/2006/relationships/hyperlink" Target="https://www.3gpp.org/ftp/tsg_ct/WG1_mm-cc-sm_ex-CN1/TSGC1_128e/Docs/C1-210895.zip" TargetMode="External" Id="Re984166e22ce431b" /><Relationship Type="http://schemas.openxmlformats.org/officeDocument/2006/relationships/hyperlink" Target="https://webapp.etsi.org/teldir/ListPersDetails.asp?PersId=84259" TargetMode="External" Id="R3bb104816d204cf7" /><Relationship Type="http://schemas.openxmlformats.org/officeDocument/2006/relationships/hyperlink" Target="https://portal.3gpp.org/ngppapp/CreateTdoc.aspx?mode=view&amp;contributionId=1196835" TargetMode="External" Id="R664579f444584cf1" /><Relationship Type="http://schemas.openxmlformats.org/officeDocument/2006/relationships/hyperlink" Target="https://portal.3gpp.org/desktopmodules/Release/ReleaseDetails.aspx?releaseId=190" TargetMode="External" Id="R6498bca7c3034c5a" /><Relationship Type="http://schemas.openxmlformats.org/officeDocument/2006/relationships/hyperlink" Target="https://portal.3gpp.org/desktopmodules/Specifications/SpecificationDetails.aspx?specificationId=2953" TargetMode="External" Id="Rd0ce5650ce3f42cd" /><Relationship Type="http://schemas.openxmlformats.org/officeDocument/2006/relationships/hyperlink" Target="https://portal.3gpp.org/desktopmodules/WorkItem/WorkItemDetails.aspx?workitemId=740023" TargetMode="External" Id="R58c8bdc3cf464545" /><Relationship Type="http://schemas.openxmlformats.org/officeDocument/2006/relationships/hyperlink" Target="https://www.3gpp.org/ftp/tsg_ct/WG1_mm-cc-sm_ex-CN1/TSGC1_128e/Docs/C1-210896.zip" TargetMode="External" Id="Rd4d4d28969634472" /><Relationship Type="http://schemas.openxmlformats.org/officeDocument/2006/relationships/hyperlink" Target="https://webapp.etsi.org/teldir/ListPersDetails.asp?PersId=84259" TargetMode="External" Id="R7d6efadffe17498a" /><Relationship Type="http://schemas.openxmlformats.org/officeDocument/2006/relationships/hyperlink" Target="https://portal.3gpp.org/ngppapp/CreateTdoc.aspx?mode=view&amp;contributionId=1196836" TargetMode="External" Id="Ra3a3ec001d80466b" /><Relationship Type="http://schemas.openxmlformats.org/officeDocument/2006/relationships/hyperlink" Target="https://portal.3gpp.org/desktopmodules/Release/ReleaseDetails.aspx?releaseId=191" TargetMode="External" Id="R383cc03c8bdf4fc1" /><Relationship Type="http://schemas.openxmlformats.org/officeDocument/2006/relationships/hyperlink" Target="https://portal.3gpp.org/desktopmodules/Specifications/SpecificationDetails.aspx?specificationId=2953" TargetMode="External" Id="Rdfb26597d7594de9" /><Relationship Type="http://schemas.openxmlformats.org/officeDocument/2006/relationships/hyperlink" Target="https://portal.3gpp.org/desktopmodules/WorkItem/WorkItemDetails.aspx?workitemId=740023" TargetMode="External" Id="R7b0971d806bb4a4f" /><Relationship Type="http://schemas.openxmlformats.org/officeDocument/2006/relationships/hyperlink" Target="https://www.3gpp.org/ftp/tsg_ct/WG1_mm-cc-sm_ex-CN1/TSGC1_128e/Docs/C1-210897.zip" TargetMode="External" Id="R5948f6786e824e84" /><Relationship Type="http://schemas.openxmlformats.org/officeDocument/2006/relationships/hyperlink" Target="https://webapp.etsi.org/teldir/ListPersDetails.asp?PersId=84259" TargetMode="External" Id="R0eb5cdcefa2b4976" /><Relationship Type="http://schemas.openxmlformats.org/officeDocument/2006/relationships/hyperlink" Target="https://portal.3gpp.org/ngppapp/CreateTdoc.aspx?mode=view&amp;contributionId=1196837" TargetMode="External" Id="R69306c05c0c7437e" /><Relationship Type="http://schemas.openxmlformats.org/officeDocument/2006/relationships/hyperlink" Target="https://portal.3gpp.org/desktopmodules/Release/ReleaseDetails.aspx?releaseId=191" TargetMode="External" Id="R0e7a1c4a3305439b" /><Relationship Type="http://schemas.openxmlformats.org/officeDocument/2006/relationships/hyperlink" Target="https://portal.3gpp.org/desktopmodules/Specifications/SpecificationDetails.aspx?specificationId=2953" TargetMode="External" Id="R9c7b677501c64fa5" /><Relationship Type="http://schemas.openxmlformats.org/officeDocument/2006/relationships/hyperlink" Target="https://portal.3gpp.org/desktopmodules/WorkItem/WorkItemDetails.aspx?workitemId=740023" TargetMode="External" Id="Re17e27fc2f004d11" /><Relationship Type="http://schemas.openxmlformats.org/officeDocument/2006/relationships/hyperlink" Target="https://www.3gpp.org/ftp/tsg_ct/WG1_mm-cc-sm_ex-CN1/TSGC1_128e/Docs/C1-210898.zip" TargetMode="External" Id="Rf3d179a0cde044fb" /><Relationship Type="http://schemas.openxmlformats.org/officeDocument/2006/relationships/hyperlink" Target="https://webapp.etsi.org/teldir/ListPersDetails.asp?PersId=84259" TargetMode="External" Id="Rfaf0ce751ccd4cb4" /><Relationship Type="http://schemas.openxmlformats.org/officeDocument/2006/relationships/hyperlink" Target="https://portal.3gpp.org/ngppapp/CreateTdoc.aspx?mode=view&amp;contributionId=1187268" TargetMode="External" Id="R19022e65cb604959" /><Relationship Type="http://schemas.openxmlformats.org/officeDocument/2006/relationships/hyperlink" Target="https://portal.3gpp.org/ngppapp/CreateTdoc.aspx?mode=view&amp;contributionId=1196838" TargetMode="External" Id="R024912d4589d43e8" /><Relationship Type="http://schemas.openxmlformats.org/officeDocument/2006/relationships/hyperlink" Target="https://portal.3gpp.org/desktopmodules/Release/ReleaseDetails.aspx?releaseId=192" TargetMode="External" Id="Rb12933010d2144b7" /><Relationship Type="http://schemas.openxmlformats.org/officeDocument/2006/relationships/hyperlink" Target="https://portal.3gpp.org/desktopmodules/Specifications/SpecificationDetails.aspx?specificationId=2953" TargetMode="External" Id="R7ab3e96b2aa94578" /><Relationship Type="http://schemas.openxmlformats.org/officeDocument/2006/relationships/hyperlink" Target="https://portal.3gpp.org/desktopmodules/WorkItem/WorkItemDetails.aspx?workitemId=740023" TargetMode="External" Id="Rf8d7c437327e4c0d" /><Relationship Type="http://schemas.openxmlformats.org/officeDocument/2006/relationships/hyperlink" Target="https://www.3gpp.org/ftp/tsg_ct/WG1_mm-cc-sm_ex-CN1/TSGC1_128e/Docs/C1-210899.zip" TargetMode="External" Id="R478c0078e00d4938" /><Relationship Type="http://schemas.openxmlformats.org/officeDocument/2006/relationships/hyperlink" Target="https://webapp.etsi.org/teldir/ListPersDetails.asp?PersId=84259" TargetMode="External" Id="R8004cb1686bf4cc0" /><Relationship Type="http://schemas.openxmlformats.org/officeDocument/2006/relationships/hyperlink" Target="https://portal.3gpp.org/ngppapp/CreateTdoc.aspx?mode=view&amp;contributionId=1187026" TargetMode="External" Id="Ref7120240b9349d8" /><Relationship Type="http://schemas.openxmlformats.org/officeDocument/2006/relationships/hyperlink" Target="https://portal.3gpp.org/ngppapp/CreateTdoc.aspx?mode=view&amp;contributionId=1196839" TargetMode="External" Id="R92c0703babd54375" /><Relationship Type="http://schemas.openxmlformats.org/officeDocument/2006/relationships/hyperlink" Target="https://portal.3gpp.org/desktopmodules/Release/ReleaseDetails.aspx?releaseId=192" TargetMode="External" Id="Re51c2982707047d3" /><Relationship Type="http://schemas.openxmlformats.org/officeDocument/2006/relationships/hyperlink" Target="https://portal.3gpp.org/desktopmodules/Specifications/SpecificationDetails.aspx?specificationId=2953" TargetMode="External" Id="R1df563d9ada847df" /><Relationship Type="http://schemas.openxmlformats.org/officeDocument/2006/relationships/hyperlink" Target="https://portal.3gpp.org/desktopmodules/WorkItem/WorkItemDetails.aspx?workitemId=740023" TargetMode="External" Id="Rfccd2371f3e54fe7" /><Relationship Type="http://schemas.openxmlformats.org/officeDocument/2006/relationships/hyperlink" Target="https://www.3gpp.org/ftp/tsg_ct/WG1_mm-cc-sm_ex-CN1/TSGC1_128e/Docs/C1-210900.zip" TargetMode="External" Id="R81e087a8d73349d6" /><Relationship Type="http://schemas.openxmlformats.org/officeDocument/2006/relationships/hyperlink" Target="https://webapp.etsi.org/teldir/ListPersDetails.asp?PersId=84259" TargetMode="External" Id="R03a7a04ca191452c" /><Relationship Type="http://schemas.openxmlformats.org/officeDocument/2006/relationships/hyperlink" Target="https://portal.3gpp.org/ngppapp/CreateTdoc.aspx?mode=view&amp;contributionId=1187028" TargetMode="External" Id="Rc0bb6cca433349c7" /><Relationship Type="http://schemas.openxmlformats.org/officeDocument/2006/relationships/hyperlink" Target="https://portal.3gpp.org/ngppapp/CreateTdoc.aspx?mode=view&amp;contributionId=1196840" TargetMode="External" Id="R4313cb54803a4007" /><Relationship Type="http://schemas.openxmlformats.org/officeDocument/2006/relationships/hyperlink" Target="https://portal.3gpp.org/desktopmodules/Release/ReleaseDetails.aspx?releaseId=189" TargetMode="External" Id="R1105cd9f3f66486d" /><Relationship Type="http://schemas.openxmlformats.org/officeDocument/2006/relationships/hyperlink" Target="https://www.3gpp.org/ftp/tsg_ct/WG1_mm-cc-sm_ex-CN1/TSGC1_128e/Docs/C1-210901.zip" TargetMode="External" Id="Rea330d608c444981" /><Relationship Type="http://schemas.openxmlformats.org/officeDocument/2006/relationships/hyperlink" Target="https://webapp.etsi.org/teldir/ListPersDetails.asp?PersId=85785" TargetMode="External" Id="Ra6ad8ee4b4d142e7" /><Relationship Type="http://schemas.openxmlformats.org/officeDocument/2006/relationships/hyperlink" Target="https://portal.3gpp.org/desktopmodules/Release/ReleaseDetails.aspx?releaseId=191" TargetMode="External" Id="Rb68fe8ae4a954f99" /><Relationship Type="http://schemas.openxmlformats.org/officeDocument/2006/relationships/hyperlink" Target="https://portal.3gpp.org/desktopmodules/Specifications/SpecificationDetails.aspx?specificationId=3370" TargetMode="External" Id="R9f05d13a8b9f4af7" /><Relationship Type="http://schemas.openxmlformats.org/officeDocument/2006/relationships/hyperlink" Target="https://portal.3gpp.org/desktopmodules/WorkItem/WorkItemDetails.aspx?workitemId=830043" TargetMode="External" Id="R4e6fdc6e06164bb4" /><Relationship Type="http://schemas.openxmlformats.org/officeDocument/2006/relationships/hyperlink" Target="https://www.3gpp.org/ftp/tsg_ct/WG1_mm-cc-sm_ex-CN1/TSGC1_128e/Docs/C1-210902.zip" TargetMode="External" Id="R1b7699d1ad5d406b" /><Relationship Type="http://schemas.openxmlformats.org/officeDocument/2006/relationships/hyperlink" Target="https://webapp.etsi.org/teldir/ListPersDetails.asp?PersId=85785" TargetMode="External" Id="Rb6324495d6fc45b4" /><Relationship Type="http://schemas.openxmlformats.org/officeDocument/2006/relationships/hyperlink" Target="https://portal.3gpp.org/ngppapp/CreateTdoc.aspx?mode=view&amp;contributionId=1196354" TargetMode="External" Id="R0c0376c465614ae4" /><Relationship Type="http://schemas.openxmlformats.org/officeDocument/2006/relationships/hyperlink" Target="https://portal.3gpp.org/desktopmodules/Release/ReleaseDetails.aspx?releaseId=192" TargetMode="External" Id="R6850c12b8a4d4add" /><Relationship Type="http://schemas.openxmlformats.org/officeDocument/2006/relationships/hyperlink" Target="https://portal.3gpp.org/desktopmodules/Specifications/SpecificationDetails.aspx?specificationId=3370" TargetMode="External" Id="Rb6462a6cb3404d13" /><Relationship Type="http://schemas.openxmlformats.org/officeDocument/2006/relationships/hyperlink" Target="https://portal.3gpp.org/desktopmodules/WorkItem/WorkItemDetails.aspx?workitemId=830043" TargetMode="External" Id="R39e4537c3e524343" /><Relationship Type="http://schemas.openxmlformats.org/officeDocument/2006/relationships/hyperlink" Target="https://www.3gpp.org/ftp/tsg_ct/WG1_mm-cc-sm_ex-CN1/TSGC1_128e/Docs/C1-210903.zip" TargetMode="External" Id="R707493bbf7544f72" /><Relationship Type="http://schemas.openxmlformats.org/officeDocument/2006/relationships/hyperlink" Target="https://webapp.etsi.org/teldir/ListPersDetails.asp?PersId=85785" TargetMode="External" Id="R731d149fbd3347d5" /><Relationship Type="http://schemas.openxmlformats.org/officeDocument/2006/relationships/hyperlink" Target="https://portal.3gpp.org/ngppapp/CreateTdoc.aspx?mode=view&amp;contributionId=1196814" TargetMode="External" Id="Rea185a9d38224943" /><Relationship Type="http://schemas.openxmlformats.org/officeDocument/2006/relationships/hyperlink" Target="https://portal.3gpp.org/desktopmodules/Release/ReleaseDetails.aspx?releaseId=192" TargetMode="External" Id="R28b6593888204ad5" /><Relationship Type="http://schemas.openxmlformats.org/officeDocument/2006/relationships/hyperlink" Target="https://portal.3gpp.org/desktopmodules/Specifications/SpecificationDetails.aspx?specificationId=3840" TargetMode="External" Id="R83274b69886a4cb4" /><Relationship Type="http://schemas.openxmlformats.org/officeDocument/2006/relationships/hyperlink" Target="https://portal.3gpp.org/desktopmodules/WorkItem/WorkItemDetails.aspx?workitemId=900004" TargetMode="External" Id="Rb109c3691f32413f" /><Relationship Type="http://schemas.openxmlformats.org/officeDocument/2006/relationships/hyperlink" Target="https://www.3gpp.org/ftp/tsg_ct/WG1_mm-cc-sm_ex-CN1/TSGC1_128e/Docs/C1-210904.zip" TargetMode="External" Id="Rdc605f7d786a4ad6" /><Relationship Type="http://schemas.openxmlformats.org/officeDocument/2006/relationships/hyperlink" Target="https://webapp.etsi.org/teldir/ListPersDetails.asp?PersId=85785" TargetMode="External" Id="Rb3581f90c16c4c99" /><Relationship Type="http://schemas.openxmlformats.org/officeDocument/2006/relationships/hyperlink" Target="https://portal.3gpp.org/desktopmodules/Release/ReleaseDetails.aspx?releaseId=192" TargetMode="External" Id="R279b22a26b154d63" /><Relationship Type="http://schemas.openxmlformats.org/officeDocument/2006/relationships/hyperlink" Target="https://portal.3gpp.org/desktopmodules/Specifications/SpecificationDetails.aspx?specificationId=3472" TargetMode="External" Id="R217d93909e474cdd" /><Relationship Type="http://schemas.openxmlformats.org/officeDocument/2006/relationships/hyperlink" Target="https://portal.3gpp.org/desktopmodules/WorkItem/WorkItemDetails.aspx?workitemId=880019" TargetMode="External" Id="R96b5fe4d38454ba6" /><Relationship Type="http://schemas.openxmlformats.org/officeDocument/2006/relationships/hyperlink" Target="https://www.3gpp.org/ftp/tsg_ct/WG1_mm-cc-sm_ex-CN1/TSGC1_128e/Docs/C1-210905.zip" TargetMode="External" Id="R4bea46597d3f49ef" /><Relationship Type="http://schemas.openxmlformats.org/officeDocument/2006/relationships/hyperlink" Target="https://webapp.etsi.org/teldir/ListPersDetails.asp?PersId=85785" TargetMode="External" Id="R367d8558b8064088" /><Relationship Type="http://schemas.openxmlformats.org/officeDocument/2006/relationships/hyperlink" Target="https://portal.3gpp.org/ngppapp/CreateTdoc.aspx?mode=view&amp;contributionId=1196171" TargetMode="External" Id="R3e0f5b9eae344ec1" /><Relationship Type="http://schemas.openxmlformats.org/officeDocument/2006/relationships/hyperlink" Target="https://portal.3gpp.org/desktopmodules/Release/ReleaseDetails.aspx?releaseId=192" TargetMode="External" Id="R70cc93b43ed548f9" /><Relationship Type="http://schemas.openxmlformats.org/officeDocument/2006/relationships/hyperlink" Target="https://portal.3gpp.org/desktopmodules/Specifications/SpecificationDetails.aspx?specificationId=3370" TargetMode="External" Id="R6891fa2533944473" /><Relationship Type="http://schemas.openxmlformats.org/officeDocument/2006/relationships/hyperlink" Target="https://www.3gpp.org/ftp/tsg_ct/WG1_mm-cc-sm_ex-CN1/TSGC1_128e/Docs/C1-210906.zip" TargetMode="External" Id="Rb9dbc602e0bc4af2" /><Relationship Type="http://schemas.openxmlformats.org/officeDocument/2006/relationships/hyperlink" Target="https://webapp.etsi.org/teldir/ListPersDetails.asp?PersId=72572" TargetMode="External" Id="Rcc24cf89cdf045bf" /><Relationship Type="http://schemas.openxmlformats.org/officeDocument/2006/relationships/hyperlink" Target="https://portal.3gpp.org/ngppapp/CreateTdoc.aspx?mode=view&amp;contributionId=1199058" TargetMode="External" Id="Rb45cb25f83a2410d" /><Relationship Type="http://schemas.openxmlformats.org/officeDocument/2006/relationships/hyperlink" Target="https://portal.3gpp.org/desktopmodules/Release/ReleaseDetails.aspx?releaseId=192" TargetMode="External" Id="R86577869e1a5466a" /><Relationship Type="http://schemas.openxmlformats.org/officeDocument/2006/relationships/hyperlink" Target="https://portal.3gpp.org/desktopmodules/Specifications/SpecificationDetails.aspx?specificationId=3073" TargetMode="External" Id="Rd7522f9589df41ee" /><Relationship Type="http://schemas.openxmlformats.org/officeDocument/2006/relationships/hyperlink" Target="https://portal.3gpp.org/desktopmodules/WorkItem/WorkItemDetails.aspx?workitemId=850047" TargetMode="External" Id="R560b32fb6c5b4e5c" /><Relationship Type="http://schemas.openxmlformats.org/officeDocument/2006/relationships/hyperlink" Target="https://www.3gpp.org/ftp/tsg_ct/WG1_mm-cc-sm_ex-CN1/TSGC1_128e/Docs/C1-210907.zip" TargetMode="External" Id="R047093637d974730" /><Relationship Type="http://schemas.openxmlformats.org/officeDocument/2006/relationships/hyperlink" Target="https://webapp.etsi.org/teldir/ListPersDetails.asp?PersId=45210" TargetMode="External" Id="Raeb2f1498d0843c7" /><Relationship Type="http://schemas.openxmlformats.org/officeDocument/2006/relationships/hyperlink" Target="https://portal.3gpp.org/ngppapp/CreateTdoc.aspx?mode=view&amp;contributionId=1196642" TargetMode="External" Id="R391f2477af53497c" /><Relationship Type="http://schemas.openxmlformats.org/officeDocument/2006/relationships/hyperlink" Target="https://portal.3gpp.org/desktopmodules/Release/ReleaseDetails.aspx?releaseId=192" TargetMode="External" Id="Rf850d9666ffa46f0" /><Relationship Type="http://schemas.openxmlformats.org/officeDocument/2006/relationships/hyperlink" Target="https://www.3gpp.org/ftp/tsg_ct/WG1_mm-cc-sm_ex-CN1/TSGC1_128e/Docs/C1-210908.zip" TargetMode="External" Id="Rc1060b96183144bd" /><Relationship Type="http://schemas.openxmlformats.org/officeDocument/2006/relationships/hyperlink" Target="https://webapp.etsi.org/teldir/ListPersDetails.asp?PersId=45210" TargetMode="External" Id="R40082afbc4fb4081" /><Relationship Type="http://schemas.openxmlformats.org/officeDocument/2006/relationships/hyperlink" Target="https://portal.3gpp.org/desktopmodules/Release/ReleaseDetails.aspx?releaseId=192" TargetMode="External" Id="R5f901289efc14ee3" /><Relationship Type="http://schemas.openxmlformats.org/officeDocument/2006/relationships/hyperlink" Target="https://www.3gpp.org/ftp/tsg_ct/WG1_mm-cc-sm_ex-CN1/TSGC1_128e/Docs/C1-210909.zip" TargetMode="External" Id="R3024dd340f4443f2" /><Relationship Type="http://schemas.openxmlformats.org/officeDocument/2006/relationships/hyperlink" Target="https://webapp.etsi.org/teldir/ListPersDetails.asp?PersId=85785" TargetMode="External" Id="R260d5d49e9884699" /><Relationship Type="http://schemas.openxmlformats.org/officeDocument/2006/relationships/hyperlink" Target="https://portal.3gpp.org/desktopmodules/Release/ReleaseDetails.aspx?releaseId=191" TargetMode="External" Id="R39b2eba550824395" /><Relationship Type="http://schemas.openxmlformats.org/officeDocument/2006/relationships/hyperlink" Target="https://portal.3gpp.org/desktopmodules/Specifications/SpecificationDetails.aspx?specificationId=3370" TargetMode="External" Id="Rb69b3c1141fc4c04" /><Relationship Type="http://schemas.openxmlformats.org/officeDocument/2006/relationships/hyperlink" Target="https://portal.3gpp.org/desktopmodules/WorkItem/WorkItemDetails.aspx?workitemId=830043" TargetMode="External" Id="Rf7d42c7511e84e4b" /><Relationship Type="http://schemas.openxmlformats.org/officeDocument/2006/relationships/hyperlink" Target="https://www.3gpp.org/ftp/tsg_ct/WG1_mm-cc-sm_ex-CN1/TSGC1_128e/Docs/C1-210910.zip" TargetMode="External" Id="R2ae4ce0cf97544db" /><Relationship Type="http://schemas.openxmlformats.org/officeDocument/2006/relationships/hyperlink" Target="https://webapp.etsi.org/teldir/ListPersDetails.asp?PersId=85785" TargetMode="External" Id="R4a864d0cd5104396" /><Relationship Type="http://schemas.openxmlformats.org/officeDocument/2006/relationships/hyperlink" Target="https://portal.3gpp.org/desktopmodules/Release/ReleaseDetails.aspx?releaseId=192" TargetMode="External" Id="Rfcb15ec783634441" /><Relationship Type="http://schemas.openxmlformats.org/officeDocument/2006/relationships/hyperlink" Target="https://portal.3gpp.org/desktopmodules/Specifications/SpecificationDetails.aspx?specificationId=3370" TargetMode="External" Id="Ra5ca3433e91e4f22" /><Relationship Type="http://schemas.openxmlformats.org/officeDocument/2006/relationships/hyperlink" Target="https://portal.3gpp.org/desktopmodules/WorkItem/WorkItemDetails.aspx?workitemId=830043" TargetMode="External" Id="R7a6032b749bf49e9" /><Relationship Type="http://schemas.openxmlformats.org/officeDocument/2006/relationships/hyperlink" Target="https://www.3gpp.org/ftp/tsg_ct/WG1_mm-cc-sm_ex-CN1/TSGC1_128e/Docs/C1-210911.zip" TargetMode="External" Id="Rd7135e4e71a043af" /><Relationship Type="http://schemas.openxmlformats.org/officeDocument/2006/relationships/hyperlink" Target="https://webapp.etsi.org/teldir/ListPersDetails.asp?PersId=45210" TargetMode="External" Id="Rdcf101b4eefc47a9" /><Relationship Type="http://schemas.openxmlformats.org/officeDocument/2006/relationships/hyperlink" Target="https://portal.3gpp.org/ngppapp/CreateTdoc.aspx?mode=view&amp;contributionId=1196646" TargetMode="External" Id="Raee8602ae1034762" /><Relationship Type="http://schemas.openxmlformats.org/officeDocument/2006/relationships/hyperlink" Target="https://portal.3gpp.org/desktopmodules/Release/ReleaseDetails.aspx?releaseId=192" TargetMode="External" Id="Rb234068add0f4069" /><Relationship Type="http://schemas.openxmlformats.org/officeDocument/2006/relationships/hyperlink" Target="https://portal.3gpp.org/desktopmodules/Specifications/SpecificationDetails.aspx?specificationId=789" TargetMode="External" Id="R32f7275da0264f43" /><Relationship Type="http://schemas.openxmlformats.org/officeDocument/2006/relationships/hyperlink" Target="https://portal.3gpp.org/desktopmodules/WorkItem/WorkItemDetails.aspx?workitemId=850047" TargetMode="External" Id="R2b85e95066ad413a" /><Relationship Type="http://schemas.openxmlformats.org/officeDocument/2006/relationships/hyperlink" Target="https://www.3gpp.org/ftp/tsg_ct/WG1_mm-cc-sm_ex-CN1/TSGC1_128e/Docs/C1-210912.zip" TargetMode="External" Id="R1817b27538994eee" /><Relationship Type="http://schemas.openxmlformats.org/officeDocument/2006/relationships/hyperlink" Target="https://webapp.etsi.org/teldir/ListPersDetails.asp?PersId=84259" TargetMode="External" Id="R4b5ac066ede14b65" /><Relationship Type="http://schemas.openxmlformats.org/officeDocument/2006/relationships/hyperlink" Target="https://portal.3gpp.org/ngppapp/CreateTdoc.aspx?mode=view&amp;contributionId=1188022" TargetMode="External" Id="R75f6af5134574a32" /><Relationship Type="http://schemas.openxmlformats.org/officeDocument/2006/relationships/hyperlink" Target="https://portal.3gpp.org/ngppapp/CreateTdoc.aspx?mode=view&amp;contributionId=1196829" TargetMode="External" Id="R244d72971e7342d2" /><Relationship Type="http://schemas.openxmlformats.org/officeDocument/2006/relationships/hyperlink" Target="https://portal.3gpp.org/desktopmodules/Release/ReleaseDetails.aspx?releaseId=192" TargetMode="External" Id="R3cdea88cddfa4c8e" /><Relationship Type="http://schemas.openxmlformats.org/officeDocument/2006/relationships/hyperlink" Target="https://portal.3gpp.org/desktopmodules/Specifications/SpecificationDetails.aspx?specificationId=2953" TargetMode="External" Id="Rdb863cff7d3b4829" /><Relationship Type="http://schemas.openxmlformats.org/officeDocument/2006/relationships/hyperlink" Target="https://portal.3gpp.org/desktopmodules/WorkItem/WorkItemDetails.aspx?workitemId=770009" TargetMode="External" Id="R889b35804b7a4c12" /><Relationship Type="http://schemas.openxmlformats.org/officeDocument/2006/relationships/hyperlink" Target="https://www.3gpp.org/ftp/tsg_ct/WG1_mm-cc-sm_ex-CN1/TSGC1_128e/Docs/C1-210913.zip" TargetMode="External" Id="R76c83a824eb94364" /><Relationship Type="http://schemas.openxmlformats.org/officeDocument/2006/relationships/hyperlink" Target="https://webapp.etsi.org/teldir/ListPersDetails.asp?PersId=45210" TargetMode="External" Id="R954c8711d2e141b4" /><Relationship Type="http://schemas.openxmlformats.org/officeDocument/2006/relationships/hyperlink" Target="https://portal.3gpp.org/desktopmodules/Release/ReleaseDetails.aspx?releaseId=192" TargetMode="External" Id="Ra2550497173f45c1" /><Relationship Type="http://schemas.openxmlformats.org/officeDocument/2006/relationships/hyperlink" Target="https://portal.3gpp.org/desktopmodules/Specifications/SpecificationDetails.aspx?specificationId=3370" TargetMode="External" Id="R308c004336ca424b" /><Relationship Type="http://schemas.openxmlformats.org/officeDocument/2006/relationships/hyperlink" Target="https://portal.3gpp.org/desktopmodules/WorkItem/WorkItemDetails.aspx?workitemId=850047" TargetMode="External" Id="Rd4f3047e3e1e419e" /><Relationship Type="http://schemas.openxmlformats.org/officeDocument/2006/relationships/hyperlink" Target="https://www.3gpp.org/ftp/tsg_ct/WG1_mm-cc-sm_ex-CN1/TSGC1_128e/Docs/C1-210914.zip" TargetMode="External" Id="Raa34bf2a20ee4eec" /><Relationship Type="http://schemas.openxmlformats.org/officeDocument/2006/relationships/hyperlink" Target="https://webapp.etsi.org/teldir/ListPersDetails.asp?PersId=70307" TargetMode="External" Id="R243b5bb85d304462" /><Relationship Type="http://schemas.openxmlformats.org/officeDocument/2006/relationships/hyperlink" Target="https://portal.3gpp.org/ngppapp/CreateTdoc.aspx?mode=view&amp;contributionId=1186573" TargetMode="External" Id="R87032e77e8e0417c" /><Relationship Type="http://schemas.openxmlformats.org/officeDocument/2006/relationships/hyperlink" Target="https://portal.3gpp.org/ngppapp/CreateTdoc.aspx?mode=view&amp;contributionId=1196254" TargetMode="External" Id="R262809d2ac464639" /><Relationship Type="http://schemas.openxmlformats.org/officeDocument/2006/relationships/hyperlink" Target="https://portal.3gpp.org/desktopmodules/Release/ReleaseDetails.aspx?releaseId=192" TargetMode="External" Id="R38a7a0a3ba664491" /><Relationship Type="http://schemas.openxmlformats.org/officeDocument/2006/relationships/hyperlink" Target="https://portal.3gpp.org/desktopmodules/Specifications/SpecificationDetails.aspx?specificationId=3811" TargetMode="External" Id="Ra9348a2ed3b84652" /><Relationship Type="http://schemas.openxmlformats.org/officeDocument/2006/relationships/hyperlink" Target="https://portal.3gpp.org/desktopmodules/WorkItem/WorkItemDetails.aspx?workitemId=890005" TargetMode="External" Id="R6dadbe5e744c44ac" /><Relationship Type="http://schemas.openxmlformats.org/officeDocument/2006/relationships/hyperlink" Target="https://www.3gpp.org/ftp/tsg_ct/WG1_mm-cc-sm_ex-CN1/TSGC1_128e/Docs/C1-210915.zip" TargetMode="External" Id="R9c92bdc4751740e6" /><Relationship Type="http://schemas.openxmlformats.org/officeDocument/2006/relationships/hyperlink" Target="https://webapp.etsi.org/teldir/ListPersDetails.asp?PersId=70307" TargetMode="External" Id="Rbd78c22f24734f5f" /><Relationship Type="http://schemas.openxmlformats.org/officeDocument/2006/relationships/hyperlink" Target="https://portal.3gpp.org/ngppapp/CreateTdoc.aspx?mode=view&amp;contributionId=1188241" TargetMode="External" Id="Re351ebf330eb4ca9" /><Relationship Type="http://schemas.openxmlformats.org/officeDocument/2006/relationships/hyperlink" Target="https://portal.3gpp.org/ngppapp/CreateTdoc.aspx?mode=view&amp;contributionId=1196810" TargetMode="External" Id="R0e9eb88304b84c31" /><Relationship Type="http://schemas.openxmlformats.org/officeDocument/2006/relationships/hyperlink" Target="https://portal.3gpp.org/desktopmodules/Release/ReleaseDetails.aspx?releaseId=192" TargetMode="External" Id="R563c3b4bda854957" /><Relationship Type="http://schemas.openxmlformats.org/officeDocument/2006/relationships/hyperlink" Target="https://portal.3gpp.org/desktopmodules/Specifications/SpecificationDetails.aspx?specificationId=3811" TargetMode="External" Id="R51b21c551199421f" /><Relationship Type="http://schemas.openxmlformats.org/officeDocument/2006/relationships/hyperlink" Target="https://portal.3gpp.org/desktopmodules/WorkItem/WorkItemDetails.aspx?workitemId=890005" TargetMode="External" Id="R3c43a81e5a8046ed" /><Relationship Type="http://schemas.openxmlformats.org/officeDocument/2006/relationships/hyperlink" Target="https://www.3gpp.org/ftp/tsg_ct/WG1_mm-cc-sm_ex-CN1/TSGC1_128e/Docs/C1-210916.zip" TargetMode="External" Id="Rbed08d04781545ec" /><Relationship Type="http://schemas.openxmlformats.org/officeDocument/2006/relationships/hyperlink" Target="https://webapp.etsi.org/teldir/ListPersDetails.asp?PersId=82857" TargetMode="External" Id="R21ce97e2dae649e4" /><Relationship Type="http://schemas.openxmlformats.org/officeDocument/2006/relationships/hyperlink" Target="https://portal.3gpp.org/ngppapp/CreateTdoc.aspx?mode=view&amp;contributionId=1196736" TargetMode="External" Id="Re17a36ff927a4aff" /><Relationship Type="http://schemas.openxmlformats.org/officeDocument/2006/relationships/hyperlink" Target="https://portal.3gpp.org/desktopmodules/Release/ReleaseDetails.aspx?releaseId=192" TargetMode="External" Id="Rc60768484c124501" /><Relationship Type="http://schemas.openxmlformats.org/officeDocument/2006/relationships/hyperlink" Target="https://portal.3gpp.org/desktopmodules/Specifications/SpecificationDetails.aspx?specificationId=789" TargetMode="External" Id="R0cff17dffef74d6c" /><Relationship Type="http://schemas.openxmlformats.org/officeDocument/2006/relationships/hyperlink" Target="https://portal.3gpp.org/desktopmodules/WorkItem/WorkItemDetails.aspx?workitemId=880049" TargetMode="External" Id="R89102f18a0d54bc0" /><Relationship Type="http://schemas.openxmlformats.org/officeDocument/2006/relationships/hyperlink" Target="https://www.3gpp.org/ftp/tsg_ct/WG1_mm-cc-sm_ex-CN1/TSGC1_128e/Docs/C1-210917.zip" TargetMode="External" Id="Reb2adbf9294a45e2" /><Relationship Type="http://schemas.openxmlformats.org/officeDocument/2006/relationships/hyperlink" Target="https://webapp.etsi.org/teldir/ListPersDetails.asp?PersId=82857" TargetMode="External" Id="Rbf020056aac148af" /><Relationship Type="http://schemas.openxmlformats.org/officeDocument/2006/relationships/hyperlink" Target="https://portal.3gpp.org/desktopmodules/Release/ReleaseDetails.aspx?releaseId=192" TargetMode="External" Id="Ra7e70d7b3f054cd3" /><Relationship Type="http://schemas.openxmlformats.org/officeDocument/2006/relationships/hyperlink" Target="https://portal.3gpp.org/desktopmodules/Specifications/SpecificationDetails.aspx?specificationId=3370" TargetMode="External" Id="R2bc1da2afba142c2" /><Relationship Type="http://schemas.openxmlformats.org/officeDocument/2006/relationships/hyperlink" Target="https://portal.3gpp.org/desktopmodules/WorkItem/WorkItemDetails.aspx?workitemId=880019" TargetMode="External" Id="Rcf366b55e7bc4c8a" /><Relationship Type="http://schemas.openxmlformats.org/officeDocument/2006/relationships/hyperlink" Target="https://www.3gpp.org/ftp/tsg_ct/WG1_mm-cc-sm_ex-CN1/TSGC1_128e/Docs/C1-210918.zip" TargetMode="External" Id="R8004bcf3c1be4f0f" /><Relationship Type="http://schemas.openxmlformats.org/officeDocument/2006/relationships/hyperlink" Target="https://webapp.etsi.org/teldir/ListPersDetails.asp?PersId=82857" TargetMode="External" Id="R89caa84b7ccb413e" /><Relationship Type="http://schemas.openxmlformats.org/officeDocument/2006/relationships/hyperlink" Target="https://portal.3gpp.org/desktopmodules/Release/ReleaseDetails.aspx?releaseId=192" TargetMode="External" Id="R1dfc3c2e9272464d" /><Relationship Type="http://schemas.openxmlformats.org/officeDocument/2006/relationships/hyperlink" Target="https://portal.3gpp.org/desktopmodules/Specifications/SpecificationDetails.aspx?specificationId=3840" TargetMode="External" Id="Rbc3b99f3fbd74be0" /><Relationship Type="http://schemas.openxmlformats.org/officeDocument/2006/relationships/hyperlink" Target="https://portal.3gpp.org/desktopmodules/WorkItem/WorkItemDetails.aspx?workitemId=900004" TargetMode="External" Id="R2f5034a9fe864825" /><Relationship Type="http://schemas.openxmlformats.org/officeDocument/2006/relationships/hyperlink" Target="https://www.3gpp.org/ftp/tsg_ct/WG1_mm-cc-sm_ex-CN1/TSGC1_128e/Docs/C1-210919.zip" TargetMode="External" Id="R94c15a3756ca4933" /><Relationship Type="http://schemas.openxmlformats.org/officeDocument/2006/relationships/hyperlink" Target="https://webapp.etsi.org/teldir/ListPersDetails.asp?PersId=82857" TargetMode="External" Id="R6992262c3f00433e" /><Relationship Type="http://schemas.openxmlformats.org/officeDocument/2006/relationships/hyperlink" Target="https://portal.3gpp.org/desktopmodules/Release/ReleaseDetails.aspx?releaseId=192" TargetMode="External" Id="R4b2608197eb54a21" /><Relationship Type="http://schemas.openxmlformats.org/officeDocument/2006/relationships/hyperlink" Target="https://portal.3gpp.org/desktopmodules/Specifications/SpecificationDetails.aspx?specificationId=3840" TargetMode="External" Id="R8ba064c5e3f34db1" /><Relationship Type="http://schemas.openxmlformats.org/officeDocument/2006/relationships/hyperlink" Target="https://portal.3gpp.org/desktopmodules/WorkItem/WorkItemDetails.aspx?workitemId=900004" TargetMode="External" Id="R0640c74c5aed4aaf" /><Relationship Type="http://schemas.openxmlformats.org/officeDocument/2006/relationships/hyperlink" Target="https://www.3gpp.org/ftp/tsg_ct/WG1_mm-cc-sm_ex-CN1/TSGC1_128e/Docs/C1-210920.zip" TargetMode="External" Id="R66cc62ef2aba44b1" /><Relationship Type="http://schemas.openxmlformats.org/officeDocument/2006/relationships/hyperlink" Target="https://webapp.etsi.org/teldir/ListPersDetails.asp?PersId=61781" TargetMode="External" Id="R1a822cea8fe64481" /><Relationship Type="http://schemas.openxmlformats.org/officeDocument/2006/relationships/hyperlink" Target="https://portal.3gpp.org/desktopmodules/Release/ReleaseDetails.aspx?releaseId=192" TargetMode="External" Id="R90cfe0e66bd04acd" /><Relationship Type="http://schemas.openxmlformats.org/officeDocument/2006/relationships/hyperlink" Target="https://portal.3gpp.org/desktopmodules/Specifications/SpecificationDetails.aspx?specificationId=789" TargetMode="External" Id="Rc49c98b37db9493c" /><Relationship Type="http://schemas.openxmlformats.org/officeDocument/2006/relationships/hyperlink" Target="https://portal.3gpp.org/desktopmodules/WorkItem/WorkItemDetails.aspx?workitemId=880049" TargetMode="External" Id="R677bbe091553472c" /><Relationship Type="http://schemas.openxmlformats.org/officeDocument/2006/relationships/hyperlink" Target="https://www.3gpp.org/ftp/tsg_ct/WG1_mm-cc-sm_ex-CN1/TSGC1_128e/Docs/C1-210921.zip" TargetMode="External" Id="Re9f003e6feb74c82" /><Relationship Type="http://schemas.openxmlformats.org/officeDocument/2006/relationships/hyperlink" Target="https://webapp.etsi.org/teldir/ListPersDetails.asp?PersId=70307" TargetMode="External" Id="Re2b2b4a7a4cd4f7b" /><Relationship Type="http://schemas.openxmlformats.org/officeDocument/2006/relationships/hyperlink" Target="https://portal.3gpp.org/ngppapp/CreateTdoc.aspx?mode=view&amp;contributionId=1182149" TargetMode="External" Id="R4962e04eb12a4166" /><Relationship Type="http://schemas.openxmlformats.org/officeDocument/2006/relationships/hyperlink" Target="https://portal.3gpp.org/desktopmodules/Release/ReleaseDetails.aspx?releaseId=192" TargetMode="External" Id="Re9f22cf03778447d" /><Relationship Type="http://schemas.openxmlformats.org/officeDocument/2006/relationships/hyperlink" Target="https://portal.3gpp.org/desktopmodules/Specifications/SpecificationDetails.aspx?specificationId=3840" TargetMode="External" Id="Rc54f0b9e9e164f91" /><Relationship Type="http://schemas.openxmlformats.org/officeDocument/2006/relationships/hyperlink" Target="https://portal.3gpp.org/desktopmodules/WorkItem/WorkItemDetails.aspx?workitemId=900004" TargetMode="External" Id="Rce6e4f82d0134159" /><Relationship Type="http://schemas.openxmlformats.org/officeDocument/2006/relationships/hyperlink" Target="https://www.3gpp.org/ftp/tsg_ct/WG1_mm-cc-sm_ex-CN1/TSGC1_128e/Docs/C1-210922.zip" TargetMode="External" Id="R622ffb77cfc648d8" /><Relationship Type="http://schemas.openxmlformats.org/officeDocument/2006/relationships/hyperlink" Target="https://webapp.etsi.org/teldir/ListPersDetails.asp?PersId=70307" TargetMode="External" Id="R84918e499235493e" /><Relationship Type="http://schemas.openxmlformats.org/officeDocument/2006/relationships/hyperlink" Target="https://portal.3gpp.org/desktopmodules/Release/ReleaseDetails.aspx?releaseId=192" TargetMode="External" Id="R88b821788f8f4375" /><Relationship Type="http://schemas.openxmlformats.org/officeDocument/2006/relationships/hyperlink" Target="https://portal.3gpp.org/desktopmodules/Specifications/SpecificationDetails.aspx?specificationId=3753" TargetMode="External" Id="R8cb6d44446df4629" /><Relationship Type="http://schemas.openxmlformats.org/officeDocument/2006/relationships/hyperlink" Target="https://portal.3gpp.org/desktopmodules/WorkItem/WorkItemDetails.aspx?workitemId=880024" TargetMode="External" Id="R6614b93f71004088" /><Relationship Type="http://schemas.openxmlformats.org/officeDocument/2006/relationships/hyperlink" Target="https://www.3gpp.org/ftp/tsg_ct/WG1_mm-cc-sm_ex-CN1/TSGC1_128e/Docs/C1-210923.zip" TargetMode="External" Id="Re17f4c346acc4f4b" /><Relationship Type="http://schemas.openxmlformats.org/officeDocument/2006/relationships/hyperlink" Target="https://webapp.etsi.org/teldir/ListPersDetails.asp?PersId=46731" TargetMode="External" Id="Rd030fc9194b04dcc" /><Relationship Type="http://schemas.openxmlformats.org/officeDocument/2006/relationships/hyperlink" Target="https://portal.3gpp.org/ngppapp/CreateTdoc.aspx?mode=view&amp;contributionId=1196937" TargetMode="External" Id="R52532773cabd4a56" /><Relationship Type="http://schemas.openxmlformats.org/officeDocument/2006/relationships/hyperlink" Target="https://portal.3gpp.org/desktopmodules/Release/ReleaseDetails.aspx?releaseId=192" TargetMode="External" Id="R7c511b4ee3914f08" /><Relationship Type="http://schemas.openxmlformats.org/officeDocument/2006/relationships/hyperlink" Target="https://portal.3gpp.org/desktopmodules/Specifications/SpecificationDetails.aspx?specificationId=3370" TargetMode="External" Id="Rd5fe75f7d39b4f93" /><Relationship Type="http://schemas.openxmlformats.org/officeDocument/2006/relationships/hyperlink" Target="https://portal.3gpp.org/desktopmodules/WorkItem/WorkItemDetails.aspx?workitemId=880019" TargetMode="External" Id="Ra33bbc244ed2460b" /><Relationship Type="http://schemas.openxmlformats.org/officeDocument/2006/relationships/hyperlink" Target="https://www.3gpp.org/ftp/tsg_ct/WG1_mm-cc-sm_ex-CN1/TSGC1_128e/Docs/C1-210924.zip" TargetMode="External" Id="Rd6f6923f26774a0f" /><Relationship Type="http://schemas.openxmlformats.org/officeDocument/2006/relationships/hyperlink" Target="https://webapp.etsi.org/teldir/ListPersDetails.asp?PersId=46731" TargetMode="External" Id="R3daf03a7fa994c72" /><Relationship Type="http://schemas.openxmlformats.org/officeDocument/2006/relationships/hyperlink" Target="https://portal.3gpp.org/ngppapp/CreateTdoc.aspx?mode=view&amp;contributionId=1196938" TargetMode="External" Id="Rd34af10ff71b4d23" /><Relationship Type="http://schemas.openxmlformats.org/officeDocument/2006/relationships/hyperlink" Target="https://portal.3gpp.org/desktopmodules/Release/ReleaseDetails.aspx?releaseId=192" TargetMode="External" Id="R7ed8b6615be24769" /><Relationship Type="http://schemas.openxmlformats.org/officeDocument/2006/relationships/hyperlink" Target="https://portal.3gpp.org/desktopmodules/Specifications/SpecificationDetails.aspx?specificationId=3370" TargetMode="External" Id="R3c1acd25d30f4d26" /><Relationship Type="http://schemas.openxmlformats.org/officeDocument/2006/relationships/hyperlink" Target="https://portal.3gpp.org/desktopmodules/WorkItem/WorkItemDetails.aspx?workitemId=880019" TargetMode="External" Id="R59e4030fd17f44ba" /><Relationship Type="http://schemas.openxmlformats.org/officeDocument/2006/relationships/hyperlink" Target="https://www.3gpp.org/ftp/tsg_ct/WG1_mm-cc-sm_ex-CN1/TSGC1_128e/Docs/C1-210925.zip" TargetMode="External" Id="R0e38ee0da70e4ff1" /><Relationship Type="http://schemas.openxmlformats.org/officeDocument/2006/relationships/hyperlink" Target="https://webapp.etsi.org/teldir/ListPersDetails.asp?PersId=46731" TargetMode="External" Id="R6afb08c27e8b4707" /><Relationship Type="http://schemas.openxmlformats.org/officeDocument/2006/relationships/hyperlink" Target="https://portal.3gpp.org/ngppapp/CreateTdoc.aspx?mode=view&amp;contributionId=1196632" TargetMode="External" Id="Rca63f6cc2e024f05" /><Relationship Type="http://schemas.openxmlformats.org/officeDocument/2006/relationships/hyperlink" Target="https://portal.3gpp.org/desktopmodules/Release/ReleaseDetails.aspx?releaseId=192" TargetMode="External" Id="R9f0320defddc4cd2" /><Relationship Type="http://schemas.openxmlformats.org/officeDocument/2006/relationships/hyperlink" Target="https://portal.3gpp.org/desktopmodules/Specifications/SpecificationDetails.aspx?specificationId=1515" TargetMode="External" Id="R85b8e4028f0e4749" /><Relationship Type="http://schemas.openxmlformats.org/officeDocument/2006/relationships/hyperlink" Target="https://portal.3gpp.org/desktopmodules/WorkItem/WorkItemDetails.aspx?workitemId=880019" TargetMode="External" Id="Rf25474760bcd4d23" /><Relationship Type="http://schemas.openxmlformats.org/officeDocument/2006/relationships/hyperlink" Target="https://www.3gpp.org/ftp/tsg_ct/WG1_mm-cc-sm_ex-CN1/TSGC1_128e/Docs/C1-210926.zip" TargetMode="External" Id="R04b987c753124e74" /><Relationship Type="http://schemas.openxmlformats.org/officeDocument/2006/relationships/hyperlink" Target="https://webapp.etsi.org/teldir/ListPersDetails.asp?PersId=46731" TargetMode="External" Id="R9aa2381dce3f4f97" /><Relationship Type="http://schemas.openxmlformats.org/officeDocument/2006/relationships/hyperlink" Target="https://portal.3gpp.org/desktopmodules/Release/ReleaseDetails.aspx?releaseId=191" TargetMode="External" Id="Rdc42e110e1ac4d2e" /><Relationship Type="http://schemas.openxmlformats.org/officeDocument/2006/relationships/hyperlink" Target="https://portal.3gpp.org/desktopmodules/Specifications/SpecificationDetails.aspx?specificationId=3370" TargetMode="External" Id="R16d7083695714938" /><Relationship Type="http://schemas.openxmlformats.org/officeDocument/2006/relationships/hyperlink" Target="https://portal.3gpp.org/desktopmodules/WorkItem/WorkItemDetails.aspx?workitemId=870078" TargetMode="External" Id="Rfa2ae4e3a3004f5d" /><Relationship Type="http://schemas.openxmlformats.org/officeDocument/2006/relationships/hyperlink" Target="https://www.3gpp.org/ftp/tsg_ct/WG1_mm-cc-sm_ex-CN1/TSGC1_128e/Docs/C1-210927.zip" TargetMode="External" Id="Rf3ba9d9efca846df" /><Relationship Type="http://schemas.openxmlformats.org/officeDocument/2006/relationships/hyperlink" Target="https://webapp.etsi.org/teldir/ListPersDetails.asp?PersId=46731" TargetMode="External" Id="R1d4243bdc04f43b2" /><Relationship Type="http://schemas.openxmlformats.org/officeDocument/2006/relationships/hyperlink" Target="https://portal.3gpp.org/desktopmodules/Release/ReleaseDetails.aspx?releaseId=192" TargetMode="External" Id="Rbadb371151364d22" /><Relationship Type="http://schemas.openxmlformats.org/officeDocument/2006/relationships/hyperlink" Target="https://portal.3gpp.org/desktopmodules/Specifications/SpecificationDetails.aspx?specificationId=3370" TargetMode="External" Id="R880ff404065e4ce7" /><Relationship Type="http://schemas.openxmlformats.org/officeDocument/2006/relationships/hyperlink" Target="https://portal.3gpp.org/desktopmodules/WorkItem/WorkItemDetails.aspx?workitemId=870078" TargetMode="External" Id="R7c989ae543e44959" /><Relationship Type="http://schemas.openxmlformats.org/officeDocument/2006/relationships/hyperlink" Target="https://www.3gpp.org/ftp/tsg_ct/WG1_mm-cc-sm_ex-CN1/TSGC1_128e/Docs/C1-210928.zip" TargetMode="External" Id="R5fc6956f9b944a03" /><Relationship Type="http://schemas.openxmlformats.org/officeDocument/2006/relationships/hyperlink" Target="https://webapp.etsi.org/teldir/ListPersDetails.asp?PersId=46731" TargetMode="External" Id="R611d106044ab49f3" /><Relationship Type="http://schemas.openxmlformats.org/officeDocument/2006/relationships/hyperlink" Target="https://portal.3gpp.org/ngppapp/CreateTdoc.aspx?mode=view&amp;contributionId=1196633" TargetMode="External" Id="R744794f014544328" /><Relationship Type="http://schemas.openxmlformats.org/officeDocument/2006/relationships/hyperlink" Target="https://portal.3gpp.org/desktopmodules/Release/ReleaseDetails.aspx?releaseId=191" TargetMode="External" Id="R6b19ee6744bd4b04" /><Relationship Type="http://schemas.openxmlformats.org/officeDocument/2006/relationships/hyperlink" Target="https://portal.3gpp.org/desktopmodules/Specifications/SpecificationDetails.aspx?specificationId=3370" TargetMode="External" Id="Re404d2e5959649df" /><Relationship Type="http://schemas.openxmlformats.org/officeDocument/2006/relationships/hyperlink" Target="https://portal.3gpp.org/desktopmodules/WorkItem/WorkItemDetails.aspx?workitemId=830042" TargetMode="External" Id="R37df107d2a774d55" /><Relationship Type="http://schemas.openxmlformats.org/officeDocument/2006/relationships/hyperlink" Target="https://www.3gpp.org/ftp/tsg_ct/WG1_mm-cc-sm_ex-CN1/TSGC1_128e/Docs/C1-210929.zip" TargetMode="External" Id="Rc7b3449315e143d7" /><Relationship Type="http://schemas.openxmlformats.org/officeDocument/2006/relationships/hyperlink" Target="https://webapp.etsi.org/teldir/ListPersDetails.asp?PersId=46731" TargetMode="External" Id="R803f2f4e16424743" /><Relationship Type="http://schemas.openxmlformats.org/officeDocument/2006/relationships/hyperlink" Target="https://portal.3gpp.org/ngppapp/CreateTdoc.aspx?mode=view&amp;contributionId=1196634" TargetMode="External" Id="Rcca34ff7f5a5414d" /><Relationship Type="http://schemas.openxmlformats.org/officeDocument/2006/relationships/hyperlink" Target="https://portal.3gpp.org/desktopmodules/Release/ReleaseDetails.aspx?releaseId=192" TargetMode="External" Id="R8fdfaa12d69a46fd" /><Relationship Type="http://schemas.openxmlformats.org/officeDocument/2006/relationships/hyperlink" Target="https://portal.3gpp.org/desktopmodules/Specifications/SpecificationDetails.aspx?specificationId=3370" TargetMode="External" Id="Rbf6757ef1d8b427d" /><Relationship Type="http://schemas.openxmlformats.org/officeDocument/2006/relationships/hyperlink" Target="https://portal.3gpp.org/desktopmodules/WorkItem/WorkItemDetails.aspx?workitemId=830042" TargetMode="External" Id="R156804a2b6384aef" /><Relationship Type="http://schemas.openxmlformats.org/officeDocument/2006/relationships/hyperlink" Target="https://www.3gpp.org/ftp/tsg_ct/WG1_mm-cc-sm_ex-CN1/TSGC1_128e/Docs/C1-210930.zip" TargetMode="External" Id="Ref28339832fb4fde" /><Relationship Type="http://schemas.openxmlformats.org/officeDocument/2006/relationships/hyperlink" Target="https://webapp.etsi.org/teldir/ListPersDetails.asp?PersId=46731" TargetMode="External" Id="Rc972203efe7246a9" /><Relationship Type="http://schemas.openxmlformats.org/officeDocument/2006/relationships/hyperlink" Target="https://portal.3gpp.org/ngppapp/CreateTdoc.aspx?mode=view&amp;contributionId=1196635" TargetMode="External" Id="Rf966d298037945d7" /><Relationship Type="http://schemas.openxmlformats.org/officeDocument/2006/relationships/hyperlink" Target="https://portal.3gpp.org/desktopmodules/Release/ReleaseDetails.aspx?releaseId=192" TargetMode="External" Id="Rd5d806527ad9452e" /><Relationship Type="http://schemas.openxmlformats.org/officeDocument/2006/relationships/hyperlink" Target="https://portal.3gpp.org/desktopmodules/Specifications/SpecificationDetails.aspx?specificationId=3370" TargetMode="External" Id="R69382cfb4f1447de" /><Relationship Type="http://schemas.openxmlformats.org/officeDocument/2006/relationships/hyperlink" Target="https://portal.3gpp.org/desktopmodules/WorkItem/WorkItemDetails.aspx?workitemId=880019" TargetMode="External" Id="Rd3922abd4e554b49" /><Relationship Type="http://schemas.openxmlformats.org/officeDocument/2006/relationships/hyperlink" Target="https://www.3gpp.org/ftp/tsg_ct/WG1_mm-cc-sm_ex-CN1/TSGC1_128e/Docs/C1-210931.zip" TargetMode="External" Id="Rdfc7775193424692" /><Relationship Type="http://schemas.openxmlformats.org/officeDocument/2006/relationships/hyperlink" Target="https://webapp.etsi.org/teldir/ListPersDetails.asp?PersId=46731" TargetMode="External" Id="Rea8959dc4fc64b17" /><Relationship Type="http://schemas.openxmlformats.org/officeDocument/2006/relationships/hyperlink" Target="https://portal.3gpp.org/desktopmodules/Release/ReleaseDetails.aspx?releaseId=192" TargetMode="External" Id="R2cc0e69fa8ca4c21" /><Relationship Type="http://schemas.openxmlformats.org/officeDocument/2006/relationships/hyperlink" Target="https://portal.3gpp.org/desktopmodules/Specifications/SpecificationDetails.aspx?specificationId=1515" TargetMode="External" Id="Rd43981276191468e" /><Relationship Type="http://schemas.openxmlformats.org/officeDocument/2006/relationships/hyperlink" Target="https://portal.3gpp.org/desktopmodules/WorkItem/WorkItemDetails.aspx?workitemId=850047" TargetMode="External" Id="R2377c2b6db0d41b4" /><Relationship Type="http://schemas.openxmlformats.org/officeDocument/2006/relationships/hyperlink" Target="https://www.3gpp.org/ftp/tsg_ct/WG1_mm-cc-sm_ex-CN1/TSGC1_128e/Docs/C1-210932.zip" TargetMode="External" Id="Ra8ddb8dc56c746c4" /><Relationship Type="http://schemas.openxmlformats.org/officeDocument/2006/relationships/hyperlink" Target="https://webapp.etsi.org/teldir/ListPersDetails.asp?PersId=46731" TargetMode="External" Id="R1ff5eb3420c440fd" /><Relationship Type="http://schemas.openxmlformats.org/officeDocument/2006/relationships/hyperlink" Target="https://portal.3gpp.org/desktopmodules/WorkItem/WorkItemDetails.aspx?workitemId=880019" TargetMode="External" Id="Rf5d66d4fbd4a4001" /><Relationship Type="http://schemas.openxmlformats.org/officeDocument/2006/relationships/hyperlink" Target="https://www.3gpp.org/ftp/tsg_ct/WG1_mm-cc-sm_ex-CN1/TSGC1_128e/Docs/C1-210933.zip" TargetMode="External" Id="R976bc7a8107a48d3" /><Relationship Type="http://schemas.openxmlformats.org/officeDocument/2006/relationships/hyperlink" Target="https://webapp.etsi.org/teldir/ListPersDetails.asp?PersId=46731" TargetMode="External" Id="R1e734fe703744b3a" /><Relationship Type="http://schemas.openxmlformats.org/officeDocument/2006/relationships/hyperlink" Target="https://portal.3gpp.org/ngppapp/CreateTdoc.aspx?mode=view&amp;contributionId=1196939" TargetMode="External" Id="Rd569f1d06f894ee3" /><Relationship Type="http://schemas.openxmlformats.org/officeDocument/2006/relationships/hyperlink" Target="https://portal.3gpp.org/desktopmodules/Release/ReleaseDetails.aspx?releaseId=192" TargetMode="External" Id="Rf06ac506f6c04c6a" /><Relationship Type="http://schemas.openxmlformats.org/officeDocument/2006/relationships/hyperlink" Target="https://portal.3gpp.org/desktopmodules/Specifications/SpecificationDetails.aspx?specificationId=3370" TargetMode="External" Id="R86c064c54b894786" /><Relationship Type="http://schemas.openxmlformats.org/officeDocument/2006/relationships/hyperlink" Target="https://portal.3gpp.org/desktopmodules/WorkItem/WorkItemDetails.aspx?workitemId=880019" TargetMode="External" Id="R2651d1e90d884c6d" /><Relationship Type="http://schemas.openxmlformats.org/officeDocument/2006/relationships/hyperlink" Target="https://www.3gpp.org/ftp/tsg_ct/WG1_mm-cc-sm_ex-CN1/TSGC1_128e/Docs/C1-210934.zip" TargetMode="External" Id="Rce9435aea18b4143" /><Relationship Type="http://schemas.openxmlformats.org/officeDocument/2006/relationships/hyperlink" Target="https://webapp.etsi.org/teldir/ListPersDetails.asp?PersId=46731" TargetMode="External" Id="Rd12705e6a3764687" /><Relationship Type="http://schemas.openxmlformats.org/officeDocument/2006/relationships/hyperlink" Target="https://portal.3gpp.org/desktopmodules/Release/ReleaseDetails.aspx?releaseId=192" TargetMode="External" Id="Rb3bb53917f914dbf" /><Relationship Type="http://schemas.openxmlformats.org/officeDocument/2006/relationships/hyperlink" Target="https://portal.3gpp.org/desktopmodules/Specifications/SpecificationDetails.aspx?specificationId=3370" TargetMode="External" Id="Ra2f904f744a34b74" /><Relationship Type="http://schemas.openxmlformats.org/officeDocument/2006/relationships/hyperlink" Target="https://portal.3gpp.org/desktopmodules/WorkItem/WorkItemDetails.aspx?workitemId=880019" TargetMode="External" Id="Rf7269bebbc1e4290" /><Relationship Type="http://schemas.openxmlformats.org/officeDocument/2006/relationships/hyperlink" Target="https://www.3gpp.org/ftp/tsg_ct/WG1_mm-cc-sm_ex-CN1/TSGC1_128e/Docs/C1-210935.zip" TargetMode="External" Id="R27410225e27c4787" /><Relationship Type="http://schemas.openxmlformats.org/officeDocument/2006/relationships/hyperlink" Target="https://webapp.etsi.org/teldir/ListPersDetails.asp?PersId=70307" TargetMode="External" Id="Rd7ef637e8f644e54" /><Relationship Type="http://schemas.openxmlformats.org/officeDocument/2006/relationships/hyperlink" Target="https://portal.3gpp.org/ngppapp/CreateTdoc.aspx?mode=view&amp;contributionId=1196135" TargetMode="External" Id="R23c00bf66ff54962" /><Relationship Type="http://schemas.openxmlformats.org/officeDocument/2006/relationships/hyperlink" Target="https://portal.3gpp.org/desktopmodules/Release/ReleaseDetails.aspx?releaseId=191" TargetMode="External" Id="R50efb06e6d1d4d7c" /><Relationship Type="http://schemas.openxmlformats.org/officeDocument/2006/relationships/hyperlink" Target="https://portal.3gpp.org/desktopmodules/Specifications/SpecificationDetails.aspx?specificationId=3714" TargetMode="External" Id="Ra85d67070d9a48f4" /><Relationship Type="http://schemas.openxmlformats.org/officeDocument/2006/relationships/hyperlink" Target="https://portal.3gpp.org/desktopmodules/WorkItem/WorkItemDetails.aspx?workitemId=830042" TargetMode="External" Id="R7b47799147494cb1" /><Relationship Type="http://schemas.openxmlformats.org/officeDocument/2006/relationships/hyperlink" Target="https://www.3gpp.org/ftp/tsg_ct/WG1_mm-cc-sm_ex-CN1/TSGC1_128e/Docs/C1-210936.zip" TargetMode="External" Id="Ree91d98548e84c4c" /><Relationship Type="http://schemas.openxmlformats.org/officeDocument/2006/relationships/hyperlink" Target="https://webapp.etsi.org/teldir/ListPersDetails.asp?PersId=70307" TargetMode="External" Id="R598127fcf853490d" /><Relationship Type="http://schemas.openxmlformats.org/officeDocument/2006/relationships/hyperlink" Target="https://portal.3gpp.org/ngppapp/CreateTdoc.aspx?mode=view&amp;contributionId=1196136" TargetMode="External" Id="Re9e31be4842f4eae" /><Relationship Type="http://schemas.openxmlformats.org/officeDocument/2006/relationships/hyperlink" Target="https://portal.3gpp.org/desktopmodules/Release/ReleaseDetails.aspx?releaseId=191" TargetMode="External" Id="Ra3894feb8c904116" /><Relationship Type="http://schemas.openxmlformats.org/officeDocument/2006/relationships/hyperlink" Target="https://portal.3gpp.org/desktopmodules/Specifications/SpecificationDetails.aspx?specificationId=3714" TargetMode="External" Id="Reafee3d87d6844a8" /><Relationship Type="http://schemas.openxmlformats.org/officeDocument/2006/relationships/hyperlink" Target="https://portal.3gpp.org/desktopmodules/WorkItem/WorkItemDetails.aspx?workitemId=830042" TargetMode="External" Id="Rf33d0bc8b487416b" /><Relationship Type="http://schemas.openxmlformats.org/officeDocument/2006/relationships/hyperlink" Target="https://www.3gpp.org/ftp/tsg_ct/WG1_mm-cc-sm_ex-CN1/TSGC1_128e/Docs/C1-210937.zip" TargetMode="External" Id="R54cd180e5ade4fc8" /><Relationship Type="http://schemas.openxmlformats.org/officeDocument/2006/relationships/hyperlink" Target="https://webapp.etsi.org/teldir/ListPersDetails.asp?PersId=70307" TargetMode="External" Id="R7e9615c0b76c43b1" /><Relationship Type="http://schemas.openxmlformats.org/officeDocument/2006/relationships/hyperlink" Target="https://portal.3gpp.org/ngppapp/CreateTdoc.aspx?mode=view&amp;contributionId=1196139" TargetMode="External" Id="Rda27e43700754fa2" /><Relationship Type="http://schemas.openxmlformats.org/officeDocument/2006/relationships/hyperlink" Target="https://portal.3gpp.org/desktopmodules/Release/ReleaseDetails.aspx?releaseId=192" TargetMode="External" Id="Rbf141067be48440c" /><Relationship Type="http://schemas.openxmlformats.org/officeDocument/2006/relationships/hyperlink" Target="https://portal.3gpp.org/desktopmodules/Specifications/SpecificationDetails.aspx?specificationId=3811" TargetMode="External" Id="R5fc99bbe4b3f4ddd" /><Relationship Type="http://schemas.openxmlformats.org/officeDocument/2006/relationships/hyperlink" Target="https://portal.3gpp.org/desktopmodules/WorkItem/WorkItemDetails.aspx?workitemId=890005" TargetMode="External" Id="R2047c9fa1a29441e" /><Relationship Type="http://schemas.openxmlformats.org/officeDocument/2006/relationships/hyperlink" Target="https://www.3gpp.org/ftp/tsg_ct/WG1_mm-cc-sm_ex-CN1/TSGC1_128e/Docs/C1-210938.zip" TargetMode="External" Id="R78f187135d9b4186" /><Relationship Type="http://schemas.openxmlformats.org/officeDocument/2006/relationships/hyperlink" Target="https://webapp.etsi.org/teldir/ListPersDetails.asp?PersId=70307" TargetMode="External" Id="Rf577bf9911bf42bf" /><Relationship Type="http://schemas.openxmlformats.org/officeDocument/2006/relationships/hyperlink" Target="https://portal.3gpp.org/desktopmodules/Release/ReleaseDetails.aspx?releaseId=192" TargetMode="External" Id="R38a5b52626b0497f" /><Relationship Type="http://schemas.openxmlformats.org/officeDocument/2006/relationships/hyperlink" Target="https://portal.3gpp.org/desktopmodules/Specifications/SpecificationDetails.aspx?specificationId=3811" TargetMode="External" Id="R35dd096a43654faf" /><Relationship Type="http://schemas.openxmlformats.org/officeDocument/2006/relationships/hyperlink" Target="https://portal.3gpp.org/desktopmodules/WorkItem/WorkItemDetails.aspx?workitemId=890005" TargetMode="External" Id="Rd3db18f9fefb492a" /><Relationship Type="http://schemas.openxmlformats.org/officeDocument/2006/relationships/hyperlink" Target="https://www.3gpp.org/ftp/tsg_ct/WG1_mm-cc-sm_ex-CN1/TSGC1_128e/Docs/C1-210939.zip" TargetMode="External" Id="R9d0ba686304f4533" /><Relationship Type="http://schemas.openxmlformats.org/officeDocument/2006/relationships/hyperlink" Target="https://webapp.etsi.org/teldir/ListPersDetails.asp?PersId=70307" TargetMode="External" Id="R9d65c27571e143c8" /><Relationship Type="http://schemas.openxmlformats.org/officeDocument/2006/relationships/hyperlink" Target="https://portal.3gpp.org/ngppapp/CreateTdoc.aspx?mode=view&amp;contributionId=1196775" TargetMode="External" Id="Rd4560acb166947ce" /><Relationship Type="http://schemas.openxmlformats.org/officeDocument/2006/relationships/hyperlink" Target="https://portal.3gpp.org/desktopmodules/Release/ReleaseDetails.aspx?releaseId=192" TargetMode="External" Id="Rb65d86c76e474109" /><Relationship Type="http://schemas.openxmlformats.org/officeDocument/2006/relationships/hyperlink" Target="https://portal.3gpp.org/desktopmodules/Specifications/SpecificationDetails.aspx?specificationId=3840" TargetMode="External" Id="Ref387b77225c4cc1" /><Relationship Type="http://schemas.openxmlformats.org/officeDocument/2006/relationships/hyperlink" Target="https://portal.3gpp.org/desktopmodules/WorkItem/WorkItemDetails.aspx?workitemId=900004" TargetMode="External" Id="R0cf4b6b02097404a" /><Relationship Type="http://schemas.openxmlformats.org/officeDocument/2006/relationships/hyperlink" Target="https://www.3gpp.org/ftp/tsg_ct/WG1_mm-cc-sm_ex-CN1/TSGC1_128e/Docs/C1-210940.zip" TargetMode="External" Id="R63a17d83b0b1403d" /><Relationship Type="http://schemas.openxmlformats.org/officeDocument/2006/relationships/hyperlink" Target="https://webapp.etsi.org/teldir/ListPersDetails.asp?PersId=70307" TargetMode="External" Id="Rcefcbebd5b70489c" /><Relationship Type="http://schemas.openxmlformats.org/officeDocument/2006/relationships/hyperlink" Target="https://portal.3gpp.org/ngppapp/CreateTdoc.aspx?mode=view&amp;contributionId=1196716" TargetMode="External" Id="Rde04635ffa1243fb" /><Relationship Type="http://schemas.openxmlformats.org/officeDocument/2006/relationships/hyperlink" Target="https://portal.3gpp.org/desktopmodules/Release/ReleaseDetails.aspx?releaseId=192" TargetMode="External" Id="R613addda96fc4aed" /><Relationship Type="http://schemas.openxmlformats.org/officeDocument/2006/relationships/hyperlink" Target="https://portal.3gpp.org/desktopmodules/Specifications/SpecificationDetails.aspx?specificationId=3840" TargetMode="External" Id="R4102b031e7294021" /><Relationship Type="http://schemas.openxmlformats.org/officeDocument/2006/relationships/hyperlink" Target="https://portal.3gpp.org/desktopmodules/WorkItem/WorkItemDetails.aspx?workitemId=900004" TargetMode="External" Id="R1f51f1f3c34c4add" /><Relationship Type="http://schemas.openxmlformats.org/officeDocument/2006/relationships/hyperlink" Target="https://www.3gpp.org/ftp/tsg_ct/WG1_mm-cc-sm_ex-CN1/TSGC1_128e/Docs/C1-210941.zip" TargetMode="External" Id="R30bc856d34fa4c73" /><Relationship Type="http://schemas.openxmlformats.org/officeDocument/2006/relationships/hyperlink" Target="https://webapp.etsi.org/teldir/ListPersDetails.asp?PersId=70307" TargetMode="External" Id="R039f678fcb1f4672" /><Relationship Type="http://schemas.openxmlformats.org/officeDocument/2006/relationships/hyperlink" Target="https://portal.3gpp.org/ngppapp/CreateTdoc.aspx?mode=view&amp;contributionId=1228239" TargetMode="External" Id="Rf1ad7fc1490644c1" /><Relationship Type="http://schemas.openxmlformats.org/officeDocument/2006/relationships/hyperlink" Target="https://portal.3gpp.org/desktopmodules/Release/ReleaseDetails.aspx?releaseId=192" TargetMode="External" Id="R42c16cae80874b78" /><Relationship Type="http://schemas.openxmlformats.org/officeDocument/2006/relationships/hyperlink" Target="https://portal.3gpp.org/desktopmodules/Specifications/SpecificationDetails.aspx?specificationId=3370" TargetMode="External" Id="R608031542b584309" /><Relationship Type="http://schemas.openxmlformats.org/officeDocument/2006/relationships/hyperlink" Target="https://www.3gpp.org/ftp/tsg_ct/WG1_mm-cc-sm_ex-CN1/TSGC1_128e/Docs/C1-210942.zip" TargetMode="External" Id="Rbfdacaf07e764c9d" /><Relationship Type="http://schemas.openxmlformats.org/officeDocument/2006/relationships/hyperlink" Target="https://webapp.etsi.org/teldir/ListPersDetails.asp?PersId=70307" TargetMode="External" Id="R67587f2f2dcb4af5" /><Relationship Type="http://schemas.openxmlformats.org/officeDocument/2006/relationships/hyperlink" Target="https://portal.3gpp.org/ngppapp/CreateTdoc.aspx?mode=view&amp;contributionId=1196774" TargetMode="External" Id="Ra11a4a8d39b94c6c" /><Relationship Type="http://schemas.openxmlformats.org/officeDocument/2006/relationships/hyperlink" Target="https://portal.3gpp.org/desktopmodules/Release/ReleaseDetails.aspx?releaseId=192" TargetMode="External" Id="R799cb512a8a64582" /><Relationship Type="http://schemas.openxmlformats.org/officeDocument/2006/relationships/hyperlink" Target="https://portal.3gpp.org/desktopmodules/Specifications/SpecificationDetails.aspx?specificationId=3840" TargetMode="External" Id="R575cc74443bf40f1" /><Relationship Type="http://schemas.openxmlformats.org/officeDocument/2006/relationships/hyperlink" Target="https://portal.3gpp.org/desktopmodules/WorkItem/WorkItemDetails.aspx?workitemId=900004" TargetMode="External" Id="R205410bdfbf74fc8" /><Relationship Type="http://schemas.openxmlformats.org/officeDocument/2006/relationships/hyperlink" Target="https://www.3gpp.org/ftp/tsg_ct/WG1_mm-cc-sm_ex-CN1/TSGC1_128e/Docs/C1-210943.zip" TargetMode="External" Id="R02d384dfa4c94f53" /><Relationship Type="http://schemas.openxmlformats.org/officeDocument/2006/relationships/hyperlink" Target="https://webapp.etsi.org/teldir/ListPersDetails.asp?PersId=70307" TargetMode="External" Id="R12d43b7f589b4bd9" /><Relationship Type="http://schemas.openxmlformats.org/officeDocument/2006/relationships/hyperlink" Target="https://portal.3gpp.org/desktopmodules/Release/ReleaseDetails.aspx?releaseId=192" TargetMode="External" Id="R226e8c76911545c7" /><Relationship Type="http://schemas.openxmlformats.org/officeDocument/2006/relationships/hyperlink" Target="https://portal.3gpp.org/desktopmodules/Specifications/SpecificationDetails.aspx?specificationId=3840" TargetMode="External" Id="Rba634eae53e04cdd" /><Relationship Type="http://schemas.openxmlformats.org/officeDocument/2006/relationships/hyperlink" Target="https://portal.3gpp.org/desktopmodules/WorkItem/WorkItemDetails.aspx?workitemId=900004" TargetMode="External" Id="R51c4115b199a4030" /><Relationship Type="http://schemas.openxmlformats.org/officeDocument/2006/relationships/hyperlink" Target="https://www.3gpp.org/ftp/tsg_ct/WG1_mm-cc-sm_ex-CN1/TSGC1_128e/Docs/C1-210944.zip" TargetMode="External" Id="R9a89da08f763447c" /><Relationship Type="http://schemas.openxmlformats.org/officeDocument/2006/relationships/hyperlink" Target="https://webapp.etsi.org/teldir/ListPersDetails.asp?PersId=70307" TargetMode="External" Id="R5d7f78fae4824d36" /><Relationship Type="http://schemas.openxmlformats.org/officeDocument/2006/relationships/hyperlink" Target="https://portal.3gpp.org/desktopmodules/Release/ReleaseDetails.aspx?releaseId=192" TargetMode="External" Id="R2661917dccc84419" /><Relationship Type="http://schemas.openxmlformats.org/officeDocument/2006/relationships/hyperlink" Target="https://portal.3gpp.org/desktopmodules/Specifications/SpecificationDetails.aspx?specificationId=3840" TargetMode="External" Id="Rf9e75cd91d8d4f54" /><Relationship Type="http://schemas.openxmlformats.org/officeDocument/2006/relationships/hyperlink" Target="https://portal.3gpp.org/desktopmodules/WorkItem/WorkItemDetails.aspx?workitemId=900004" TargetMode="External" Id="Rba0828365cfa43db" /><Relationship Type="http://schemas.openxmlformats.org/officeDocument/2006/relationships/hyperlink" Target="https://www.3gpp.org/ftp/tsg_ct/WG1_mm-cc-sm_ex-CN1/TSGC1_128e/Docs/C1-210945.zip" TargetMode="External" Id="R04492838cd954efa" /><Relationship Type="http://schemas.openxmlformats.org/officeDocument/2006/relationships/hyperlink" Target="https://webapp.etsi.org/teldir/ListPersDetails.asp?PersId=70307" TargetMode="External" Id="R36f4310b30794a4e" /><Relationship Type="http://schemas.openxmlformats.org/officeDocument/2006/relationships/hyperlink" Target="https://portal.3gpp.org/desktopmodules/Release/ReleaseDetails.aspx?releaseId=192" TargetMode="External" Id="R232d03d46ff445e3" /><Relationship Type="http://schemas.openxmlformats.org/officeDocument/2006/relationships/hyperlink" Target="https://portal.3gpp.org/desktopmodules/Specifications/SpecificationDetails.aspx?specificationId=3840" TargetMode="External" Id="R328984aecb36440b" /><Relationship Type="http://schemas.openxmlformats.org/officeDocument/2006/relationships/hyperlink" Target="https://portal.3gpp.org/desktopmodules/WorkItem/WorkItemDetails.aspx?workitemId=900004" TargetMode="External" Id="Radc1e981a58c49bb" /><Relationship Type="http://schemas.openxmlformats.org/officeDocument/2006/relationships/hyperlink" Target="https://www.3gpp.org/ftp/tsg_ct/WG1_mm-cc-sm_ex-CN1/TSGC1_128e/Docs/C1-210946.zip" TargetMode="External" Id="R4d9c5685a9b54282" /><Relationship Type="http://schemas.openxmlformats.org/officeDocument/2006/relationships/hyperlink" Target="https://webapp.etsi.org/teldir/ListPersDetails.asp?PersId=70307" TargetMode="External" Id="R71f729f11d4e4e8a" /><Relationship Type="http://schemas.openxmlformats.org/officeDocument/2006/relationships/hyperlink" Target="https://portal.3gpp.org/ngppapp/CreateTdoc.aspx?mode=view&amp;contributionId=1196719" TargetMode="External" Id="Rf181786323a04d37" /><Relationship Type="http://schemas.openxmlformats.org/officeDocument/2006/relationships/hyperlink" Target="https://portal.3gpp.org/desktopmodules/Release/ReleaseDetails.aspx?releaseId=192" TargetMode="External" Id="R503b82ba12e140c1" /><Relationship Type="http://schemas.openxmlformats.org/officeDocument/2006/relationships/hyperlink" Target="https://portal.3gpp.org/desktopmodules/Specifications/SpecificationDetails.aspx?specificationId=3840" TargetMode="External" Id="R4bcc1c450c4546b9" /><Relationship Type="http://schemas.openxmlformats.org/officeDocument/2006/relationships/hyperlink" Target="https://portal.3gpp.org/desktopmodules/WorkItem/WorkItemDetails.aspx?workitemId=900004" TargetMode="External" Id="R6ee3d87adf834dbf" /><Relationship Type="http://schemas.openxmlformats.org/officeDocument/2006/relationships/hyperlink" Target="https://www.3gpp.org/ftp/tsg_ct/WG1_mm-cc-sm_ex-CN1/TSGC1_128e/Docs/C1-210947.zip" TargetMode="External" Id="R037d3f1406244f94" /><Relationship Type="http://schemas.openxmlformats.org/officeDocument/2006/relationships/hyperlink" Target="https://webapp.etsi.org/teldir/ListPersDetails.asp?PersId=70307" TargetMode="External" Id="Rc91f6a8793854307" /><Relationship Type="http://schemas.openxmlformats.org/officeDocument/2006/relationships/hyperlink" Target="https://portal.3gpp.org/ngppapp/CreateTdoc.aspx?mode=view&amp;contributionId=1196724" TargetMode="External" Id="Rc00db557841a4622" /><Relationship Type="http://schemas.openxmlformats.org/officeDocument/2006/relationships/hyperlink" Target="https://portal.3gpp.org/desktopmodules/Release/ReleaseDetails.aspx?releaseId=192" TargetMode="External" Id="R454b45df0aac4e35" /><Relationship Type="http://schemas.openxmlformats.org/officeDocument/2006/relationships/hyperlink" Target="https://portal.3gpp.org/desktopmodules/Specifications/SpecificationDetails.aspx?specificationId=3840" TargetMode="External" Id="Rc9eee1150769484f" /><Relationship Type="http://schemas.openxmlformats.org/officeDocument/2006/relationships/hyperlink" Target="https://portal.3gpp.org/desktopmodules/WorkItem/WorkItemDetails.aspx?workitemId=900004" TargetMode="External" Id="R6fcd9b46b96946d7" /><Relationship Type="http://schemas.openxmlformats.org/officeDocument/2006/relationships/hyperlink" Target="https://www.3gpp.org/ftp/tsg_ct/WG1_mm-cc-sm_ex-CN1/TSGC1_128e/Docs/C1-210948.zip" TargetMode="External" Id="Rf7b7da8411724f2a" /><Relationship Type="http://schemas.openxmlformats.org/officeDocument/2006/relationships/hyperlink" Target="https://webapp.etsi.org/teldir/ListPersDetails.asp?PersId=70307" TargetMode="External" Id="Redd6ebfdbe504878" /><Relationship Type="http://schemas.openxmlformats.org/officeDocument/2006/relationships/hyperlink" Target="https://portal.3gpp.org/desktopmodules/Release/ReleaseDetails.aspx?releaseId=192" TargetMode="External" Id="R12ef594ecf534d62" /><Relationship Type="http://schemas.openxmlformats.org/officeDocument/2006/relationships/hyperlink" Target="https://portal.3gpp.org/desktopmodules/Specifications/SpecificationDetails.aspx?specificationId=3370" TargetMode="External" Id="Rba4d407fbfe14893" /><Relationship Type="http://schemas.openxmlformats.org/officeDocument/2006/relationships/hyperlink" Target="https://portal.3gpp.org/desktopmodules/WorkItem/WorkItemDetails.aspx?workitemId=880019" TargetMode="External" Id="R82ffc409007a4be9" /><Relationship Type="http://schemas.openxmlformats.org/officeDocument/2006/relationships/hyperlink" Target="https://www.3gpp.org/ftp/tsg_ct/WG1_mm-cc-sm_ex-CN1/TSGC1_128e/Docs/C1-210949.zip" TargetMode="External" Id="R2a94d8f9963f433b" /><Relationship Type="http://schemas.openxmlformats.org/officeDocument/2006/relationships/hyperlink" Target="https://webapp.etsi.org/teldir/ListPersDetails.asp?PersId=62105" TargetMode="External" Id="R7e6377f647104658" /><Relationship Type="http://schemas.openxmlformats.org/officeDocument/2006/relationships/hyperlink" Target="https://portal.3gpp.org/ngppapp/CreateTdoc.aspx?mode=view&amp;contributionId=1196306" TargetMode="External" Id="R4eccc432fc734e05" /><Relationship Type="http://schemas.openxmlformats.org/officeDocument/2006/relationships/hyperlink" Target="https://portal.3gpp.org/desktopmodules/Release/ReleaseDetails.aspx?releaseId=192" TargetMode="External" Id="Rfd91e59525754455" /><Relationship Type="http://schemas.openxmlformats.org/officeDocument/2006/relationships/hyperlink" Target="https://portal.3gpp.org/desktopmodules/WorkItem/WorkItemDetails.aspx?workitemId=900004" TargetMode="External" Id="Rf65230d0b8974a9c" /><Relationship Type="http://schemas.openxmlformats.org/officeDocument/2006/relationships/hyperlink" Target="https://www.3gpp.org/ftp/tsg_ct/WG1_mm-cc-sm_ex-CN1/TSGC1_128e/Docs/C1-210950.zip" TargetMode="External" Id="R49ae75dd031b41f7" /><Relationship Type="http://schemas.openxmlformats.org/officeDocument/2006/relationships/hyperlink" Target="https://webapp.etsi.org/teldir/ListPersDetails.asp?PersId=62105" TargetMode="External" Id="Rd49e4c23d0874bb9" /><Relationship Type="http://schemas.openxmlformats.org/officeDocument/2006/relationships/hyperlink" Target="https://portal.3gpp.org/ngppapp/CreateTdoc.aspx?mode=view&amp;contributionId=1196842" TargetMode="External" Id="R4f599d886c0e4d5b" /><Relationship Type="http://schemas.openxmlformats.org/officeDocument/2006/relationships/hyperlink" Target="https://portal.3gpp.org/desktopmodules/Release/ReleaseDetails.aspx?releaseId=192" TargetMode="External" Id="R5d3ab450d04f4f3d" /><Relationship Type="http://schemas.openxmlformats.org/officeDocument/2006/relationships/hyperlink" Target="https://portal.3gpp.org/desktopmodules/Specifications/SpecificationDetails.aspx?specificationId=3840" TargetMode="External" Id="Re30e14e7b1894930" /><Relationship Type="http://schemas.openxmlformats.org/officeDocument/2006/relationships/hyperlink" Target="https://portal.3gpp.org/desktopmodules/WorkItem/WorkItemDetails.aspx?workitemId=900004" TargetMode="External" Id="R45b217d6e8294c3c" /><Relationship Type="http://schemas.openxmlformats.org/officeDocument/2006/relationships/hyperlink" Target="https://www.3gpp.org/ftp/tsg_ct/WG1_mm-cc-sm_ex-CN1/TSGC1_128e/Docs/C1-210951.zip" TargetMode="External" Id="R1a4f342b4536437f" /><Relationship Type="http://schemas.openxmlformats.org/officeDocument/2006/relationships/hyperlink" Target="https://webapp.etsi.org/teldir/ListPersDetails.asp?PersId=62105" TargetMode="External" Id="R1074c21360154de9" /><Relationship Type="http://schemas.openxmlformats.org/officeDocument/2006/relationships/hyperlink" Target="https://portal.3gpp.org/ngppapp/CreateTdoc.aspx?mode=view&amp;contributionId=1196625" TargetMode="External" Id="Rddd6c53fd9a242e3" /><Relationship Type="http://schemas.openxmlformats.org/officeDocument/2006/relationships/hyperlink" Target="https://portal.3gpp.org/desktopmodules/Release/ReleaseDetails.aspx?releaseId=192" TargetMode="External" Id="Rfbb14851796d43f1" /><Relationship Type="http://schemas.openxmlformats.org/officeDocument/2006/relationships/hyperlink" Target="https://portal.3gpp.org/desktopmodules/Specifications/SpecificationDetails.aspx?specificationId=3840" TargetMode="External" Id="R65e564ea37204ac3" /><Relationship Type="http://schemas.openxmlformats.org/officeDocument/2006/relationships/hyperlink" Target="https://portal.3gpp.org/desktopmodules/WorkItem/WorkItemDetails.aspx?workitemId=900004" TargetMode="External" Id="R0ba33aaab4624ad7" /><Relationship Type="http://schemas.openxmlformats.org/officeDocument/2006/relationships/hyperlink" Target="https://www.3gpp.org/ftp/tsg_ct/WG1_mm-cc-sm_ex-CN1/TSGC1_128e/Docs/C1-210952.zip" TargetMode="External" Id="Ra7afffc1353d4142" /><Relationship Type="http://schemas.openxmlformats.org/officeDocument/2006/relationships/hyperlink" Target="https://webapp.etsi.org/teldir/ListPersDetails.asp?PersId=62105" TargetMode="External" Id="Rc5805808c1034327" /><Relationship Type="http://schemas.openxmlformats.org/officeDocument/2006/relationships/hyperlink" Target="https://portal.3gpp.org/desktopmodules/Release/ReleaseDetails.aspx?releaseId=192" TargetMode="External" Id="R0b4664772b384904" /><Relationship Type="http://schemas.openxmlformats.org/officeDocument/2006/relationships/hyperlink" Target="https://portal.3gpp.org/desktopmodules/WorkItem/WorkItemDetails.aspx?workitemId=900004" TargetMode="External" Id="R389c58fb9a4e4af7" /><Relationship Type="http://schemas.openxmlformats.org/officeDocument/2006/relationships/hyperlink" Target="https://www.3gpp.org/ftp/tsg_ct/WG1_mm-cc-sm_ex-CN1/TSGC1_128e/Docs/C1-210953.zip" TargetMode="External" Id="R2ff6dad97c7d4820" /><Relationship Type="http://schemas.openxmlformats.org/officeDocument/2006/relationships/hyperlink" Target="https://webapp.etsi.org/teldir/ListPersDetails.asp?PersId=62105" TargetMode="External" Id="R2f689d09a7334315" /><Relationship Type="http://schemas.openxmlformats.org/officeDocument/2006/relationships/hyperlink" Target="https://portal.3gpp.org/desktopmodules/Release/ReleaseDetails.aspx?releaseId=192" TargetMode="External" Id="R420c66a2a25a4c02" /><Relationship Type="http://schemas.openxmlformats.org/officeDocument/2006/relationships/hyperlink" Target="https://portal.3gpp.org/desktopmodules/WorkItem/WorkItemDetails.aspx?workitemId=900004" TargetMode="External" Id="Rdffcfcc803194a52" /><Relationship Type="http://schemas.openxmlformats.org/officeDocument/2006/relationships/hyperlink" Target="https://www.3gpp.org/ftp/tsg_ct/WG1_mm-cc-sm_ex-CN1/TSGC1_128e/Docs/C1-210954.zip" TargetMode="External" Id="Rc2824ff654844cc9" /><Relationship Type="http://schemas.openxmlformats.org/officeDocument/2006/relationships/hyperlink" Target="https://webapp.etsi.org/teldir/ListPersDetails.asp?PersId=77308" TargetMode="External" Id="R25f3eb99aade49e0" /><Relationship Type="http://schemas.openxmlformats.org/officeDocument/2006/relationships/hyperlink" Target="https://portal.3gpp.org/ngppapp/CreateTdoc.aspx?mode=view&amp;contributionId=1196596" TargetMode="External" Id="R27d0eeefc2744be3" /><Relationship Type="http://schemas.openxmlformats.org/officeDocument/2006/relationships/hyperlink" Target="https://portal.3gpp.org/desktopmodules/Release/ReleaseDetails.aspx?releaseId=192" TargetMode="External" Id="R9df6fb21abae46fb" /><Relationship Type="http://schemas.openxmlformats.org/officeDocument/2006/relationships/hyperlink" Target="https://portal.3gpp.org/desktopmodules/Specifications/SpecificationDetails.aspx?specificationId=3370" TargetMode="External" Id="Rf84b0d5da3b141d4" /><Relationship Type="http://schemas.openxmlformats.org/officeDocument/2006/relationships/hyperlink" Target="https://www.3gpp.org/ftp/tsg_ct/WG1_mm-cc-sm_ex-CN1/TSGC1_128e/Docs/C1-210955.zip" TargetMode="External" Id="Rfc892e425bf14073" /><Relationship Type="http://schemas.openxmlformats.org/officeDocument/2006/relationships/hyperlink" Target="https://webapp.etsi.org/teldir/ListPersDetails.asp?PersId=77308" TargetMode="External" Id="R8991a62466c44670" /><Relationship Type="http://schemas.openxmlformats.org/officeDocument/2006/relationships/hyperlink" Target="https://portal.3gpp.org/ngppapp/CreateTdoc.aspx?mode=view&amp;contributionId=1196844" TargetMode="External" Id="R98ca5ecd26944b73" /><Relationship Type="http://schemas.openxmlformats.org/officeDocument/2006/relationships/hyperlink" Target="https://portal.3gpp.org/desktopmodules/Release/ReleaseDetails.aspx?releaseId=192" TargetMode="External" Id="R311f9c14dbd74418" /><Relationship Type="http://schemas.openxmlformats.org/officeDocument/2006/relationships/hyperlink" Target="https://portal.3gpp.org/desktopmodules/Specifications/SpecificationDetails.aspx?specificationId=1515" TargetMode="External" Id="R5e22cc979d44443a" /><Relationship Type="http://schemas.openxmlformats.org/officeDocument/2006/relationships/hyperlink" Target="https://www.3gpp.org/ftp/tsg_ct/WG1_mm-cc-sm_ex-CN1/TSGC1_128e/Docs/C1-210956.zip" TargetMode="External" Id="R0e9966233b2f4780" /><Relationship Type="http://schemas.openxmlformats.org/officeDocument/2006/relationships/hyperlink" Target="https://webapp.etsi.org/teldir/ListPersDetails.asp?PersId=77308" TargetMode="External" Id="R8c6fbcb2aee041e6" /><Relationship Type="http://schemas.openxmlformats.org/officeDocument/2006/relationships/hyperlink" Target="https://portal.3gpp.org/desktopmodules/Release/ReleaseDetails.aspx?releaseId=192" TargetMode="External" Id="R9d5ee320a3cf4341" /><Relationship Type="http://schemas.openxmlformats.org/officeDocument/2006/relationships/hyperlink" Target="https://portal.3gpp.org/desktopmodules/Specifications/SpecificationDetails.aspx?specificationId=3370" TargetMode="External" Id="Re249dd957ef3456e" /><Relationship Type="http://schemas.openxmlformats.org/officeDocument/2006/relationships/hyperlink" Target="https://www.3gpp.org/ftp/tsg_ct/WG1_mm-cc-sm_ex-CN1/TSGC1_128e/Docs/C1-210957.zip" TargetMode="External" Id="R1b208c3337c640ad" /><Relationship Type="http://schemas.openxmlformats.org/officeDocument/2006/relationships/hyperlink" Target="https://webapp.etsi.org/teldir/ListPersDetails.asp?PersId=77308" TargetMode="External" Id="R3b0ccd595d5e4f93" /><Relationship Type="http://schemas.openxmlformats.org/officeDocument/2006/relationships/hyperlink" Target="https://portal.3gpp.org/ngppapp/CreateTdoc.aspx?mode=view&amp;contributionId=1196599" TargetMode="External" Id="R5066327fb1824e3f" /><Relationship Type="http://schemas.openxmlformats.org/officeDocument/2006/relationships/hyperlink" Target="https://portal.3gpp.org/desktopmodules/Release/ReleaseDetails.aspx?releaseId=192" TargetMode="External" Id="R85638180ee54495c" /><Relationship Type="http://schemas.openxmlformats.org/officeDocument/2006/relationships/hyperlink" Target="https://portal.3gpp.org/desktopmodules/Specifications/SpecificationDetails.aspx?specificationId=3370" TargetMode="External" Id="R19f1bc1bdfa04b4e" /><Relationship Type="http://schemas.openxmlformats.org/officeDocument/2006/relationships/hyperlink" Target="https://portal.3gpp.org/desktopmodules/WorkItem/WorkItemDetails.aspx?workitemId=880019" TargetMode="External" Id="R8442682e9ce548fc" /><Relationship Type="http://schemas.openxmlformats.org/officeDocument/2006/relationships/hyperlink" Target="https://www.3gpp.org/ftp/tsg_ct/WG1_mm-cc-sm_ex-CN1/TSGC1_128e/Docs/C1-210958.zip" TargetMode="External" Id="Rcb7bccf2ed21408f" /><Relationship Type="http://schemas.openxmlformats.org/officeDocument/2006/relationships/hyperlink" Target="https://webapp.etsi.org/teldir/ListPersDetails.asp?PersId=77308" TargetMode="External" Id="R5ce1decb2bcd498d" /><Relationship Type="http://schemas.openxmlformats.org/officeDocument/2006/relationships/hyperlink" Target="https://portal.3gpp.org/ngppapp/CreateTdoc.aspx?mode=view&amp;contributionId=1196600" TargetMode="External" Id="R458a2930ab3c433f" /><Relationship Type="http://schemas.openxmlformats.org/officeDocument/2006/relationships/hyperlink" Target="https://portal.3gpp.org/desktopmodules/Release/ReleaseDetails.aspx?releaseId=192" TargetMode="External" Id="Re42b24aab4654f65" /><Relationship Type="http://schemas.openxmlformats.org/officeDocument/2006/relationships/hyperlink" Target="https://portal.3gpp.org/desktopmodules/Specifications/SpecificationDetails.aspx?specificationId=3370" TargetMode="External" Id="R84acd05ddbdf4a69" /><Relationship Type="http://schemas.openxmlformats.org/officeDocument/2006/relationships/hyperlink" Target="https://portal.3gpp.org/desktopmodules/WorkItem/WorkItemDetails.aspx?workitemId=880019" TargetMode="External" Id="R4c5b10f5ec364b52" /><Relationship Type="http://schemas.openxmlformats.org/officeDocument/2006/relationships/hyperlink" Target="https://www.3gpp.org/ftp/tsg_ct/WG1_mm-cc-sm_ex-CN1/TSGC1_128e/Docs/C1-210959.zip" TargetMode="External" Id="Rb90bff6dc6674b5a" /><Relationship Type="http://schemas.openxmlformats.org/officeDocument/2006/relationships/hyperlink" Target="https://webapp.etsi.org/teldir/ListPersDetails.asp?PersId=77308" TargetMode="External" Id="R92dd9de0c5c14d83" /><Relationship Type="http://schemas.openxmlformats.org/officeDocument/2006/relationships/hyperlink" Target="https://portal.3gpp.org/ngppapp/CreateTdoc.aspx?mode=view&amp;contributionId=1196601" TargetMode="External" Id="R71a386c61a524a4c" /><Relationship Type="http://schemas.openxmlformats.org/officeDocument/2006/relationships/hyperlink" Target="https://portal.3gpp.org/desktopmodules/Release/ReleaseDetails.aspx?releaseId=192" TargetMode="External" Id="Rae61215ec1e74947" /><Relationship Type="http://schemas.openxmlformats.org/officeDocument/2006/relationships/hyperlink" Target="https://portal.3gpp.org/desktopmodules/Specifications/SpecificationDetails.aspx?specificationId=3370" TargetMode="External" Id="R6a4d2371c486408e" /><Relationship Type="http://schemas.openxmlformats.org/officeDocument/2006/relationships/hyperlink" Target="https://portal.3gpp.org/desktopmodules/WorkItem/WorkItemDetails.aspx?workitemId=880019" TargetMode="External" Id="Rffaf9583f3c34b38" /><Relationship Type="http://schemas.openxmlformats.org/officeDocument/2006/relationships/hyperlink" Target="https://www.3gpp.org/ftp/tsg_ct/WG1_mm-cc-sm_ex-CN1/TSGC1_128e/Docs/C1-210960.zip" TargetMode="External" Id="Rd3913a29b8074c11" /><Relationship Type="http://schemas.openxmlformats.org/officeDocument/2006/relationships/hyperlink" Target="https://webapp.etsi.org/teldir/ListPersDetails.asp?PersId=77308" TargetMode="External" Id="Ra7c095cc412f49fc" /><Relationship Type="http://schemas.openxmlformats.org/officeDocument/2006/relationships/hyperlink" Target="https://portal.3gpp.org/desktopmodules/Release/ReleaseDetails.aspx?releaseId=192" TargetMode="External" Id="R2e4e35c24e04478d" /><Relationship Type="http://schemas.openxmlformats.org/officeDocument/2006/relationships/hyperlink" Target="https://portal.3gpp.org/desktopmodules/Specifications/SpecificationDetails.aspx?specificationId=3370" TargetMode="External" Id="Rc8a42f8f3c614e98" /><Relationship Type="http://schemas.openxmlformats.org/officeDocument/2006/relationships/hyperlink" Target="https://portal.3gpp.org/desktopmodules/WorkItem/WorkItemDetails.aspx?workitemId=850047" TargetMode="External" Id="R99e480446a804d6c" /><Relationship Type="http://schemas.openxmlformats.org/officeDocument/2006/relationships/hyperlink" Target="https://www.3gpp.org/ftp/tsg_ct/WG1_mm-cc-sm_ex-CN1/TSGC1_128e/Docs/C1-210961.zip" TargetMode="External" Id="R99f8e869d5bf4c32" /><Relationship Type="http://schemas.openxmlformats.org/officeDocument/2006/relationships/hyperlink" Target="https://webapp.etsi.org/teldir/ListPersDetails.asp?PersId=77308" TargetMode="External" Id="R75cbef0f94314a6f" /><Relationship Type="http://schemas.openxmlformats.org/officeDocument/2006/relationships/hyperlink" Target="https://portal.3gpp.org/desktopmodules/Release/ReleaseDetails.aspx?releaseId=192" TargetMode="External" Id="R999152e8684c4397" /><Relationship Type="http://schemas.openxmlformats.org/officeDocument/2006/relationships/hyperlink" Target="https://portal.3gpp.org/desktopmodules/Specifications/SpecificationDetails.aspx?specificationId=3370" TargetMode="External" Id="R853e74fa74e44ad3" /><Relationship Type="http://schemas.openxmlformats.org/officeDocument/2006/relationships/hyperlink" Target="https://portal.3gpp.org/desktopmodules/WorkItem/WorkItemDetails.aspx?workitemId=880019" TargetMode="External" Id="Ra99d1883900747d2" /><Relationship Type="http://schemas.openxmlformats.org/officeDocument/2006/relationships/hyperlink" Target="https://www.3gpp.org/ftp/tsg_ct/WG1_mm-cc-sm_ex-CN1/TSGC1_128e/Docs/C1-210962.zip" TargetMode="External" Id="Rfd06445c23a34d17" /><Relationship Type="http://schemas.openxmlformats.org/officeDocument/2006/relationships/hyperlink" Target="https://webapp.etsi.org/teldir/ListPersDetails.asp?PersId=77308" TargetMode="External" Id="R3e416df3e9134cac" /><Relationship Type="http://schemas.openxmlformats.org/officeDocument/2006/relationships/hyperlink" Target="https://portal.3gpp.org/ngppapp/CreateTdoc.aspx?mode=view&amp;contributionId=1196604" TargetMode="External" Id="R48f7dd8c9d5149b2" /><Relationship Type="http://schemas.openxmlformats.org/officeDocument/2006/relationships/hyperlink" Target="https://portal.3gpp.org/desktopmodules/Release/ReleaseDetails.aspx?releaseId=192" TargetMode="External" Id="Rbe93df52de384d34" /><Relationship Type="http://schemas.openxmlformats.org/officeDocument/2006/relationships/hyperlink" Target="https://portal.3gpp.org/desktopmodules/Specifications/SpecificationDetails.aspx?specificationId=3370" TargetMode="External" Id="Ra83fd5e5bcb14428" /><Relationship Type="http://schemas.openxmlformats.org/officeDocument/2006/relationships/hyperlink" Target="https://portal.3gpp.org/desktopmodules/WorkItem/WorkItemDetails.aspx?workitemId=880019" TargetMode="External" Id="Ref569739a17c4b34" /><Relationship Type="http://schemas.openxmlformats.org/officeDocument/2006/relationships/hyperlink" Target="https://www.3gpp.org/ftp/tsg_ct/WG1_mm-cc-sm_ex-CN1/TSGC1_128e/Docs/C1-210963.zip" TargetMode="External" Id="R5241d64ab17e4359" /><Relationship Type="http://schemas.openxmlformats.org/officeDocument/2006/relationships/hyperlink" Target="https://webapp.etsi.org/teldir/ListPersDetails.asp?PersId=77308" TargetMode="External" Id="R7828e4ef572543a0" /><Relationship Type="http://schemas.openxmlformats.org/officeDocument/2006/relationships/hyperlink" Target="https://portal.3gpp.org/ngppapp/CreateTdoc.aspx?mode=view&amp;contributionId=1196964" TargetMode="External" Id="R35f61a3b6149432f" /><Relationship Type="http://schemas.openxmlformats.org/officeDocument/2006/relationships/hyperlink" Target="https://portal.3gpp.org/desktopmodules/Release/ReleaseDetails.aspx?releaseId=192" TargetMode="External" Id="R73fd8f5e2d854347" /><Relationship Type="http://schemas.openxmlformats.org/officeDocument/2006/relationships/hyperlink" Target="https://portal.3gpp.org/desktopmodules/Specifications/SpecificationDetails.aspx?specificationId=3370" TargetMode="External" Id="Rd7ad62eea8c14b64" /><Relationship Type="http://schemas.openxmlformats.org/officeDocument/2006/relationships/hyperlink" Target="https://www.3gpp.org/ftp/tsg_ct/WG1_mm-cc-sm_ex-CN1/TSGC1_128e/Docs/C1-210964.zip" TargetMode="External" Id="R740d41f1700a4dbd" /><Relationship Type="http://schemas.openxmlformats.org/officeDocument/2006/relationships/hyperlink" Target="https://webapp.etsi.org/teldir/ListPersDetails.asp?PersId=77308" TargetMode="External" Id="Ra5d55efa581b4c7a" /><Relationship Type="http://schemas.openxmlformats.org/officeDocument/2006/relationships/hyperlink" Target="https://portal.3gpp.org/desktopmodules/Release/ReleaseDetails.aspx?releaseId=192" TargetMode="External" Id="R3a05e5f7282a4c6b" /><Relationship Type="http://schemas.openxmlformats.org/officeDocument/2006/relationships/hyperlink" Target="https://portal.3gpp.org/desktopmodules/Specifications/SpecificationDetails.aspx?specificationId=1072" TargetMode="External" Id="R844e706e2f484113" /><Relationship Type="http://schemas.openxmlformats.org/officeDocument/2006/relationships/hyperlink" Target="https://www.3gpp.org/ftp/tsg_ct/WG1_mm-cc-sm_ex-CN1/TSGC1_128e/Docs/C1-210965.zip" TargetMode="External" Id="R7f8165e90f894445" /><Relationship Type="http://schemas.openxmlformats.org/officeDocument/2006/relationships/hyperlink" Target="https://webapp.etsi.org/teldir/ListPersDetails.asp?PersId=77308" TargetMode="External" Id="R415e15c53bf9412b" /><Relationship Type="http://schemas.openxmlformats.org/officeDocument/2006/relationships/hyperlink" Target="https://portal.3gpp.org/ngppapp/CreateTdoc.aspx?mode=view&amp;contributionId=1196944" TargetMode="External" Id="R5460fcea37704044" /><Relationship Type="http://schemas.openxmlformats.org/officeDocument/2006/relationships/hyperlink" Target="https://portal.3gpp.org/desktopmodules/Release/ReleaseDetails.aspx?releaseId=192" TargetMode="External" Id="Rda108e644fc44d32" /><Relationship Type="http://schemas.openxmlformats.org/officeDocument/2006/relationships/hyperlink" Target="https://portal.3gpp.org/desktopmodules/Specifications/SpecificationDetails.aspx?specificationId=3370" TargetMode="External" Id="Ra523b462c1524924" /><Relationship Type="http://schemas.openxmlformats.org/officeDocument/2006/relationships/hyperlink" Target="https://portal.3gpp.org/desktopmodules/WorkItem/WorkItemDetails.aspx?workitemId=880045" TargetMode="External" Id="Rd9e58ed76a01435d" /><Relationship Type="http://schemas.openxmlformats.org/officeDocument/2006/relationships/hyperlink" Target="https://www.3gpp.org/ftp/tsg_ct/WG1_mm-cc-sm_ex-CN1/TSGC1_128e/Docs/C1-210966.zip" TargetMode="External" Id="Ra2b6079ceb8b4a5d" /><Relationship Type="http://schemas.openxmlformats.org/officeDocument/2006/relationships/hyperlink" Target="https://webapp.etsi.org/teldir/ListPersDetails.asp?PersId=77308" TargetMode="External" Id="R062815dbcce045f3" /><Relationship Type="http://schemas.openxmlformats.org/officeDocument/2006/relationships/hyperlink" Target="https://portal.3gpp.org/ngppapp/CreateTdoc.aspx?mode=view&amp;contributionId=1196945" TargetMode="External" Id="R816c092a6c364cbc" /><Relationship Type="http://schemas.openxmlformats.org/officeDocument/2006/relationships/hyperlink" Target="https://portal.3gpp.org/desktopmodules/Release/ReleaseDetails.aspx?releaseId=192" TargetMode="External" Id="Rd3e10c66b42144dd" /><Relationship Type="http://schemas.openxmlformats.org/officeDocument/2006/relationships/hyperlink" Target="https://portal.3gpp.org/desktopmodules/Specifications/SpecificationDetails.aspx?specificationId=3371" TargetMode="External" Id="R133e9ed1fa8e48bc" /><Relationship Type="http://schemas.openxmlformats.org/officeDocument/2006/relationships/hyperlink" Target="https://portal.3gpp.org/desktopmodules/WorkItem/WorkItemDetails.aspx?workitemId=880045" TargetMode="External" Id="Rd68ad606e7c04c5a" /><Relationship Type="http://schemas.openxmlformats.org/officeDocument/2006/relationships/hyperlink" Target="https://www.3gpp.org/ftp/tsg_ct/WG1_mm-cc-sm_ex-CN1/TSGC1_128e/Docs/C1-210967.zip" TargetMode="External" Id="R5b2950e972b6424f" /><Relationship Type="http://schemas.openxmlformats.org/officeDocument/2006/relationships/hyperlink" Target="https://webapp.etsi.org/teldir/ListPersDetails.asp?PersId=77308" TargetMode="External" Id="Rfb11d09f9b5f4ab1" /><Relationship Type="http://schemas.openxmlformats.org/officeDocument/2006/relationships/hyperlink" Target="https://portal.3gpp.org/desktopmodules/Release/ReleaseDetails.aspx?releaseId=192" TargetMode="External" Id="R3d40898f644840bc" /><Relationship Type="http://schemas.openxmlformats.org/officeDocument/2006/relationships/hyperlink" Target="https://portal.3gpp.org/desktopmodules/Specifications/SpecificationDetails.aspx?specificationId=3371" TargetMode="External" Id="R959c3f45ce584fb6" /><Relationship Type="http://schemas.openxmlformats.org/officeDocument/2006/relationships/hyperlink" Target="https://portal.3gpp.org/desktopmodules/WorkItem/WorkItemDetails.aspx?workitemId=880045" TargetMode="External" Id="Raaadefcc76ff42c3" /><Relationship Type="http://schemas.openxmlformats.org/officeDocument/2006/relationships/hyperlink" Target="https://www.3gpp.org/ftp/tsg_ct/WG1_mm-cc-sm_ex-CN1/TSGC1_128e/Docs/C1-210968.zip" TargetMode="External" Id="R172f7ed04e154779" /><Relationship Type="http://schemas.openxmlformats.org/officeDocument/2006/relationships/hyperlink" Target="https://webapp.etsi.org/teldir/ListPersDetails.asp?PersId=77308" TargetMode="External" Id="R5ec224a8696c4c14" /><Relationship Type="http://schemas.openxmlformats.org/officeDocument/2006/relationships/hyperlink" Target="https://portal.3gpp.org/ngppapp/CreateTdoc.aspx?mode=view&amp;contributionId=1196754" TargetMode="External" Id="Re14403e6d4384296" /><Relationship Type="http://schemas.openxmlformats.org/officeDocument/2006/relationships/hyperlink" Target="https://portal.3gpp.org/desktopmodules/Release/ReleaseDetails.aspx?releaseId=192" TargetMode="External" Id="Ra3d4f9d1b33a4857" /><Relationship Type="http://schemas.openxmlformats.org/officeDocument/2006/relationships/hyperlink" Target="https://portal.3gpp.org/desktopmodules/Specifications/SpecificationDetails.aspx?specificationId=3370" TargetMode="External" Id="R639f9fb252544e47" /><Relationship Type="http://schemas.openxmlformats.org/officeDocument/2006/relationships/hyperlink" Target="https://portal.3gpp.org/desktopmodules/WorkItem/WorkItemDetails.aspx?workitemId=880019" TargetMode="External" Id="R14037396c58a4ae0" /><Relationship Type="http://schemas.openxmlformats.org/officeDocument/2006/relationships/hyperlink" Target="https://www.3gpp.org/ftp/tsg_ct/WG1_mm-cc-sm_ex-CN1/TSGC1_128e/Docs/C1-210969.zip" TargetMode="External" Id="Ra4ba02a9874c4140" /><Relationship Type="http://schemas.openxmlformats.org/officeDocument/2006/relationships/hyperlink" Target="https://webapp.etsi.org/teldir/ListPersDetails.asp?PersId=77308" TargetMode="External" Id="R2b0139ad00664d89" /><Relationship Type="http://schemas.openxmlformats.org/officeDocument/2006/relationships/hyperlink" Target="https://portal.3gpp.org/desktopmodules/Release/ReleaseDetails.aspx?releaseId=192" TargetMode="External" Id="R5d151235d6e6472f" /><Relationship Type="http://schemas.openxmlformats.org/officeDocument/2006/relationships/hyperlink" Target="https://portal.3gpp.org/desktopmodules/Specifications/SpecificationDetails.aspx?specificationId=3370" TargetMode="External" Id="R3c53db2198074a34" /><Relationship Type="http://schemas.openxmlformats.org/officeDocument/2006/relationships/hyperlink" Target="https://portal.3gpp.org/desktopmodules/WorkItem/WorkItemDetails.aspx?workitemId=880019" TargetMode="External" Id="Re350e101316b45b2" /><Relationship Type="http://schemas.openxmlformats.org/officeDocument/2006/relationships/hyperlink" Target="https://www.3gpp.org/ftp/tsg_ct/WG1_mm-cc-sm_ex-CN1/TSGC1_128e/Docs/C1-210970.zip" TargetMode="External" Id="Rd9cb9cd3b03b48fb" /><Relationship Type="http://schemas.openxmlformats.org/officeDocument/2006/relationships/hyperlink" Target="https://webapp.etsi.org/teldir/ListPersDetails.asp?PersId=77308" TargetMode="External" Id="Re413a5d5f1d04683" /><Relationship Type="http://schemas.openxmlformats.org/officeDocument/2006/relationships/hyperlink" Target="https://portal.3gpp.org/desktopmodules/Release/ReleaseDetails.aspx?releaseId=192" TargetMode="External" Id="Ra1ac369450394169" /><Relationship Type="http://schemas.openxmlformats.org/officeDocument/2006/relationships/hyperlink" Target="https://portal.3gpp.org/desktopmodules/Specifications/SpecificationDetails.aspx?specificationId=3370" TargetMode="External" Id="R8b6e7e11440f485a" /><Relationship Type="http://schemas.openxmlformats.org/officeDocument/2006/relationships/hyperlink" Target="https://www.3gpp.org/ftp/tsg_ct/WG1_mm-cc-sm_ex-CN1/TSGC1_128e/Docs/C1-210971.zip" TargetMode="External" Id="R25f09d4d8d224a38" /><Relationship Type="http://schemas.openxmlformats.org/officeDocument/2006/relationships/hyperlink" Target="https://webapp.etsi.org/teldir/ListPersDetails.asp?PersId=77308" TargetMode="External" Id="R6be353d32f044d03" /><Relationship Type="http://schemas.openxmlformats.org/officeDocument/2006/relationships/hyperlink" Target="https://portal.3gpp.org/desktopmodules/Release/ReleaseDetails.aspx?releaseId=192" TargetMode="External" Id="R1df54ca2851f4526" /><Relationship Type="http://schemas.openxmlformats.org/officeDocument/2006/relationships/hyperlink" Target="https://portal.3gpp.org/desktopmodules/Specifications/SpecificationDetails.aspx?specificationId=1515" TargetMode="External" Id="R86c878454a6340cd" /><Relationship Type="http://schemas.openxmlformats.org/officeDocument/2006/relationships/hyperlink" Target="https://portal.3gpp.org/desktopmodules/WorkItem/WorkItemDetails.aspx?workitemId=850047" TargetMode="External" Id="R8c43b752539440b9" /><Relationship Type="http://schemas.openxmlformats.org/officeDocument/2006/relationships/hyperlink" Target="https://www.3gpp.org/ftp/tsg_ct/WG1_mm-cc-sm_ex-CN1/TSGC1_128e/Docs/C1-210972.zip" TargetMode="External" Id="Re09ed87fc2ae4302" /><Relationship Type="http://schemas.openxmlformats.org/officeDocument/2006/relationships/hyperlink" Target="https://webapp.etsi.org/teldir/ListPersDetails.asp?PersId=77308" TargetMode="External" Id="R25ada5cbc79f4fa9" /><Relationship Type="http://schemas.openxmlformats.org/officeDocument/2006/relationships/hyperlink" Target="https://portal.3gpp.org/desktopmodules/Release/ReleaseDetails.aspx?releaseId=191" TargetMode="External" Id="R0cbf900c919c4d25" /><Relationship Type="http://schemas.openxmlformats.org/officeDocument/2006/relationships/hyperlink" Target="https://portal.3gpp.org/desktopmodules/Specifications/SpecificationDetails.aspx?specificationId=1515" TargetMode="External" Id="R356ab7ccfc7a4b48" /><Relationship Type="http://schemas.openxmlformats.org/officeDocument/2006/relationships/hyperlink" Target="https://portal.3gpp.org/desktopmodules/WorkItem/WorkItemDetails.aspx?workitemId=770050" TargetMode="External" Id="Ra0723a7d7c5f467e" /><Relationship Type="http://schemas.openxmlformats.org/officeDocument/2006/relationships/hyperlink" Target="https://www.3gpp.org/ftp/tsg_ct/WG1_mm-cc-sm_ex-CN1/TSGC1_128e/Docs/C1-210973.zip" TargetMode="External" Id="R57691ff65a7448e5" /><Relationship Type="http://schemas.openxmlformats.org/officeDocument/2006/relationships/hyperlink" Target="https://webapp.etsi.org/teldir/ListPersDetails.asp?PersId=77308" TargetMode="External" Id="Rc518d9eb62ae43f7" /><Relationship Type="http://schemas.openxmlformats.org/officeDocument/2006/relationships/hyperlink" Target="https://portal.3gpp.org/desktopmodules/Release/ReleaseDetails.aspx?releaseId=192" TargetMode="External" Id="R1b7d7c643aa040c1" /><Relationship Type="http://schemas.openxmlformats.org/officeDocument/2006/relationships/hyperlink" Target="https://portal.3gpp.org/desktopmodules/Specifications/SpecificationDetails.aspx?specificationId=1515" TargetMode="External" Id="R65cb7eb91ee044c6" /><Relationship Type="http://schemas.openxmlformats.org/officeDocument/2006/relationships/hyperlink" Target="https://portal.3gpp.org/desktopmodules/WorkItem/WorkItemDetails.aspx?workitemId=770050" TargetMode="External" Id="R0b84bbe349d5468a" /><Relationship Type="http://schemas.openxmlformats.org/officeDocument/2006/relationships/hyperlink" Target="https://www.3gpp.org/ftp/tsg_ct/WG1_mm-cc-sm_ex-CN1/TSGC1_128e/Docs/C1-210974.zip" TargetMode="External" Id="R6682c8ebd8eb4d02" /><Relationship Type="http://schemas.openxmlformats.org/officeDocument/2006/relationships/hyperlink" Target="https://webapp.etsi.org/teldir/ListPersDetails.asp?PersId=77308" TargetMode="External" Id="Rfef268ec25154682" /><Relationship Type="http://schemas.openxmlformats.org/officeDocument/2006/relationships/hyperlink" Target="https://portal.3gpp.org/desktopmodules/Release/ReleaseDetails.aspx?releaseId=192" TargetMode="External" Id="R5e6542bdcbd04c72" /><Relationship Type="http://schemas.openxmlformats.org/officeDocument/2006/relationships/hyperlink" Target="https://portal.3gpp.org/desktopmodules/Specifications/SpecificationDetails.aspx?specificationId=3370" TargetMode="External" Id="R0ac3551ada1745a7" /><Relationship Type="http://schemas.openxmlformats.org/officeDocument/2006/relationships/hyperlink" Target="https://www.3gpp.org/ftp/tsg_ct/WG1_mm-cc-sm_ex-CN1/TSGC1_128e/Docs/C1-210975.zip" TargetMode="External" Id="Ref8f31167f2b4835" /><Relationship Type="http://schemas.openxmlformats.org/officeDocument/2006/relationships/hyperlink" Target="https://webapp.etsi.org/teldir/ListPersDetails.asp?PersId=77308" TargetMode="External" Id="Rdc510f9f8d544338" /><Relationship Type="http://schemas.openxmlformats.org/officeDocument/2006/relationships/hyperlink" Target="https://portal.3gpp.org/ngppapp/CreateTdoc.aspx?mode=view&amp;contributionId=1196617" TargetMode="External" Id="R64e668906d8440cd" /><Relationship Type="http://schemas.openxmlformats.org/officeDocument/2006/relationships/hyperlink" Target="https://portal.3gpp.org/desktopmodules/Release/ReleaseDetails.aspx?releaseId=192" TargetMode="External" Id="R366d49af17e849d0" /><Relationship Type="http://schemas.openxmlformats.org/officeDocument/2006/relationships/hyperlink" Target="https://portal.3gpp.org/desktopmodules/Specifications/SpecificationDetails.aspx?specificationId=3370" TargetMode="External" Id="R99e6572903584c7b" /><Relationship Type="http://schemas.openxmlformats.org/officeDocument/2006/relationships/hyperlink" Target="https://portal.3gpp.org/desktopmodules/WorkItem/WorkItemDetails.aspx?workitemId=880019" TargetMode="External" Id="R2e7e3004e9ae4447" /><Relationship Type="http://schemas.openxmlformats.org/officeDocument/2006/relationships/hyperlink" Target="https://www.3gpp.org/ftp/tsg_ct/WG1_mm-cc-sm_ex-CN1/TSGC1_128e/Docs/C1-210976.zip" TargetMode="External" Id="R4e092e8bd53547cb" /><Relationship Type="http://schemas.openxmlformats.org/officeDocument/2006/relationships/hyperlink" Target="https://webapp.etsi.org/teldir/ListPersDetails.asp?PersId=77308" TargetMode="External" Id="R27c60f182bd84536" /><Relationship Type="http://schemas.openxmlformats.org/officeDocument/2006/relationships/hyperlink" Target="https://portal.3gpp.org/desktopmodules/Release/ReleaseDetails.aspx?releaseId=192" TargetMode="External" Id="R15c38b0459f6461a" /><Relationship Type="http://schemas.openxmlformats.org/officeDocument/2006/relationships/hyperlink" Target="https://portal.3gpp.org/desktopmodules/Specifications/SpecificationDetails.aspx?specificationId=3370" TargetMode="External" Id="Rd5ab6470a2464d78" /><Relationship Type="http://schemas.openxmlformats.org/officeDocument/2006/relationships/hyperlink" Target="https://portal.3gpp.org/desktopmodules/WorkItem/WorkItemDetails.aspx?workitemId=880019" TargetMode="External" Id="Rcb797221cf4b4070" /><Relationship Type="http://schemas.openxmlformats.org/officeDocument/2006/relationships/hyperlink" Target="https://www.3gpp.org/ftp/tsg_ct/WG1_mm-cc-sm_ex-CN1/TSGC1_128e/Docs/C1-210977.zip" TargetMode="External" Id="R24f406b91ba04abd" /><Relationship Type="http://schemas.openxmlformats.org/officeDocument/2006/relationships/hyperlink" Target="https://webapp.etsi.org/teldir/ListPersDetails.asp?PersId=77308" TargetMode="External" Id="R0bbafc5ba941430f" /><Relationship Type="http://schemas.openxmlformats.org/officeDocument/2006/relationships/hyperlink" Target="https://portal.3gpp.org/desktopmodules/Release/ReleaseDetails.aspx?releaseId=192" TargetMode="External" Id="R534ecceacf5e4b99" /><Relationship Type="http://schemas.openxmlformats.org/officeDocument/2006/relationships/hyperlink" Target="https://portal.3gpp.org/desktopmodules/Specifications/SpecificationDetails.aspx?specificationId=3370" TargetMode="External" Id="R13708a1cbc8b461b" /><Relationship Type="http://schemas.openxmlformats.org/officeDocument/2006/relationships/hyperlink" Target="https://portal.3gpp.org/desktopmodules/WorkItem/WorkItemDetails.aspx?workitemId=880019" TargetMode="External" Id="Reb61625e9be544c6" /><Relationship Type="http://schemas.openxmlformats.org/officeDocument/2006/relationships/hyperlink" Target="https://www.3gpp.org/ftp/tsg_ct/WG1_mm-cc-sm_ex-CN1/TSGC1_128e/Docs/C1-210978.zip" TargetMode="External" Id="R5792830cf8a14993" /><Relationship Type="http://schemas.openxmlformats.org/officeDocument/2006/relationships/hyperlink" Target="https://webapp.etsi.org/teldir/ListPersDetails.asp?PersId=77308" TargetMode="External" Id="R489ee2d92df94805" /><Relationship Type="http://schemas.openxmlformats.org/officeDocument/2006/relationships/hyperlink" Target="https://portal.3gpp.org/ngppapp/CreateTdoc.aspx?mode=view&amp;contributionId=1196619" TargetMode="External" Id="R6d54dcf9d2124f88" /><Relationship Type="http://schemas.openxmlformats.org/officeDocument/2006/relationships/hyperlink" Target="https://portal.3gpp.org/desktopmodules/Release/ReleaseDetails.aspx?releaseId=192" TargetMode="External" Id="R51d3128195054344" /><Relationship Type="http://schemas.openxmlformats.org/officeDocument/2006/relationships/hyperlink" Target="https://portal.3gpp.org/desktopmodules/Specifications/SpecificationDetails.aspx?specificationId=3472" TargetMode="External" Id="Rcf722bc57dc64434" /><Relationship Type="http://schemas.openxmlformats.org/officeDocument/2006/relationships/hyperlink" Target="https://portal.3gpp.org/desktopmodules/WorkItem/WorkItemDetails.aspx?workitemId=850047" TargetMode="External" Id="R7088182dd3274aae" /><Relationship Type="http://schemas.openxmlformats.org/officeDocument/2006/relationships/hyperlink" Target="https://www.3gpp.org/ftp/tsg_ct/WG1_mm-cc-sm_ex-CN1/TSGC1_128e/Docs/C1-210979.zip" TargetMode="External" Id="Rb39cd831a3144549" /><Relationship Type="http://schemas.openxmlformats.org/officeDocument/2006/relationships/hyperlink" Target="https://webapp.etsi.org/teldir/ListPersDetails.asp?PersId=77308" TargetMode="External" Id="Rf1b1cba9daaa409a" /><Relationship Type="http://schemas.openxmlformats.org/officeDocument/2006/relationships/hyperlink" Target="https://portal.3gpp.org/desktopmodules/Release/ReleaseDetails.aspx?releaseId=192" TargetMode="External" Id="R84be6df81e484fcd" /><Relationship Type="http://schemas.openxmlformats.org/officeDocument/2006/relationships/hyperlink" Target="https://portal.3gpp.org/desktopmodules/Specifications/SpecificationDetails.aspx?specificationId=1515" TargetMode="External" Id="Rec7afaf6260d42f1" /><Relationship Type="http://schemas.openxmlformats.org/officeDocument/2006/relationships/hyperlink" Target="https://portal.3gpp.org/desktopmodules/WorkItem/WorkItemDetails.aspx?workitemId=850047" TargetMode="External" Id="R419674dabf4a4981" /><Relationship Type="http://schemas.openxmlformats.org/officeDocument/2006/relationships/hyperlink" Target="https://www.3gpp.org/ftp/tsg_ct/WG1_mm-cc-sm_ex-CN1/TSGC1_128e/Docs/C1-210980.zip" TargetMode="External" Id="R2acc4661fe8e426b" /><Relationship Type="http://schemas.openxmlformats.org/officeDocument/2006/relationships/hyperlink" Target="https://webapp.etsi.org/teldir/ListPersDetails.asp?PersId=77308" TargetMode="External" Id="Rfaffc22b141743fd" /><Relationship Type="http://schemas.openxmlformats.org/officeDocument/2006/relationships/hyperlink" Target="https://portal.3gpp.org/ngppapp/CreateTdoc.aspx?mode=view&amp;contributionId=1196620" TargetMode="External" Id="Re288101a84ad47f8" /><Relationship Type="http://schemas.openxmlformats.org/officeDocument/2006/relationships/hyperlink" Target="https://portal.3gpp.org/desktopmodules/Release/ReleaseDetails.aspx?releaseId=192" TargetMode="External" Id="R753cf167c033440e" /><Relationship Type="http://schemas.openxmlformats.org/officeDocument/2006/relationships/hyperlink" Target="https://portal.3gpp.org/desktopmodules/Specifications/SpecificationDetails.aspx?specificationId=3370" TargetMode="External" Id="R37793cacd65a40c7" /><Relationship Type="http://schemas.openxmlformats.org/officeDocument/2006/relationships/hyperlink" Target="https://portal.3gpp.org/desktopmodules/WorkItem/WorkItemDetails.aspx?workitemId=880019" TargetMode="External" Id="R0ded2b8a00714ddc" /><Relationship Type="http://schemas.openxmlformats.org/officeDocument/2006/relationships/hyperlink" Target="https://www.3gpp.org/ftp/tsg_ct/WG1_mm-cc-sm_ex-CN1/TSGC1_128e/Docs/C1-210981.zip" TargetMode="External" Id="Rd9de7ab5ddfd4885" /><Relationship Type="http://schemas.openxmlformats.org/officeDocument/2006/relationships/hyperlink" Target="https://webapp.etsi.org/teldir/ListPersDetails.asp?PersId=77308" TargetMode="External" Id="Rb8a58043c6bc4f80" /><Relationship Type="http://schemas.openxmlformats.org/officeDocument/2006/relationships/hyperlink" Target="https://portal.3gpp.org/ngppapp/CreateTdoc.aspx?mode=view&amp;contributionId=1196623" TargetMode="External" Id="R6efcaa60de744158" /><Relationship Type="http://schemas.openxmlformats.org/officeDocument/2006/relationships/hyperlink" Target="https://portal.3gpp.org/desktopmodules/Release/ReleaseDetails.aspx?releaseId=192" TargetMode="External" Id="R1dd9559c8c434137" /><Relationship Type="http://schemas.openxmlformats.org/officeDocument/2006/relationships/hyperlink" Target="https://portal.3gpp.org/desktopmodules/Specifications/SpecificationDetails.aspx?specificationId=3370" TargetMode="External" Id="Rb106889e48af48fe" /><Relationship Type="http://schemas.openxmlformats.org/officeDocument/2006/relationships/hyperlink" Target="https://portal.3gpp.org/desktopmodules/WorkItem/WorkItemDetails.aspx?workitemId=880019" TargetMode="External" Id="Ra200990439814d42" /><Relationship Type="http://schemas.openxmlformats.org/officeDocument/2006/relationships/hyperlink" Target="https://www.3gpp.org/ftp/tsg_ct/WG1_mm-cc-sm_ex-CN1/TSGC1_128e/Docs/C1-210982.zip" TargetMode="External" Id="Rb68a0251b74841da" /><Relationship Type="http://schemas.openxmlformats.org/officeDocument/2006/relationships/hyperlink" Target="https://webapp.etsi.org/teldir/ListPersDetails.asp?PersId=77308" TargetMode="External" Id="Ra033957e1d7243fb" /><Relationship Type="http://schemas.openxmlformats.org/officeDocument/2006/relationships/hyperlink" Target="https://portal.3gpp.org/desktopmodules/Release/ReleaseDetails.aspx?releaseId=192" TargetMode="External" Id="R63b2078c38d94472" /><Relationship Type="http://schemas.openxmlformats.org/officeDocument/2006/relationships/hyperlink" Target="https://portal.3gpp.org/desktopmodules/Specifications/SpecificationDetails.aspx?specificationId=3370" TargetMode="External" Id="Rdda8bf87352741ce" /><Relationship Type="http://schemas.openxmlformats.org/officeDocument/2006/relationships/hyperlink" Target="https://portal.3gpp.org/desktopmodules/WorkItem/WorkItemDetails.aspx?workitemId=880019" TargetMode="External" Id="R5aa0afe773e641f0" /><Relationship Type="http://schemas.openxmlformats.org/officeDocument/2006/relationships/hyperlink" Target="https://www.3gpp.org/ftp/tsg_ct/WG1_mm-cc-sm_ex-CN1/TSGC1_128e/Docs/C1-210983.zip" TargetMode="External" Id="R388aad486cac4ce4" /><Relationship Type="http://schemas.openxmlformats.org/officeDocument/2006/relationships/hyperlink" Target="https://webapp.etsi.org/teldir/ListPersDetails.asp?PersId=77308" TargetMode="External" Id="R0b8bf1c50fe94600" /><Relationship Type="http://schemas.openxmlformats.org/officeDocument/2006/relationships/hyperlink" Target="https://portal.3gpp.org/desktopmodules/Release/ReleaseDetails.aspx?releaseId=192" TargetMode="External" Id="R0e373475e8084f8a" /><Relationship Type="http://schemas.openxmlformats.org/officeDocument/2006/relationships/hyperlink" Target="https://portal.3gpp.org/desktopmodules/Specifications/SpecificationDetails.aspx?specificationId=3370" TargetMode="External" Id="R349a1f1730df4d22" /><Relationship Type="http://schemas.openxmlformats.org/officeDocument/2006/relationships/hyperlink" Target="https://portal.3gpp.org/desktopmodules/WorkItem/WorkItemDetails.aspx?workitemId=880019" TargetMode="External" Id="R27cae3973bb34628" /><Relationship Type="http://schemas.openxmlformats.org/officeDocument/2006/relationships/hyperlink" Target="https://www.3gpp.org/ftp/tsg_ct/WG1_mm-cc-sm_ex-CN1/TSGC1_128e/Docs/C1-210984.zip" TargetMode="External" Id="R9b31f1c73d8449a5" /><Relationship Type="http://schemas.openxmlformats.org/officeDocument/2006/relationships/hyperlink" Target="https://webapp.etsi.org/teldir/ListPersDetails.asp?PersId=48249" TargetMode="External" Id="R982e0ba8cc48468b" /><Relationship Type="http://schemas.openxmlformats.org/officeDocument/2006/relationships/hyperlink" Target="https://portal.3gpp.org/desktopmodules/Release/ReleaseDetails.aspx?releaseId=192" TargetMode="External" Id="R1cd43dcbe25f44b9" /><Relationship Type="http://schemas.openxmlformats.org/officeDocument/2006/relationships/hyperlink" Target="https://www.3gpp.org/ftp/tsg_ct/WG1_mm-cc-sm_ex-CN1/TSGC1_128e/Docs/C1-210985.zip" TargetMode="External" Id="R9d076a304bcd4846" /><Relationship Type="http://schemas.openxmlformats.org/officeDocument/2006/relationships/hyperlink" Target="https://webapp.etsi.org/teldir/ListPersDetails.asp?PersId=48249" TargetMode="External" Id="R583b68ba71234554" /><Relationship Type="http://schemas.openxmlformats.org/officeDocument/2006/relationships/hyperlink" Target="https://portal.3gpp.org/desktopmodules/Release/ReleaseDetails.aspx?releaseId=192" TargetMode="External" Id="Rf0e5d5dd41c4438e" /><Relationship Type="http://schemas.openxmlformats.org/officeDocument/2006/relationships/hyperlink" Target="https://www.3gpp.org/ftp/tsg_ct/WG1_mm-cc-sm_ex-CN1/TSGC1_128e/Docs/C1-210986.zip" TargetMode="External" Id="R5c649ca9c647460f" /><Relationship Type="http://schemas.openxmlformats.org/officeDocument/2006/relationships/hyperlink" Target="https://webapp.etsi.org/teldir/ListPersDetails.asp?PersId=84805" TargetMode="External" Id="R4223e0c992434976" /><Relationship Type="http://schemas.openxmlformats.org/officeDocument/2006/relationships/hyperlink" Target="https://portal.3gpp.org/ngppapp/CreateTdoc.aspx?mode=view&amp;contributionId=1196978" TargetMode="External" Id="R7ada3b6091fc40fd" /><Relationship Type="http://schemas.openxmlformats.org/officeDocument/2006/relationships/hyperlink" Target="https://portal.3gpp.org/desktopmodules/Release/ReleaseDetails.aspx?releaseId=192" TargetMode="External" Id="Ra4921468e1684a28" /><Relationship Type="http://schemas.openxmlformats.org/officeDocument/2006/relationships/hyperlink" Target="https://portal.3gpp.org/desktopmodules/Specifications/SpecificationDetails.aspx?specificationId=1055" TargetMode="External" Id="R94accce5844040e2" /><Relationship Type="http://schemas.openxmlformats.org/officeDocument/2006/relationships/hyperlink" Target="https://portal.3gpp.org/desktopmodules/WorkItem/WorkItemDetails.aspx?workitemId=850047" TargetMode="External" Id="Reb02062239914660" /><Relationship Type="http://schemas.openxmlformats.org/officeDocument/2006/relationships/hyperlink" Target="https://www.3gpp.org/ftp/tsg_ct/WG1_mm-cc-sm_ex-CN1/TSGC1_128e/Docs/C1-210987.zip" TargetMode="External" Id="R4c527c410c0a4917" /><Relationship Type="http://schemas.openxmlformats.org/officeDocument/2006/relationships/hyperlink" Target="https://webapp.etsi.org/teldir/ListPersDetails.asp?PersId=43310" TargetMode="External" Id="R0c61b019bee646e6" /><Relationship Type="http://schemas.openxmlformats.org/officeDocument/2006/relationships/hyperlink" Target="https://portal.3gpp.org/desktopmodules/Release/ReleaseDetails.aspx?releaseId=191" TargetMode="External" Id="R8393c15cd5f84da1" /><Relationship Type="http://schemas.openxmlformats.org/officeDocument/2006/relationships/hyperlink" Target="https://portal.3gpp.org/desktopmodules/WorkItem/WorkItemDetails.aspx?workitemId=870078" TargetMode="External" Id="Rf684a9e237fa4947" /><Relationship Type="http://schemas.openxmlformats.org/officeDocument/2006/relationships/hyperlink" Target="https://www.3gpp.org/ftp/tsg_ct/WG1_mm-cc-sm_ex-CN1/TSGC1_128e/Docs/C1-210988.zip" TargetMode="External" Id="R5cbeba3b59ac41c0" /><Relationship Type="http://schemas.openxmlformats.org/officeDocument/2006/relationships/hyperlink" Target="https://webapp.etsi.org/teldir/ListPersDetails.asp?PersId=43310" TargetMode="External" Id="R0c4a6c4eec194961" /><Relationship Type="http://schemas.openxmlformats.org/officeDocument/2006/relationships/hyperlink" Target="https://portal.3gpp.org/ngppapp/CreateTdoc.aspx?mode=view&amp;contributionId=1196912" TargetMode="External" Id="Rf846c4f0980e43b0" /><Relationship Type="http://schemas.openxmlformats.org/officeDocument/2006/relationships/hyperlink" Target="https://portal.3gpp.org/desktopmodules/Release/ReleaseDetails.aspx?releaseId=191" TargetMode="External" Id="Ra9ab5e9a5a4b46ef" /><Relationship Type="http://schemas.openxmlformats.org/officeDocument/2006/relationships/hyperlink" Target="https://portal.3gpp.org/desktopmodules/Specifications/SpecificationDetails.aspx?specificationId=1015" TargetMode="External" Id="R38d8c4a975814b15" /><Relationship Type="http://schemas.openxmlformats.org/officeDocument/2006/relationships/hyperlink" Target="https://portal.3gpp.org/desktopmodules/WorkItem/WorkItemDetails.aspx?workitemId=870078" TargetMode="External" Id="R46f9dd3185bd4f73" /><Relationship Type="http://schemas.openxmlformats.org/officeDocument/2006/relationships/hyperlink" Target="https://www.3gpp.org/ftp/tsg_ct/WG1_mm-cc-sm_ex-CN1/TSGC1_128e/Docs/C1-210989.zip" TargetMode="External" Id="R47e7285b679d4b16" /><Relationship Type="http://schemas.openxmlformats.org/officeDocument/2006/relationships/hyperlink" Target="https://webapp.etsi.org/teldir/ListPersDetails.asp?PersId=43310" TargetMode="External" Id="R4f982e35fed14b64" /><Relationship Type="http://schemas.openxmlformats.org/officeDocument/2006/relationships/hyperlink" Target="https://portal.3gpp.org/ngppapp/CreateTdoc.aspx?mode=view&amp;contributionId=1196913" TargetMode="External" Id="R30d9bfe4f9e7466b" /><Relationship Type="http://schemas.openxmlformats.org/officeDocument/2006/relationships/hyperlink" Target="https://portal.3gpp.org/desktopmodules/Release/ReleaseDetails.aspx?releaseId=192" TargetMode="External" Id="R5341138d3f0c4f35" /><Relationship Type="http://schemas.openxmlformats.org/officeDocument/2006/relationships/hyperlink" Target="https://portal.3gpp.org/desktopmodules/Specifications/SpecificationDetails.aspx?specificationId=1015" TargetMode="External" Id="R59932890928642d7" /><Relationship Type="http://schemas.openxmlformats.org/officeDocument/2006/relationships/hyperlink" Target="https://portal.3gpp.org/desktopmodules/WorkItem/WorkItemDetails.aspx?workitemId=870078" TargetMode="External" Id="R9c935c8d62c6494d" /><Relationship Type="http://schemas.openxmlformats.org/officeDocument/2006/relationships/hyperlink" Target="https://www.3gpp.org/ftp/tsg_ct/WG1_mm-cc-sm_ex-CN1/TSGC1_128e/Docs/C1-210990.zip" TargetMode="External" Id="Raf077907d0264440" /><Relationship Type="http://schemas.openxmlformats.org/officeDocument/2006/relationships/hyperlink" Target="https://webapp.etsi.org/teldir/ListPersDetails.asp?PersId=43310" TargetMode="External" Id="Rc38f34d924d441a0" /><Relationship Type="http://schemas.openxmlformats.org/officeDocument/2006/relationships/hyperlink" Target="https://portal.3gpp.org/ngppapp/CreateTdoc.aspx?mode=view&amp;contributionId=1196914" TargetMode="External" Id="R2db898afb846460e" /><Relationship Type="http://schemas.openxmlformats.org/officeDocument/2006/relationships/hyperlink" Target="https://portal.3gpp.org/desktopmodules/Release/ReleaseDetails.aspx?releaseId=191" TargetMode="External" Id="R495aa41cf0034751" /><Relationship Type="http://schemas.openxmlformats.org/officeDocument/2006/relationships/hyperlink" Target="https://portal.3gpp.org/desktopmodules/Specifications/SpecificationDetails.aspx?specificationId=3370" TargetMode="External" Id="R2b7de8a684ae4958" /><Relationship Type="http://schemas.openxmlformats.org/officeDocument/2006/relationships/hyperlink" Target="https://portal.3gpp.org/desktopmodules/WorkItem/WorkItemDetails.aspx?workitemId=870078" TargetMode="External" Id="R22fe503d2f054626" /><Relationship Type="http://schemas.openxmlformats.org/officeDocument/2006/relationships/hyperlink" Target="https://www.3gpp.org/ftp/tsg_ct/WG1_mm-cc-sm_ex-CN1/TSGC1_128e/Docs/C1-210991.zip" TargetMode="External" Id="Rd255842a00964345" /><Relationship Type="http://schemas.openxmlformats.org/officeDocument/2006/relationships/hyperlink" Target="https://webapp.etsi.org/teldir/ListPersDetails.asp?PersId=43310" TargetMode="External" Id="Rf9a34c75fd4642ba" /><Relationship Type="http://schemas.openxmlformats.org/officeDocument/2006/relationships/hyperlink" Target="https://portal.3gpp.org/ngppapp/CreateTdoc.aspx?mode=view&amp;contributionId=1196915" TargetMode="External" Id="Rbbc2c26c1e0f4830" /><Relationship Type="http://schemas.openxmlformats.org/officeDocument/2006/relationships/hyperlink" Target="https://portal.3gpp.org/desktopmodules/Release/ReleaseDetails.aspx?releaseId=192" TargetMode="External" Id="R142ca329b29f4f53" /><Relationship Type="http://schemas.openxmlformats.org/officeDocument/2006/relationships/hyperlink" Target="https://portal.3gpp.org/desktopmodules/Specifications/SpecificationDetails.aspx?specificationId=3370" TargetMode="External" Id="Ra2f9ba273d104c3d" /><Relationship Type="http://schemas.openxmlformats.org/officeDocument/2006/relationships/hyperlink" Target="https://portal.3gpp.org/desktopmodules/WorkItem/WorkItemDetails.aspx?workitemId=870078" TargetMode="External" Id="Rb66cb6fa22964d5c" /><Relationship Type="http://schemas.openxmlformats.org/officeDocument/2006/relationships/hyperlink" Target="https://www.3gpp.org/ftp/tsg_ct/WG1_mm-cc-sm_ex-CN1/TSGC1_128e/Docs/C1-210992.zip" TargetMode="External" Id="Rb1fdc51ababa40a4" /><Relationship Type="http://schemas.openxmlformats.org/officeDocument/2006/relationships/hyperlink" Target="https://webapp.etsi.org/teldir/ListPersDetails.asp?PersId=43310" TargetMode="External" Id="R7fc7bb2f917a4f02" /><Relationship Type="http://schemas.openxmlformats.org/officeDocument/2006/relationships/hyperlink" Target="https://portal.3gpp.org/ngppapp/CreateTdoc.aspx?mode=view&amp;contributionId=1196916" TargetMode="External" Id="Ra89336277a6e4e8e" /><Relationship Type="http://schemas.openxmlformats.org/officeDocument/2006/relationships/hyperlink" Target="https://portal.3gpp.org/desktopmodules/Release/ReleaseDetails.aspx?releaseId=192" TargetMode="External" Id="R593ecfa26cf54a29" /><Relationship Type="http://schemas.openxmlformats.org/officeDocument/2006/relationships/hyperlink" Target="https://portal.3gpp.org/desktopmodules/Specifications/SpecificationDetails.aspx?specificationId=3370" TargetMode="External" Id="Re8c29762b05149f3" /><Relationship Type="http://schemas.openxmlformats.org/officeDocument/2006/relationships/hyperlink" Target="https://portal.3gpp.org/desktopmodules/WorkItem/WorkItemDetails.aspx?workitemId=880019" TargetMode="External" Id="R96a2765eb9014d3d" /><Relationship Type="http://schemas.openxmlformats.org/officeDocument/2006/relationships/hyperlink" Target="https://www.3gpp.org/ftp/tsg_ct/WG1_mm-cc-sm_ex-CN1/TSGC1_128e/Docs/C1-210993.zip" TargetMode="External" Id="R1c4c8603191f414f" /><Relationship Type="http://schemas.openxmlformats.org/officeDocument/2006/relationships/hyperlink" Target="https://webapp.etsi.org/teldir/ListPersDetails.asp?PersId=43310" TargetMode="External" Id="R89e8ae46de614f37" /><Relationship Type="http://schemas.openxmlformats.org/officeDocument/2006/relationships/hyperlink" Target="https://portal.3gpp.org/ngppapp/CreateTdoc.aspx?mode=view&amp;contributionId=1196917" TargetMode="External" Id="R3a833699979b4661" /><Relationship Type="http://schemas.openxmlformats.org/officeDocument/2006/relationships/hyperlink" Target="https://portal.3gpp.org/desktopmodules/Release/ReleaseDetails.aspx?releaseId=192" TargetMode="External" Id="R8512962348bb41cf" /><Relationship Type="http://schemas.openxmlformats.org/officeDocument/2006/relationships/hyperlink" Target="https://portal.3gpp.org/desktopmodules/Specifications/SpecificationDetails.aspx?specificationId=3370" TargetMode="External" Id="R104bf8db80874ad6" /><Relationship Type="http://schemas.openxmlformats.org/officeDocument/2006/relationships/hyperlink" Target="https://portal.3gpp.org/desktopmodules/WorkItem/WorkItemDetails.aspx?workitemId=880019" TargetMode="External" Id="Rd66f535286124205" /><Relationship Type="http://schemas.openxmlformats.org/officeDocument/2006/relationships/hyperlink" Target="https://www.3gpp.org/ftp/tsg_ct/WG1_mm-cc-sm_ex-CN1/TSGC1_128e/Docs/C1-210994.zip" TargetMode="External" Id="Rcfe85a8dfc4e4f06" /><Relationship Type="http://schemas.openxmlformats.org/officeDocument/2006/relationships/hyperlink" Target="https://webapp.etsi.org/teldir/ListPersDetails.asp?PersId=43310" TargetMode="External" Id="Rdfd1e34eeac94a8b" /><Relationship Type="http://schemas.openxmlformats.org/officeDocument/2006/relationships/hyperlink" Target="https://portal.3gpp.org/ngppapp/CreateTdoc.aspx?mode=view&amp;contributionId=1196918" TargetMode="External" Id="R9f02ee7ae8e449dd" /><Relationship Type="http://schemas.openxmlformats.org/officeDocument/2006/relationships/hyperlink" Target="https://portal.3gpp.org/desktopmodules/Release/ReleaseDetails.aspx?releaseId=192" TargetMode="External" Id="R53a2466878dd4d89" /><Relationship Type="http://schemas.openxmlformats.org/officeDocument/2006/relationships/hyperlink" Target="https://portal.3gpp.org/desktopmodules/Specifications/SpecificationDetails.aspx?specificationId=3370" TargetMode="External" Id="Rd04b854bcda24d58" /><Relationship Type="http://schemas.openxmlformats.org/officeDocument/2006/relationships/hyperlink" Target="https://portal.3gpp.org/desktopmodules/WorkItem/WorkItemDetails.aspx?workitemId=880019" TargetMode="External" Id="R92482728cfa84d91" /><Relationship Type="http://schemas.openxmlformats.org/officeDocument/2006/relationships/hyperlink" Target="https://www.3gpp.org/ftp/tsg_ct/WG1_mm-cc-sm_ex-CN1/TSGC1_128e/Docs/C1-210995.zip" TargetMode="External" Id="R6448c97cf137497f" /><Relationship Type="http://schemas.openxmlformats.org/officeDocument/2006/relationships/hyperlink" Target="https://webapp.etsi.org/teldir/ListPersDetails.asp?PersId=43310" TargetMode="External" Id="Rce1dc2ed15b945c0" /><Relationship Type="http://schemas.openxmlformats.org/officeDocument/2006/relationships/hyperlink" Target="https://portal.3gpp.org/ngppapp/CreateTdoc.aspx?mode=view&amp;contributionId=1186870" TargetMode="External" Id="R93f7fc04a40c4641" /><Relationship Type="http://schemas.openxmlformats.org/officeDocument/2006/relationships/hyperlink" Target="https://portal.3gpp.org/ngppapp/CreateTdoc.aspx?mode=view&amp;contributionId=1196919" TargetMode="External" Id="R2583799164eb48dd" /><Relationship Type="http://schemas.openxmlformats.org/officeDocument/2006/relationships/hyperlink" Target="https://portal.3gpp.org/desktopmodules/Release/ReleaseDetails.aspx?releaseId=192" TargetMode="External" Id="R7310d954030e4a50" /><Relationship Type="http://schemas.openxmlformats.org/officeDocument/2006/relationships/hyperlink" Target="https://portal.3gpp.org/desktopmodules/Specifications/SpecificationDetails.aspx?specificationId=3370" TargetMode="External" Id="Rddbcdcc933a24acb" /><Relationship Type="http://schemas.openxmlformats.org/officeDocument/2006/relationships/hyperlink" Target="https://portal.3gpp.org/desktopmodules/WorkItem/WorkItemDetails.aspx?workitemId=890008" TargetMode="External" Id="R62676d0059254b88" /><Relationship Type="http://schemas.openxmlformats.org/officeDocument/2006/relationships/hyperlink" Target="https://www.3gpp.org/ftp/tsg_ct/WG1_mm-cc-sm_ex-CN1/TSGC1_128e/Docs/C1-210996.zip" TargetMode="External" Id="R17318474e8b74d24" /><Relationship Type="http://schemas.openxmlformats.org/officeDocument/2006/relationships/hyperlink" Target="https://webapp.etsi.org/teldir/ListPersDetails.asp?PersId=43310" TargetMode="External" Id="Rd34d4bfecf3e4a3a" /><Relationship Type="http://schemas.openxmlformats.org/officeDocument/2006/relationships/hyperlink" Target="https://portal.3gpp.org/ngppapp/CreateTdoc.aspx?mode=view&amp;contributionId=1188322" TargetMode="External" Id="Ra17f717bd2db4dfc" /><Relationship Type="http://schemas.openxmlformats.org/officeDocument/2006/relationships/hyperlink" Target="https://portal.3gpp.org/ngppapp/CreateTdoc.aspx?mode=view&amp;contributionId=1196920" TargetMode="External" Id="R52d6e2c7c0054ca7" /><Relationship Type="http://schemas.openxmlformats.org/officeDocument/2006/relationships/hyperlink" Target="https://portal.3gpp.org/desktopmodules/Release/ReleaseDetails.aspx?releaseId=192" TargetMode="External" Id="Rdfff3bcabb8846ab" /><Relationship Type="http://schemas.openxmlformats.org/officeDocument/2006/relationships/hyperlink" Target="https://portal.3gpp.org/desktopmodules/Specifications/SpecificationDetails.aspx?specificationId=3370" TargetMode="External" Id="R7589eea14fc04ff9" /><Relationship Type="http://schemas.openxmlformats.org/officeDocument/2006/relationships/hyperlink" Target="https://portal.3gpp.org/desktopmodules/WorkItem/WorkItemDetails.aspx?workitemId=890008" TargetMode="External" Id="Rd86fc17cbe4b456a" /><Relationship Type="http://schemas.openxmlformats.org/officeDocument/2006/relationships/hyperlink" Target="https://www.3gpp.org/ftp/tsg_ct/WG1_mm-cc-sm_ex-CN1/TSGC1_128e/Docs/C1-210997.zip" TargetMode="External" Id="Rfbdd67b818574ac6" /><Relationship Type="http://schemas.openxmlformats.org/officeDocument/2006/relationships/hyperlink" Target="https://webapp.etsi.org/teldir/ListPersDetails.asp?PersId=43310" TargetMode="External" Id="R58e3f25ae11d4a02" /><Relationship Type="http://schemas.openxmlformats.org/officeDocument/2006/relationships/hyperlink" Target="https://portal.3gpp.org/ngppapp/CreateTdoc.aspx?mode=view&amp;contributionId=1196921" TargetMode="External" Id="Rcf10eb29ab9c42d8" /><Relationship Type="http://schemas.openxmlformats.org/officeDocument/2006/relationships/hyperlink" Target="https://portal.3gpp.org/desktopmodules/Release/ReleaseDetails.aspx?releaseId=192" TargetMode="External" Id="R28a738608f224c34" /><Relationship Type="http://schemas.openxmlformats.org/officeDocument/2006/relationships/hyperlink" Target="https://portal.3gpp.org/desktopmodules/Specifications/SpecificationDetails.aspx?specificationId=1072" TargetMode="External" Id="Rf4bc97189c234a1d" /><Relationship Type="http://schemas.openxmlformats.org/officeDocument/2006/relationships/hyperlink" Target="https://portal.3gpp.org/desktopmodules/WorkItem/WorkItemDetails.aspx?workitemId=880019" TargetMode="External" Id="R576ba7665f014804" /><Relationship Type="http://schemas.openxmlformats.org/officeDocument/2006/relationships/hyperlink" Target="https://www.3gpp.org/ftp/tsg_ct/WG1_mm-cc-sm_ex-CN1/TSGC1_128e/Docs/C1-210998.zip" TargetMode="External" Id="R3508b09889734db9" /><Relationship Type="http://schemas.openxmlformats.org/officeDocument/2006/relationships/hyperlink" Target="https://webapp.etsi.org/teldir/ListPersDetails.asp?PersId=43310" TargetMode="External" Id="R0585dd879c514296" /><Relationship Type="http://schemas.openxmlformats.org/officeDocument/2006/relationships/hyperlink" Target="https://portal.3gpp.org/ngppapp/CreateTdoc.aspx?mode=view&amp;contributionId=1196922" TargetMode="External" Id="Rd920a55c8a4f4c37" /><Relationship Type="http://schemas.openxmlformats.org/officeDocument/2006/relationships/hyperlink" Target="https://portal.3gpp.org/desktopmodules/Release/ReleaseDetails.aspx?releaseId=192" TargetMode="External" Id="Re2b3ad5f08b24f73" /><Relationship Type="http://schemas.openxmlformats.org/officeDocument/2006/relationships/hyperlink" Target="https://portal.3gpp.org/desktopmodules/Specifications/SpecificationDetails.aspx?specificationId=3370" TargetMode="External" Id="R5981a6f45f2b4dbd" /><Relationship Type="http://schemas.openxmlformats.org/officeDocument/2006/relationships/hyperlink" Target="https://portal.3gpp.org/desktopmodules/WorkItem/WorkItemDetails.aspx?workitemId=880019" TargetMode="External" Id="R808cabf59be84b30" /><Relationship Type="http://schemas.openxmlformats.org/officeDocument/2006/relationships/hyperlink" Target="https://www.3gpp.org/ftp/tsg_ct/WG1_mm-cc-sm_ex-CN1/TSGC1_128e/Docs/C1-210999.zip" TargetMode="External" Id="Rd7d9f50aa0224455" /><Relationship Type="http://schemas.openxmlformats.org/officeDocument/2006/relationships/hyperlink" Target="https://webapp.etsi.org/teldir/ListPersDetails.asp?PersId=43310" TargetMode="External" Id="Ra1fee6ad477e4142" /><Relationship Type="http://schemas.openxmlformats.org/officeDocument/2006/relationships/hyperlink" Target="https://portal.3gpp.org/desktopmodules/Release/ReleaseDetails.aspx?releaseId=192" TargetMode="External" Id="Rd30cc1aaea0b4ebc" /><Relationship Type="http://schemas.openxmlformats.org/officeDocument/2006/relationships/hyperlink" Target="https://portal.3gpp.org/desktopmodules/Specifications/SpecificationDetails.aspx?specificationId=3370" TargetMode="External" Id="R6df7b181539b4807" /><Relationship Type="http://schemas.openxmlformats.org/officeDocument/2006/relationships/hyperlink" Target="https://portal.3gpp.org/desktopmodules/WorkItem/WorkItemDetails.aspx?workitemId=880019" TargetMode="External" Id="R457915dd1ef848c1" /><Relationship Type="http://schemas.openxmlformats.org/officeDocument/2006/relationships/hyperlink" Target="https://www.3gpp.org/ftp/tsg_ct/WG1_mm-cc-sm_ex-CN1/TSGC1_128e/Docs/C1-211000.zip" TargetMode="External" Id="R8693cfe791534d3f" /><Relationship Type="http://schemas.openxmlformats.org/officeDocument/2006/relationships/hyperlink" Target="https://webapp.etsi.org/teldir/ListPersDetails.asp?PersId=43310" TargetMode="External" Id="Rd31d61351a6b45ab" /><Relationship Type="http://schemas.openxmlformats.org/officeDocument/2006/relationships/hyperlink" Target="https://portal.3gpp.org/desktopmodules/Release/ReleaseDetails.aspx?releaseId=192" TargetMode="External" Id="Rea9f449f9fb2477f" /><Relationship Type="http://schemas.openxmlformats.org/officeDocument/2006/relationships/hyperlink" Target="https://portal.3gpp.org/desktopmodules/Specifications/SpecificationDetails.aspx?specificationId=3370" TargetMode="External" Id="Rdbba4e5094924ec8" /><Relationship Type="http://schemas.openxmlformats.org/officeDocument/2006/relationships/hyperlink" Target="https://portal.3gpp.org/desktopmodules/WorkItem/WorkItemDetails.aspx?workitemId=880019" TargetMode="External" Id="Rc51415ef51ee46b9" /><Relationship Type="http://schemas.openxmlformats.org/officeDocument/2006/relationships/hyperlink" Target="https://www.3gpp.org/ftp/tsg_ct/WG1_mm-cc-sm_ex-CN1/TSGC1_128e/Docs/C1-211001.zip" TargetMode="External" Id="Re0c21c71ded24cb5" /><Relationship Type="http://schemas.openxmlformats.org/officeDocument/2006/relationships/hyperlink" Target="https://webapp.etsi.org/teldir/ListPersDetails.asp?PersId=43310" TargetMode="External" Id="Rb065c10d3ce84028" /><Relationship Type="http://schemas.openxmlformats.org/officeDocument/2006/relationships/hyperlink" Target="https://portal.3gpp.org/ngppapp/CreateTdoc.aspx?mode=view&amp;contributionId=1196923" TargetMode="External" Id="R8a14a5bababa4737" /><Relationship Type="http://schemas.openxmlformats.org/officeDocument/2006/relationships/hyperlink" Target="https://portal.3gpp.org/desktopmodules/Release/ReleaseDetails.aspx?releaseId=192" TargetMode="External" Id="R7194d2df30814e7e" /><Relationship Type="http://schemas.openxmlformats.org/officeDocument/2006/relationships/hyperlink" Target="https://portal.3gpp.org/desktopmodules/Specifications/SpecificationDetails.aspx?specificationId=3370" TargetMode="External" Id="R4e5a649531264cc5" /><Relationship Type="http://schemas.openxmlformats.org/officeDocument/2006/relationships/hyperlink" Target="https://www.3gpp.org/ftp/tsg_ct/WG1_mm-cc-sm_ex-CN1/TSGC1_128e/Docs/C1-211002.zip" TargetMode="External" Id="R8e51f9c09bcc4836" /><Relationship Type="http://schemas.openxmlformats.org/officeDocument/2006/relationships/hyperlink" Target="https://webapp.etsi.org/teldir/ListPersDetails.asp?PersId=43310" TargetMode="External" Id="Rc449c35abd284271" /><Relationship Type="http://schemas.openxmlformats.org/officeDocument/2006/relationships/hyperlink" Target="https://portal.3gpp.org/desktopmodules/Release/ReleaseDetails.aspx?releaseId=192" TargetMode="External" Id="Rdbe2a95d23a64c0c" /><Relationship Type="http://schemas.openxmlformats.org/officeDocument/2006/relationships/hyperlink" Target="https://portal.3gpp.org/desktopmodules/Specifications/SpecificationDetails.aspx?specificationId=3370" TargetMode="External" Id="R7714e18dd270436d" /><Relationship Type="http://schemas.openxmlformats.org/officeDocument/2006/relationships/hyperlink" Target="https://www.3gpp.org/ftp/tsg_ct/WG1_mm-cc-sm_ex-CN1/TSGC1_128e/Docs/C1-211003.zip" TargetMode="External" Id="Rca5fe34e6257461f" /><Relationship Type="http://schemas.openxmlformats.org/officeDocument/2006/relationships/hyperlink" Target="https://webapp.etsi.org/teldir/ListPersDetails.asp?PersId=43310" TargetMode="External" Id="Rad0a38a8e1ba49cd" /><Relationship Type="http://schemas.openxmlformats.org/officeDocument/2006/relationships/hyperlink" Target="https://portal.3gpp.org/ngppapp/CreateTdoc.aspx?mode=view&amp;contributionId=1196924" TargetMode="External" Id="R2e7745d2de204c05" /><Relationship Type="http://schemas.openxmlformats.org/officeDocument/2006/relationships/hyperlink" Target="https://portal.3gpp.org/desktopmodules/Release/ReleaseDetails.aspx?releaseId=192" TargetMode="External" Id="R16364487a00647b3" /><Relationship Type="http://schemas.openxmlformats.org/officeDocument/2006/relationships/hyperlink" Target="https://portal.3gpp.org/desktopmodules/Specifications/SpecificationDetails.aspx?specificationId=1072" TargetMode="External" Id="R5918d5cc66cf4bef" /><Relationship Type="http://schemas.openxmlformats.org/officeDocument/2006/relationships/hyperlink" Target="https://www.3gpp.org/ftp/tsg_ct/WG1_mm-cc-sm_ex-CN1/TSGC1_128e/Docs/C1-211004.zip" TargetMode="External" Id="R1ec2128f40004414" /><Relationship Type="http://schemas.openxmlformats.org/officeDocument/2006/relationships/hyperlink" Target="https://webapp.etsi.org/teldir/ListPersDetails.asp?PersId=43310" TargetMode="External" Id="R44d1c010c056407c" /><Relationship Type="http://schemas.openxmlformats.org/officeDocument/2006/relationships/hyperlink" Target="https://portal.3gpp.org/desktopmodules/Release/ReleaseDetails.aspx?releaseId=192" TargetMode="External" Id="R654d1f199f874bf8" /><Relationship Type="http://schemas.openxmlformats.org/officeDocument/2006/relationships/hyperlink" Target="https://portal.3gpp.org/desktopmodules/Specifications/SpecificationDetails.aspx?specificationId=1072" TargetMode="External" Id="R0e7a802659524d34" /><Relationship Type="http://schemas.openxmlformats.org/officeDocument/2006/relationships/hyperlink" Target="https://portal.3gpp.org/desktopmodules/WorkItem/WorkItemDetails.aspx?workitemId=880021" TargetMode="External" Id="Rc720341ffcbd428a" /><Relationship Type="http://schemas.openxmlformats.org/officeDocument/2006/relationships/hyperlink" Target="https://www.3gpp.org/ftp/tsg_ct/WG1_mm-cc-sm_ex-CN1/TSGC1_128e/Docs/C1-211005.zip" TargetMode="External" Id="Rbc62d924c7584201" /><Relationship Type="http://schemas.openxmlformats.org/officeDocument/2006/relationships/hyperlink" Target="https://webapp.etsi.org/teldir/ListPersDetails.asp?PersId=43310" TargetMode="External" Id="R009abe437e6640b8" /><Relationship Type="http://schemas.openxmlformats.org/officeDocument/2006/relationships/hyperlink" Target="https://portal.3gpp.org/ngppapp/CreateTdoc.aspx?mode=view&amp;contributionId=1196925" TargetMode="External" Id="R3628d88d746448f4" /><Relationship Type="http://schemas.openxmlformats.org/officeDocument/2006/relationships/hyperlink" Target="https://portal.3gpp.org/desktopmodules/Release/ReleaseDetails.aspx?releaseId=192" TargetMode="External" Id="R4fb38a3c9f99466c" /><Relationship Type="http://schemas.openxmlformats.org/officeDocument/2006/relationships/hyperlink" Target="https://portal.3gpp.org/desktopmodules/Specifications/SpecificationDetails.aspx?specificationId=3370" TargetMode="External" Id="Rf2498a89e46b4214" /><Relationship Type="http://schemas.openxmlformats.org/officeDocument/2006/relationships/hyperlink" Target="https://www.3gpp.org/ftp/tsg_ct/WG1_mm-cc-sm_ex-CN1/TSGC1_128e/Docs/C1-211006.zip" TargetMode="External" Id="R8075b72d5f174ba4" /><Relationship Type="http://schemas.openxmlformats.org/officeDocument/2006/relationships/hyperlink" Target="https://webapp.etsi.org/teldir/ListPersDetails.asp?PersId=43310" TargetMode="External" Id="R89cd9fffb59f4abb" /><Relationship Type="http://schemas.openxmlformats.org/officeDocument/2006/relationships/hyperlink" Target="https://portal.3gpp.org/desktopmodules/Release/ReleaseDetails.aspx?releaseId=192" TargetMode="External" Id="R0a0c20eeddd84160" /><Relationship Type="http://schemas.openxmlformats.org/officeDocument/2006/relationships/hyperlink" Target="https://portal.3gpp.org/desktopmodules/Specifications/SpecificationDetails.aspx?specificationId=3370" TargetMode="External" Id="R7290e8d6334a464b" /><Relationship Type="http://schemas.openxmlformats.org/officeDocument/2006/relationships/hyperlink" Target="https://www.3gpp.org/ftp/tsg_ct/WG1_mm-cc-sm_ex-CN1/TSGC1_128e/Docs/C1-211007.zip" TargetMode="External" Id="Rd0e3debb052343c7" /><Relationship Type="http://schemas.openxmlformats.org/officeDocument/2006/relationships/hyperlink" Target="https://webapp.etsi.org/teldir/ListPersDetails.asp?PersId=43310" TargetMode="External" Id="R0793bb90c0514a36" /><Relationship Type="http://schemas.openxmlformats.org/officeDocument/2006/relationships/hyperlink" Target="https://portal.3gpp.org/ngppapp/CreateTdoc.aspx?mode=view&amp;contributionId=1196926" TargetMode="External" Id="Rc8a2a4104c844ba9" /><Relationship Type="http://schemas.openxmlformats.org/officeDocument/2006/relationships/hyperlink" Target="https://portal.3gpp.org/desktopmodules/Release/ReleaseDetails.aspx?releaseId=192" TargetMode="External" Id="R7dc403ff56734c53" /><Relationship Type="http://schemas.openxmlformats.org/officeDocument/2006/relationships/hyperlink" Target="https://portal.3gpp.org/desktopmodules/Specifications/SpecificationDetails.aspx?specificationId=3840" TargetMode="External" Id="R16985cc069924ed8" /><Relationship Type="http://schemas.openxmlformats.org/officeDocument/2006/relationships/hyperlink" Target="https://portal.3gpp.org/desktopmodules/WorkItem/WorkItemDetails.aspx?workitemId=900004" TargetMode="External" Id="R1860f6b548814d48" /><Relationship Type="http://schemas.openxmlformats.org/officeDocument/2006/relationships/hyperlink" Target="https://www.3gpp.org/ftp/tsg_ct/WG1_mm-cc-sm_ex-CN1/TSGC1_128e/Docs/C1-211008.zip" TargetMode="External" Id="Rab929b2805354a2c" /><Relationship Type="http://schemas.openxmlformats.org/officeDocument/2006/relationships/hyperlink" Target="https://webapp.etsi.org/teldir/ListPersDetails.asp?PersId=43310" TargetMode="External" Id="Re473947d5a264943" /><Relationship Type="http://schemas.openxmlformats.org/officeDocument/2006/relationships/hyperlink" Target="https://portal.3gpp.org/ngppapp/CreateTdoc.aspx?mode=view&amp;contributionId=1196927" TargetMode="External" Id="Rce116ddf9bd644c7" /><Relationship Type="http://schemas.openxmlformats.org/officeDocument/2006/relationships/hyperlink" Target="https://portal.3gpp.org/desktopmodules/Release/ReleaseDetails.aspx?releaseId=192" TargetMode="External" Id="R4e222ab00ddb429d" /><Relationship Type="http://schemas.openxmlformats.org/officeDocument/2006/relationships/hyperlink" Target="https://portal.3gpp.org/desktopmodules/Specifications/SpecificationDetails.aspx?specificationId=3840" TargetMode="External" Id="Rac05071896f54f8d" /><Relationship Type="http://schemas.openxmlformats.org/officeDocument/2006/relationships/hyperlink" Target="https://portal.3gpp.org/desktopmodules/WorkItem/WorkItemDetails.aspx?workitemId=900004" TargetMode="External" Id="Rf08c7f5bfe084d00" /><Relationship Type="http://schemas.openxmlformats.org/officeDocument/2006/relationships/hyperlink" Target="https://www.3gpp.org/ftp/tsg_ct/WG1_mm-cc-sm_ex-CN1/TSGC1_128e/Docs/C1-211009.zip" TargetMode="External" Id="R628a23d6dfad41a9" /><Relationship Type="http://schemas.openxmlformats.org/officeDocument/2006/relationships/hyperlink" Target="https://webapp.etsi.org/teldir/ListPersDetails.asp?PersId=43310" TargetMode="External" Id="R73a94e0d11844b2c" /><Relationship Type="http://schemas.openxmlformats.org/officeDocument/2006/relationships/hyperlink" Target="https://portal.3gpp.org/ngppapp/CreateTdoc.aspx?mode=view&amp;contributionId=1196928" TargetMode="External" Id="R863449ac72a6477d" /><Relationship Type="http://schemas.openxmlformats.org/officeDocument/2006/relationships/hyperlink" Target="https://portal.3gpp.org/desktopmodules/Release/ReleaseDetails.aspx?releaseId=192" TargetMode="External" Id="Rf24ab201ec1a4008" /><Relationship Type="http://schemas.openxmlformats.org/officeDocument/2006/relationships/hyperlink" Target="https://portal.3gpp.org/desktopmodules/Specifications/SpecificationDetails.aspx?specificationId=3840" TargetMode="External" Id="R8259480f3a294cec" /><Relationship Type="http://schemas.openxmlformats.org/officeDocument/2006/relationships/hyperlink" Target="https://portal.3gpp.org/desktopmodules/WorkItem/WorkItemDetails.aspx?workitemId=900004" TargetMode="External" Id="Rc16e3749968c4da1" /><Relationship Type="http://schemas.openxmlformats.org/officeDocument/2006/relationships/hyperlink" Target="https://www.3gpp.org/ftp/tsg_ct/WG1_mm-cc-sm_ex-CN1/TSGC1_128e/Docs/C1-211010.zip" TargetMode="External" Id="Rbbc5d0c90b4d4ba2" /><Relationship Type="http://schemas.openxmlformats.org/officeDocument/2006/relationships/hyperlink" Target="https://webapp.etsi.org/teldir/ListPersDetails.asp?PersId=84805" TargetMode="External" Id="Rf4343406fc304e6f" /><Relationship Type="http://schemas.openxmlformats.org/officeDocument/2006/relationships/hyperlink" Target="https://portal.3gpp.org/ngppapp/CreateTdoc.aspx?mode=view&amp;contributionId=1196352" TargetMode="External" Id="R6ec888dcbee846e4" /><Relationship Type="http://schemas.openxmlformats.org/officeDocument/2006/relationships/hyperlink" Target="https://portal.3gpp.org/desktopmodules/Release/ReleaseDetails.aspx?releaseId=191" TargetMode="External" Id="Rdbc1d52ce2634854" /><Relationship Type="http://schemas.openxmlformats.org/officeDocument/2006/relationships/hyperlink" Target="https://portal.3gpp.org/desktopmodules/Specifications/SpecificationDetails.aspx?specificationId=1055" TargetMode="External" Id="R9d496327b1c6459b" /><Relationship Type="http://schemas.openxmlformats.org/officeDocument/2006/relationships/hyperlink" Target="https://portal.3gpp.org/desktopmodules/WorkItem/WorkItemDetails.aspx?workitemId=770050" TargetMode="External" Id="R3a3947ea7d484515" /><Relationship Type="http://schemas.openxmlformats.org/officeDocument/2006/relationships/hyperlink" Target="https://www.3gpp.org/ftp/tsg_ct/WG1_mm-cc-sm_ex-CN1/TSGC1_128e/Docs/C1-211011.zip" TargetMode="External" Id="R0d8103547cd044e0" /><Relationship Type="http://schemas.openxmlformats.org/officeDocument/2006/relationships/hyperlink" Target="https://webapp.etsi.org/teldir/ListPersDetails.asp?PersId=85785" TargetMode="External" Id="R36106bb2fd85451a" /><Relationship Type="http://schemas.openxmlformats.org/officeDocument/2006/relationships/hyperlink" Target="https://portal.3gpp.org/desktopmodules/Release/ReleaseDetails.aspx?releaseId=192" TargetMode="External" Id="Rda26b5c48f964628" /><Relationship Type="http://schemas.openxmlformats.org/officeDocument/2006/relationships/hyperlink" Target="https://portal.3gpp.org/desktopmodules/Specifications/SpecificationDetails.aspx?specificationId=3370" TargetMode="External" Id="R60df6dfd12e2463b" /><Relationship Type="http://schemas.openxmlformats.org/officeDocument/2006/relationships/hyperlink" Target="https://portal.3gpp.org/desktopmodules/WorkItem/WorkItemDetails.aspx?workitemId=880019" TargetMode="External" Id="Re5af25c44f5e4b55" /><Relationship Type="http://schemas.openxmlformats.org/officeDocument/2006/relationships/hyperlink" Target="https://www.3gpp.org/ftp/tsg_ct/WG1_mm-cc-sm_ex-CN1/TSGC1_128e/Docs/C1-211012.zip" TargetMode="External" Id="R3f8b6187feba4d10" /><Relationship Type="http://schemas.openxmlformats.org/officeDocument/2006/relationships/hyperlink" Target="https://webapp.etsi.org/teldir/ListPersDetails.asp?PersId=45210" TargetMode="External" Id="R32ef6a33ee25432a" /><Relationship Type="http://schemas.openxmlformats.org/officeDocument/2006/relationships/hyperlink" Target="https://portal.3gpp.org/desktopmodules/Release/ReleaseDetails.aspx?releaseId=191" TargetMode="External" Id="Re17b4541ca51437f" /><Relationship Type="http://schemas.openxmlformats.org/officeDocument/2006/relationships/hyperlink" Target="https://portal.3gpp.org/desktopmodules/Specifications/SpecificationDetails.aspx?specificationId=3678" TargetMode="External" Id="R20d1c035890b448c" /><Relationship Type="http://schemas.openxmlformats.org/officeDocument/2006/relationships/hyperlink" Target="https://portal.3gpp.org/desktopmodules/WorkItem/WorkItemDetails.aspx?workitemId=850048" TargetMode="External" Id="Re91f5fead21a4396" /><Relationship Type="http://schemas.openxmlformats.org/officeDocument/2006/relationships/hyperlink" Target="https://www.3gpp.org/ftp/tsg_ct/WG1_mm-cc-sm_ex-CN1/TSGC1_128e/Docs/C1-211013.zip" TargetMode="External" Id="R2c4a0c743c134ecc" /><Relationship Type="http://schemas.openxmlformats.org/officeDocument/2006/relationships/hyperlink" Target="https://webapp.etsi.org/teldir/ListPersDetails.asp?PersId=75279" TargetMode="External" Id="R6951ea039f6e4995" /><Relationship Type="http://schemas.openxmlformats.org/officeDocument/2006/relationships/hyperlink" Target="https://portal.3gpp.org/desktopmodules/Release/ReleaseDetails.aspx?releaseId=191" TargetMode="External" Id="R3820612483f04044" /><Relationship Type="http://schemas.openxmlformats.org/officeDocument/2006/relationships/hyperlink" Target="https://portal.3gpp.org/desktopmodules/Specifications/SpecificationDetails.aspx?specificationId=3370" TargetMode="External" Id="Rb21b6778930745ca" /><Relationship Type="http://schemas.openxmlformats.org/officeDocument/2006/relationships/hyperlink" Target="https://portal.3gpp.org/desktopmodules/WorkItem/WorkItemDetails.aspx?workitemId=870078" TargetMode="External" Id="Rd13f555ca36243c0" /><Relationship Type="http://schemas.openxmlformats.org/officeDocument/2006/relationships/hyperlink" Target="https://www.3gpp.org/ftp/tsg_ct/WG1_mm-cc-sm_ex-CN1/TSGC1_128e/Docs/C1-211014.zip" TargetMode="External" Id="R4f51c90e7c3b4705" /><Relationship Type="http://schemas.openxmlformats.org/officeDocument/2006/relationships/hyperlink" Target="https://webapp.etsi.org/teldir/ListPersDetails.asp?PersId=45210" TargetMode="External" Id="R9c0e881bdc7d48c0" /><Relationship Type="http://schemas.openxmlformats.org/officeDocument/2006/relationships/hyperlink" Target="https://portal.3gpp.org/ngppapp/CreateTdoc.aspx?mode=view&amp;contributionId=1196641" TargetMode="External" Id="Rfb6b107eb2ce420c" /><Relationship Type="http://schemas.openxmlformats.org/officeDocument/2006/relationships/hyperlink" Target="https://portal.3gpp.org/desktopmodules/Release/ReleaseDetails.aspx?releaseId=191" TargetMode="External" Id="Rdfde6ac735b64d5b" /><Relationship Type="http://schemas.openxmlformats.org/officeDocument/2006/relationships/hyperlink" Target="https://portal.3gpp.org/desktopmodules/Specifications/SpecificationDetails.aspx?specificationId=3675" TargetMode="External" Id="R53e132023ba04946" /><Relationship Type="http://schemas.openxmlformats.org/officeDocument/2006/relationships/hyperlink" Target="https://portal.3gpp.org/desktopmodules/WorkItem/WorkItemDetails.aspx?workitemId=850048" TargetMode="External" Id="R77ecef41a2a5492e" /><Relationship Type="http://schemas.openxmlformats.org/officeDocument/2006/relationships/hyperlink" Target="https://www.3gpp.org/ftp/tsg_ct/WG1_mm-cc-sm_ex-CN1/TSGC1_128e/Docs/C1-211015.zip" TargetMode="External" Id="Rb94bb22013164414" /><Relationship Type="http://schemas.openxmlformats.org/officeDocument/2006/relationships/hyperlink" Target="https://webapp.etsi.org/teldir/ListPersDetails.asp?PersId=75279" TargetMode="External" Id="Rb00659b0621a45ea" /><Relationship Type="http://schemas.openxmlformats.org/officeDocument/2006/relationships/hyperlink" Target="https://portal.3gpp.org/ngppapp/CreateTdoc.aspx?mode=view&amp;contributionId=1196975" TargetMode="External" Id="R04807c7b0480417b" /><Relationship Type="http://schemas.openxmlformats.org/officeDocument/2006/relationships/hyperlink" Target="https://portal.3gpp.org/desktopmodules/Release/ReleaseDetails.aspx?releaseId=192" TargetMode="External" Id="R0b5f603ec9864835" /><Relationship Type="http://schemas.openxmlformats.org/officeDocument/2006/relationships/hyperlink" Target="https://portal.3gpp.org/desktopmodules/Specifications/SpecificationDetails.aspx?specificationId=3370" TargetMode="External" Id="Rb17067b9dbe9453c" /><Relationship Type="http://schemas.openxmlformats.org/officeDocument/2006/relationships/hyperlink" Target="https://portal.3gpp.org/desktopmodules/WorkItem/WorkItemDetails.aspx?workitemId=880019" TargetMode="External" Id="Rba79b2ea8535428f" /><Relationship Type="http://schemas.openxmlformats.org/officeDocument/2006/relationships/hyperlink" Target="https://www.3gpp.org/ftp/tsg_ct/WG1_mm-cc-sm_ex-CN1/TSGC1_128e/Docs/C1-211016.zip" TargetMode="External" Id="Rbd782cbc8ffb43fc" /><Relationship Type="http://schemas.openxmlformats.org/officeDocument/2006/relationships/hyperlink" Target="https://webapp.etsi.org/teldir/ListPersDetails.asp?PersId=45210" TargetMode="External" Id="R6735c7457ed54b69" /><Relationship Type="http://schemas.openxmlformats.org/officeDocument/2006/relationships/hyperlink" Target="https://portal.3gpp.org/desktopmodules/Release/ReleaseDetails.aspx?releaseId=192" TargetMode="External" Id="R16ee6c7c674d4764" /><Relationship Type="http://schemas.openxmlformats.org/officeDocument/2006/relationships/hyperlink" Target="https://portal.3gpp.org/desktopmodules/Specifications/SpecificationDetails.aspx?specificationId=789" TargetMode="External" Id="R857a6c471e734a38" /><Relationship Type="http://schemas.openxmlformats.org/officeDocument/2006/relationships/hyperlink" Target="https://portal.3gpp.org/desktopmodules/WorkItem/WorkItemDetails.aspx?workitemId=850047" TargetMode="External" Id="R9ba45fde254f4cb2" /><Relationship Type="http://schemas.openxmlformats.org/officeDocument/2006/relationships/hyperlink" Target="https://www.3gpp.org/ftp/tsg_ct/WG1_mm-cc-sm_ex-CN1/TSGC1_128e/Docs/C1-211017.zip" TargetMode="External" Id="R79086b329e4f4ae3" /><Relationship Type="http://schemas.openxmlformats.org/officeDocument/2006/relationships/hyperlink" Target="https://webapp.etsi.org/teldir/ListPersDetails.asp?PersId=87799" TargetMode="External" Id="Ra5edacf1a4b54cc3" /><Relationship Type="http://schemas.openxmlformats.org/officeDocument/2006/relationships/hyperlink" Target="https://portal.3gpp.org/ngppapp/CreateTdoc.aspx?mode=view&amp;contributionId=1196630" TargetMode="External" Id="R428662c9c34647d8" /><Relationship Type="http://schemas.openxmlformats.org/officeDocument/2006/relationships/hyperlink" Target="https://portal.3gpp.org/desktopmodules/Release/ReleaseDetails.aspx?releaseId=191" TargetMode="External" Id="Rfa0d1a4344434a3d" /><Relationship Type="http://schemas.openxmlformats.org/officeDocument/2006/relationships/hyperlink" Target="https://portal.3gpp.org/desktopmodules/Specifications/SpecificationDetails.aspx?specificationId=3640" TargetMode="External" Id="Rf9723cc4a88c43c4" /><Relationship Type="http://schemas.openxmlformats.org/officeDocument/2006/relationships/hyperlink" Target="https://portal.3gpp.org/desktopmodules/WorkItem/WorkItemDetails.aspx?workitemId=840078" TargetMode="External" Id="R5333bbdd50f844fe" /><Relationship Type="http://schemas.openxmlformats.org/officeDocument/2006/relationships/hyperlink" Target="https://www.3gpp.org/ftp/tsg_ct/WG1_mm-cc-sm_ex-CN1/TSGC1_128e/Docs/C1-211018.zip" TargetMode="External" Id="R1d986081c9904883" /><Relationship Type="http://schemas.openxmlformats.org/officeDocument/2006/relationships/hyperlink" Target="https://webapp.etsi.org/teldir/ListPersDetails.asp?PersId=45210" TargetMode="External" Id="R6b0293420efb4549" /><Relationship Type="http://schemas.openxmlformats.org/officeDocument/2006/relationships/hyperlink" Target="https://portal.3gpp.org/ngppapp/CreateTdoc.aspx?mode=view&amp;contributionId=1196640" TargetMode="External" Id="R5e962f8e76e34fa1" /><Relationship Type="http://schemas.openxmlformats.org/officeDocument/2006/relationships/hyperlink" Target="https://portal.3gpp.org/desktopmodules/Release/ReleaseDetails.aspx?releaseId=191" TargetMode="External" Id="Re4048e770ccd4c35" /><Relationship Type="http://schemas.openxmlformats.org/officeDocument/2006/relationships/hyperlink" Target="https://portal.3gpp.org/desktopmodules/Specifications/SpecificationDetails.aspx?specificationId=3640" TargetMode="External" Id="Rcc7b15b0e8eb4643" /><Relationship Type="http://schemas.openxmlformats.org/officeDocument/2006/relationships/hyperlink" Target="https://portal.3gpp.org/desktopmodules/WorkItem/WorkItemDetails.aspx?workitemId=840078" TargetMode="External" Id="R2ac3c8a166734375" /><Relationship Type="http://schemas.openxmlformats.org/officeDocument/2006/relationships/hyperlink" Target="https://www.3gpp.org/ftp/tsg_ct/WG1_mm-cc-sm_ex-CN1/TSGC1_128e/Docs/C1-211019.zip" TargetMode="External" Id="R67ab92ab0207492b" /><Relationship Type="http://schemas.openxmlformats.org/officeDocument/2006/relationships/hyperlink" Target="https://webapp.etsi.org/teldir/ListPersDetails.asp?PersId=75279" TargetMode="External" Id="Rc7a2614d6a3f4904" /><Relationship Type="http://schemas.openxmlformats.org/officeDocument/2006/relationships/hyperlink" Target="https://portal.3gpp.org/ngppapp/CreateTdoc.aspx?mode=view&amp;contributionId=1196977" TargetMode="External" Id="R6d5ee6b8fc5a4de8" /><Relationship Type="http://schemas.openxmlformats.org/officeDocument/2006/relationships/hyperlink" Target="https://portal.3gpp.org/desktopmodules/Release/ReleaseDetails.aspx?releaseId=192" TargetMode="External" Id="R37c66a37a1d54551" /><Relationship Type="http://schemas.openxmlformats.org/officeDocument/2006/relationships/hyperlink" Target="https://portal.3gpp.org/desktopmodules/Specifications/SpecificationDetails.aspx?specificationId=3840" TargetMode="External" Id="Rce5cf96d7dd04610" /><Relationship Type="http://schemas.openxmlformats.org/officeDocument/2006/relationships/hyperlink" Target="https://portal.3gpp.org/desktopmodules/WorkItem/WorkItemDetails.aspx?workitemId=900004" TargetMode="External" Id="R64cfe78bbdc7450d" /><Relationship Type="http://schemas.openxmlformats.org/officeDocument/2006/relationships/hyperlink" Target="https://www.3gpp.org/ftp/tsg_ct/WG1_mm-cc-sm_ex-CN1/TSGC1_128e/Docs/C1-211020.zip" TargetMode="External" Id="R1e4af0eafa674cd1" /><Relationship Type="http://schemas.openxmlformats.org/officeDocument/2006/relationships/hyperlink" Target="https://webapp.etsi.org/teldir/ListPersDetails.asp?PersId=60555" TargetMode="External" Id="R8ffcbed4d5804534" /><Relationship Type="http://schemas.openxmlformats.org/officeDocument/2006/relationships/hyperlink" Target="https://portal.3gpp.org/desktopmodules/Release/ReleaseDetails.aspx?releaseId=191" TargetMode="External" Id="R52af48ad557447a6" /><Relationship Type="http://schemas.openxmlformats.org/officeDocument/2006/relationships/hyperlink" Target="https://portal.3gpp.org/desktopmodules/Specifications/SpecificationDetails.aspx?specificationId=3370" TargetMode="External" Id="Rfc47ca44eb6f427c" /><Relationship Type="http://schemas.openxmlformats.org/officeDocument/2006/relationships/hyperlink" Target="https://portal.3gpp.org/desktopmodules/WorkItem/WorkItemDetails.aspx?workitemId=830103" TargetMode="External" Id="R768822155f274ccc" /><Relationship Type="http://schemas.openxmlformats.org/officeDocument/2006/relationships/hyperlink" Target="https://www.3gpp.org/ftp/tsg_ct/WG1_mm-cc-sm_ex-CN1/TSGC1_128e/Docs/C1-211021.zip" TargetMode="External" Id="R80f31596c2e0400a" /><Relationship Type="http://schemas.openxmlformats.org/officeDocument/2006/relationships/hyperlink" Target="https://webapp.etsi.org/teldir/ListPersDetails.asp?PersId=77428" TargetMode="External" Id="Ref18236194f84e38" /><Relationship Type="http://schemas.openxmlformats.org/officeDocument/2006/relationships/hyperlink" Target="https://portal.3gpp.org/desktopmodules/Release/ReleaseDetails.aspx?releaseId=192" TargetMode="External" Id="R6a9ca6f6c1e14129" /><Relationship Type="http://schemas.openxmlformats.org/officeDocument/2006/relationships/hyperlink" Target="https://www.3gpp.org/ftp/tsg_ct/WG1_mm-cc-sm_ex-CN1/TSGC1_128e/Docs/C1-211022.zip" TargetMode="External" Id="R20c046da2471470e" /><Relationship Type="http://schemas.openxmlformats.org/officeDocument/2006/relationships/hyperlink" Target="https://webapp.etsi.org/teldir/ListPersDetails.asp?PersId=76330" TargetMode="External" Id="R8a2068cc6d354ec1" /><Relationship Type="http://schemas.openxmlformats.org/officeDocument/2006/relationships/hyperlink" Target="https://portal.3gpp.org/desktopmodules/Release/ReleaseDetails.aspx?releaseId=192" TargetMode="External" Id="R6e2ae7cf625843c5" /><Relationship Type="http://schemas.openxmlformats.org/officeDocument/2006/relationships/hyperlink" Target="https://portal.3gpp.org/desktopmodules/Specifications/SpecificationDetails.aspx?specificationId=1015" TargetMode="External" Id="Raa1ea57c50734b35" /><Relationship Type="http://schemas.openxmlformats.org/officeDocument/2006/relationships/hyperlink" Target="https://portal.3gpp.org/desktopmodules/WorkItem/WorkItemDetails.aspx?workitemId=880019" TargetMode="External" Id="R4a5614a72138465e" /><Relationship Type="http://schemas.openxmlformats.org/officeDocument/2006/relationships/hyperlink" Target="https://www.3gpp.org/ftp/tsg_ct/WG1_mm-cc-sm_ex-CN1/TSGC1_128e/Docs/C1-211023.zip" TargetMode="External" Id="R34233971cfd74016" /><Relationship Type="http://schemas.openxmlformats.org/officeDocument/2006/relationships/hyperlink" Target="https://webapp.etsi.org/teldir/ListPersDetails.asp?PersId=45210" TargetMode="External" Id="R8bd5a3d29b9d493d" /><Relationship Type="http://schemas.openxmlformats.org/officeDocument/2006/relationships/hyperlink" Target="https://portal.3gpp.org/desktopmodules/Release/ReleaseDetails.aspx?releaseId=192" TargetMode="External" Id="Rbfc00405e8d14399" /><Relationship Type="http://schemas.openxmlformats.org/officeDocument/2006/relationships/hyperlink" Target="https://portal.3gpp.org/desktopmodules/Specifications/SpecificationDetails.aspx?specificationId=3640" TargetMode="External" Id="R2e5faebd0c0f4127" /><Relationship Type="http://schemas.openxmlformats.org/officeDocument/2006/relationships/hyperlink" Target="https://portal.3gpp.org/desktopmodules/WorkItem/WorkItemDetails.aspx?workitemId=840078" TargetMode="External" Id="R02e8626cdd9a40fc" /><Relationship Type="http://schemas.openxmlformats.org/officeDocument/2006/relationships/hyperlink" Target="https://webapp.etsi.org/teldir/ListPersDetails.asp?PersId=60555" TargetMode="External" Id="R17d8f60b648f4e58" /><Relationship Type="http://schemas.openxmlformats.org/officeDocument/2006/relationships/hyperlink" Target="https://portal.3gpp.org/desktopmodules/Release/ReleaseDetails.aspx?releaseId=192" TargetMode="External" Id="R1111222f21e54c7b" /><Relationship Type="http://schemas.openxmlformats.org/officeDocument/2006/relationships/hyperlink" Target="https://portal.3gpp.org/desktopmodules/Specifications/SpecificationDetails.aspx?specificationId=3370" TargetMode="External" Id="Rbd7601d103d0411a" /><Relationship Type="http://schemas.openxmlformats.org/officeDocument/2006/relationships/hyperlink" Target="https://portal.3gpp.org/desktopmodules/WorkItem/WorkItemDetails.aspx?workitemId=830103" TargetMode="External" Id="R872547db5f984691" /><Relationship Type="http://schemas.openxmlformats.org/officeDocument/2006/relationships/hyperlink" Target="https://www.3gpp.org/ftp/tsg_ct/WG1_mm-cc-sm_ex-CN1/TSGC1_128e/Docs/C1-211025.zip" TargetMode="External" Id="R54a9cb5890074d5a" /><Relationship Type="http://schemas.openxmlformats.org/officeDocument/2006/relationships/hyperlink" Target="https://webapp.etsi.org/teldir/ListPersDetails.asp?PersId=87799" TargetMode="External" Id="R5fb4dbb2c5524359" /><Relationship Type="http://schemas.openxmlformats.org/officeDocument/2006/relationships/hyperlink" Target="https://portal.3gpp.org/ngppapp/CreateTdoc.aspx?mode=view&amp;contributionId=1196631" TargetMode="External" Id="R4467528d2ba14293" /><Relationship Type="http://schemas.openxmlformats.org/officeDocument/2006/relationships/hyperlink" Target="https://portal.3gpp.org/desktopmodules/Release/ReleaseDetails.aspx?releaseId=192" TargetMode="External" Id="R7f4efb6f433444d6" /><Relationship Type="http://schemas.openxmlformats.org/officeDocument/2006/relationships/hyperlink" Target="https://portal.3gpp.org/desktopmodules/Specifications/SpecificationDetails.aspx?specificationId=3640" TargetMode="External" Id="Reed4aa72af2d45e5" /><Relationship Type="http://schemas.openxmlformats.org/officeDocument/2006/relationships/hyperlink" Target="https://www.3gpp.org/ftp/tsg_ct/WG1_mm-cc-sm_ex-CN1/TSGC1_128e/Docs/C1-211026.zip" TargetMode="External" Id="R88b6154c65fa426a" /><Relationship Type="http://schemas.openxmlformats.org/officeDocument/2006/relationships/hyperlink" Target="https://webapp.etsi.org/teldir/ListPersDetails.asp?PersId=60555" TargetMode="External" Id="R9a1e249df0754e4c" /><Relationship Type="http://schemas.openxmlformats.org/officeDocument/2006/relationships/hyperlink" Target="https://portal.3gpp.org/desktopmodules/Release/ReleaseDetails.aspx?releaseId=192" TargetMode="External" Id="Rc2c2b26d195e4e86" /><Relationship Type="http://schemas.openxmlformats.org/officeDocument/2006/relationships/hyperlink" Target="https://portal.3gpp.org/desktopmodules/Specifications/SpecificationDetails.aspx?specificationId=3370" TargetMode="External" Id="R7679c1c21460416f" /><Relationship Type="http://schemas.openxmlformats.org/officeDocument/2006/relationships/hyperlink" Target="https://portal.3gpp.org/desktopmodules/WorkItem/WorkItemDetails.aspx?workitemId=830103" TargetMode="External" Id="R37f8d631d96d4dcf" /><Relationship Type="http://schemas.openxmlformats.org/officeDocument/2006/relationships/hyperlink" Target="https://www.3gpp.org/ftp/tsg_ct/WG1_mm-cc-sm_ex-CN1/TSGC1_128e/Docs/C1-211027.zip" TargetMode="External" Id="Ra3034d28866e4177" /><Relationship Type="http://schemas.openxmlformats.org/officeDocument/2006/relationships/hyperlink" Target="https://webapp.etsi.org/teldir/ListPersDetails.asp?PersId=45210" TargetMode="External" Id="R5b141f545b9447d7" /><Relationship Type="http://schemas.openxmlformats.org/officeDocument/2006/relationships/hyperlink" Target="https://portal.3gpp.org/ngppapp/CreateTdoc.aspx?mode=view&amp;contributionId=1196643" TargetMode="External" Id="R034b22ad65b4408e" /><Relationship Type="http://schemas.openxmlformats.org/officeDocument/2006/relationships/hyperlink" Target="https://portal.3gpp.org/desktopmodules/Release/ReleaseDetails.aspx?releaseId=191" TargetMode="External" Id="R0fc6efc9b49f41fd" /><Relationship Type="http://schemas.openxmlformats.org/officeDocument/2006/relationships/hyperlink" Target="https://portal.3gpp.org/desktopmodules/Specifications/SpecificationDetails.aspx?specificationId=3640" TargetMode="External" Id="R91b69d505cb24db9" /><Relationship Type="http://schemas.openxmlformats.org/officeDocument/2006/relationships/hyperlink" Target="https://portal.3gpp.org/desktopmodules/WorkItem/WorkItemDetails.aspx?workitemId=840078" TargetMode="External" Id="Rbff6ef8c635e481c" /><Relationship Type="http://schemas.openxmlformats.org/officeDocument/2006/relationships/hyperlink" Target="https://www.3gpp.org/ftp/tsg_ct/WG1_mm-cc-sm_ex-CN1/TSGC1_128e/Docs/C1-211028.zip" TargetMode="External" Id="R706ddabf3945487c" /><Relationship Type="http://schemas.openxmlformats.org/officeDocument/2006/relationships/hyperlink" Target="https://webapp.etsi.org/teldir/ListPersDetails.asp?PersId=45210" TargetMode="External" Id="Ra4e4e32b13ad4d5d" /><Relationship Type="http://schemas.openxmlformats.org/officeDocument/2006/relationships/hyperlink" Target="https://portal.3gpp.org/ngppapp/CreateTdoc.aspx?mode=view&amp;contributionId=1196644" TargetMode="External" Id="Rd7a2c3cf52be4f84" /><Relationship Type="http://schemas.openxmlformats.org/officeDocument/2006/relationships/hyperlink" Target="https://portal.3gpp.org/desktopmodules/Release/ReleaseDetails.aspx?releaseId=192" TargetMode="External" Id="Re922d8ecaa5f4c39" /><Relationship Type="http://schemas.openxmlformats.org/officeDocument/2006/relationships/hyperlink" Target="https://portal.3gpp.org/desktopmodules/Specifications/SpecificationDetails.aspx?specificationId=3640" TargetMode="External" Id="R0621f74749a64dcd" /><Relationship Type="http://schemas.openxmlformats.org/officeDocument/2006/relationships/hyperlink" Target="https://portal.3gpp.org/desktopmodules/WorkItem/WorkItemDetails.aspx?workitemId=840078" TargetMode="External" Id="R83b37a1e3b2b43e3" /><Relationship Type="http://schemas.openxmlformats.org/officeDocument/2006/relationships/hyperlink" Target="https://www.3gpp.org/ftp/tsg_ct/WG1_mm-cc-sm_ex-CN1/TSGC1_128e/Docs/C1-211029.zip" TargetMode="External" Id="R846db8f039ed4a17" /><Relationship Type="http://schemas.openxmlformats.org/officeDocument/2006/relationships/hyperlink" Target="https://webapp.etsi.org/teldir/ListPersDetails.asp?PersId=41880" TargetMode="External" Id="R780effa98cfd40a4" /><Relationship Type="http://schemas.openxmlformats.org/officeDocument/2006/relationships/hyperlink" Target="https://portal.3gpp.org/ngppapp/CreateTdoc.aspx?mode=view&amp;contributionId=1197004" TargetMode="External" Id="Rc3789352b5df4ed1" /><Relationship Type="http://schemas.openxmlformats.org/officeDocument/2006/relationships/hyperlink" Target="https://portal.3gpp.org/desktopmodules/Release/ReleaseDetails.aspx?releaseId=192" TargetMode="External" Id="R949556d664594014" /><Relationship Type="http://schemas.openxmlformats.org/officeDocument/2006/relationships/hyperlink" Target="https://portal.3gpp.org/desktopmodules/Specifications/SpecificationDetails.aspx?specificationId=3840" TargetMode="External" Id="Rf6606828e2964c5d" /><Relationship Type="http://schemas.openxmlformats.org/officeDocument/2006/relationships/hyperlink" Target="https://portal.3gpp.org/desktopmodules/WorkItem/WorkItemDetails.aspx?workitemId=900004" TargetMode="External" Id="R47931b1bed984c53" /><Relationship Type="http://schemas.openxmlformats.org/officeDocument/2006/relationships/hyperlink" Target="https://www.3gpp.org/ftp/tsg_ct/WG1_mm-cc-sm_ex-CN1/TSGC1_128e/Docs/C1-211030.zip" TargetMode="External" Id="Rd2eb4f8398f842b8" /><Relationship Type="http://schemas.openxmlformats.org/officeDocument/2006/relationships/hyperlink" Target="https://webapp.etsi.org/teldir/ListPersDetails.asp?PersId=41880" TargetMode="External" Id="R8c9a23b2a5aa44c0" /><Relationship Type="http://schemas.openxmlformats.org/officeDocument/2006/relationships/hyperlink" Target="https://portal.3gpp.org/desktopmodules/Release/ReleaseDetails.aspx?releaseId=192" TargetMode="External" Id="R8630f18cd37d49af" /><Relationship Type="http://schemas.openxmlformats.org/officeDocument/2006/relationships/hyperlink" Target="https://www.3gpp.org/ftp/tsg_ct/WG1_mm-cc-sm_ex-CN1/TSGC1_128e/Docs/C1-211031.zip" TargetMode="External" Id="Rfbd5e32518f14f8c" /><Relationship Type="http://schemas.openxmlformats.org/officeDocument/2006/relationships/hyperlink" Target="https://webapp.etsi.org/teldir/ListPersDetails.asp?PersId=41880" TargetMode="External" Id="R6261e3fc28e74c45" /><Relationship Type="http://schemas.openxmlformats.org/officeDocument/2006/relationships/hyperlink" Target="https://portal.3gpp.org/desktopmodules/Release/ReleaseDetails.aspx?releaseId=192" TargetMode="External" Id="R634a3bbe08724e9f" /><Relationship Type="http://schemas.openxmlformats.org/officeDocument/2006/relationships/hyperlink" Target="https://portal.3gpp.org/desktopmodules/Specifications/SpecificationDetails.aspx?specificationId=3840" TargetMode="External" Id="Rcf1e6cb3f1264411" /><Relationship Type="http://schemas.openxmlformats.org/officeDocument/2006/relationships/hyperlink" Target="https://portal.3gpp.org/desktopmodules/WorkItem/WorkItemDetails.aspx?workitemId=900004" TargetMode="External" Id="Ra9d9bcef6a9e45f1" /><Relationship Type="http://schemas.openxmlformats.org/officeDocument/2006/relationships/hyperlink" Target="https://www.3gpp.org/ftp/tsg_ct/WG1_mm-cc-sm_ex-CN1/TSGC1_128e/Docs/C1-211032.zip" TargetMode="External" Id="R02ba6d576fb342b8" /><Relationship Type="http://schemas.openxmlformats.org/officeDocument/2006/relationships/hyperlink" Target="https://webapp.etsi.org/teldir/ListPersDetails.asp?PersId=45210" TargetMode="External" Id="R2c8366e8921d49cc" /><Relationship Type="http://schemas.openxmlformats.org/officeDocument/2006/relationships/hyperlink" Target="https://portal.3gpp.org/ngppapp/CreateTdoc.aspx?mode=view&amp;contributionId=1196645" TargetMode="External" Id="Rcd421e16c8be4198" /><Relationship Type="http://schemas.openxmlformats.org/officeDocument/2006/relationships/hyperlink" Target="https://portal.3gpp.org/desktopmodules/Release/ReleaseDetails.aspx?releaseId=192" TargetMode="External" Id="R51707922bb3b4744" /><Relationship Type="http://schemas.openxmlformats.org/officeDocument/2006/relationships/hyperlink" Target="https://portal.3gpp.org/desktopmodules/Specifications/SpecificationDetails.aspx?specificationId=3640" TargetMode="External" Id="R232b7e8d77a04dde" /><Relationship Type="http://schemas.openxmlformats.org/officeDocument/2006/relationships/hyperlink" Target="https://www.3gpp.org/ftp/tsg_ct/WG1_mm-cc-sm_ex-CN1/TSGC1_128e/Docs/C1-211033.zip" TargetMode="External" Id="R254fb35455b84deb" /><Relationship Type="http://schemas.openxmlformats.org/officeDocument/2006/relationships/hyperlink" Target="https://webapp.etsi.org/teldir/ListPersDetails.asp?PersId=87343" TargetMode="External" Id="R594b0c7f94f640af" /><Relationship Type="http://schemas.openxmlformats.org/officeDocument/2006/relationships/hyperlink" Target="https://portal.3gpp.org/ngppapp/CreateTdoc.aspx?mode=view&amp;contributionId=1183968" TargetMode="External" Id="R3dacbb89f75449ce" /><Relationship Type="http://schemas.openxmlformats.org/officeDocument/2006/relationships/hyperlink" Target="https://portal.3gpp.org/desktopmodules/Release/ReleaseDetails.aspx?releaseId=192" TargetMode="External" Id="R52b1e4a8b21d4bfb" /><Relationship Type="http://schemas.openxmlformats.org/officeDocument/2006/relationships/hyperlink" Target="https://portal.3gpp.org/desktopmodules/Specifications/SpecificationDetails.aspx?specificationId=3811" TargetMode="External" Id="R24ef6fbbed72466d" /><Relationship Type="http://schemas.openxmlformats.org/officeDocument/2006/relationships/hyperlink" Target="https://portal.3gpp.org/desktopmodules/WorkItem/WorkItemDetails.aspx?workitemId=890005" TargetMode="External" Id="R95b454c1b7604a0a" /><Relationship Type="http://schemas.openxmlformats.org/officeDocument/2006/relationships/hyperlink" Target="https://www.3gpp.org/ftp/tsg_ct/WG1_mm-cc-sm_ex-CN1/TSGC1_128e/Docs/C1-211034.zip" TargetMode="External" Id="Rcbf0763981c1429a" /><Relationship Type="http://schemas.openxmlformats.org/officeDocument/2006/relationships/hyperlink" Target="https://webapp.etsi.org/teldir/ListPersDetails.asp?PersId=87343" TargetMode="External" Id="R75dbccd9c29b49de" /><Relationship Type="http://schemas.openxmlformats.org/officeDocument/2006/relationships/hyperlink" Target="https://portal.3gpp.org/ngppapp/CreateTdoc.aspx?mode=view&amp;contributionId=1196744" TargetMode="External" Id="Rf50aa649451c4d44" /><Relationship Type="http://schemas.openxmlformats.org/officeDocument/2006/relationships/hyperlink" Target="https://portal.3gpp.org/desktopmodules/Release/ReleaseDetails.aspx?releaseId=192" TargetMode="External" Id="R990ae190c96b468b" /><Relationship Type="http://schemas.openxmlformats.org/officeDocument/2006/relationships/hyperlink" Target="https://portal.3gpp.org/desktopmodules/Specifications/SpecificationDetails.aspx?specificationId=789" TargetMode="External" Id="R407fc68ba8394aef" /><Relationship Type="http://schemas.openxmlformats.org/officeDocument/2006/relationships/hyperlink" Target="https://portal.3gpp.org/desktopmodules/WorkItem/WorkItemDetails.aspx?workitemId=880019" TargetMode="External" Id="R1fa870ca1a0d4f57" /><Relationship Type="http://schemas.openxmlformats.org/officeDocument/2006/relationships/hyperlink" Target="https://www.3gpp.org/ftp/tsg_ct/WG1_mm-cc-sm_ex-CN1/TSGC1_128e/Docs/C1-211035.zip" TargetMode="External" Id="R98b2bd697b074a48" /><Relationship Type="http://schemas.openxmlformats.org/officeDocument/2006/relationships/hyperlink" Target="https://webapp.etsi.org/teldir/ListPersDetails.asp?PersId=87343" TargetMode="External" Id="Rc3f68078e3be453c" /><Relationship Type="http://schemas.openxmlformats.org/officeDocument/2006/relationships/hyperlink" Target="https://portal.3gpp.org/ngppapp/CreateTdoc.aspx?mode=view&amp;contributionId=1196746" TargetMode="External" Id="Rfb8ea593e7ed4d26" /><Relationship Type="http://schemas.openxmlformats.org/officeDocument/2006/relationships/hyperlink" Target="https://portal.3gpp.org/desktopmodules/Release/ReleaseDetails.aspx?releaseId=192" TargetMode="External" Id="R798692d5ffab405f" /><Relationship Type="http://schemas.openxmlformats.org/officeDocument/2006/relationships/hyperlink" Target="https://portal.3gpp.org/desktopmodules/Specifications/SpecificationDetails.aspx?specificationId=3370" TargetMode="External" Id="R8d518f953a014844" /><Relationship Type="http://schemas.openxmlformats.org/officeDocument/2006/relationships/hyperlink" Target="https://portal.3gpp.org/desktopmodules/WorkItem/WorkItemDetails.aspx?workitemId=880019" TargetMode="External" Id="Rc2dfce91733c4804" /><Relationship Type="http://schemas.openxmlformats.org/officeDocument/2006/relationships/hyperlink" Target="https://www.3gpp.org/ftp/tsg_ct/WG1_mm-cc-sm_ex-CN1/TSGC1_128e/Docs/C1-211036.zip" TargetMode="External" Id="Rdeaf2b15bccf4cdb" /><Relationship Type="http://schemas.openxmlformats.org/officeDocument/2006/relationships/hyperlink" Target="https://webapp.etsi.org/teldir/ListPersDetails.asp?PersId=87343" TargetMode="External" Id="Re69c1548b6064e27" /><Relationship Type="http://schemas.openxmlformats.org/officeDocument/2006/relationships/hyperlink" Target="https://portal.3gpp.org/ngppapp/CreateTdoc.aspx?mode=view&amp;contributionId=1196751" TargetMode="External" Id="Rb1cf4d4692f140ac" /><Relationship Type="http://schemas.openxmlformats.org/officeDocument/2006/relationships/hyperlink" Target="https://portal.3gpp.org/desktopmodules/Release/ReleaseDetails.aspx?releaseId=192" TargetMode="External" Id="R54490d334bdc473c" /><Relationship Type="http://schemas.openxmlformats.org/officeDocument/2006/relationships/hyperlink" Target="https://portal.3gpp.org/desktopmodules/Specifications/SpecificationDetails.aspx?specificationId=3472" TargetMode="External" Id="R0f3b6e6d0cd64f32" /><Relationship Type="http://schemas.openxmlformats.org/officeDocument/2006/relationships/hyperlink" Target="https://portal.3gpp.org/desktopmodules/WorkItem/WorkItemDetails.aspx?workitemId=880019" TargetMode="External" Id="R08d0ae286db7466f" /><Relationship Type="http://schemas.openxmlformats.org/officeDocument/2006/relationships/hyperlink" Target="https://www.3gpp.org/ftp/tsg_ct/WG1_mm-cc-sm_ex-CN1/TSGC1_128e/Docs/C1-211037.zip" TargetMode="External" Id="R8c707613aea847df" /><Relationship Type="http://schemas.openxmlformats.org/officeDocument/2006/relationships/hyperlink" Target="https://webapp.etsi.org/teldir/ListPersDetails.asp?PersId=87343" TargetMode="External" Id="R1e59c33cae2742bd" /><Relationship Type="http://schemas.openxmlformats.org/officeDocument/2006/relationships/hyperlink" Target="https://portal.3gpp.org/ngppapp/CreateTdoc.aspx?mode=view&amp;contributionId=1196752" TargetMode="External" Id="Rad734719cfcf4df8" /><Relationship Type="http://schemas.openxmlformats.org/officeDocument/2006/relationships/hyperlink" Target="https://portal.3gpp.org/desktopmodules/Release/ReleaseDetails.aspx?releaseId=192" TargetMode="External" Id="R5784cd755cde47c9" /><Relationship Type="http://schemas.openxmlformats.org/officeDocument/2006/relationships/hyperlink" Target="https://portal.3gpp.org/desktopmodules/Specifications/SpecificationDetails.aspx?specificationId=3472" TargetMode="External" Id="Rc3da885b5b7e4bd3" /><Relationship Type="http://schemas.openxmlformats.org/officeDocument/2006/relationships/hyperlink" Target="https://portal.3gpp.org/desktopmodules/WorkItem/WorkItemDetails.aspx?workitemId=880019" TargetMode="External" Id="R70e9cf4c523546a8" /><Relationship Type="http://schemas.openxmlformats.org/officeDocument/2006/relationships/hyperlink" Target="https://www.3gpp.org/ftp/tsg_ct/WG1_mm-cc-sm_ex-CN1/TSGC1_128e/Docs/C1-211038.zip" TargetMode="External" Id="R9eab60b8dff44f61" /><Relationship Type="http://schemas.openxmlformats.org/officeDocument/2006/relationships/hyperlink" Target="https://webapp.etsi.org/teldir/ListPersDetails.asp?PersId=87343" TargetMode="External" Id="R80156e543a3a4ec3" /><Relationship Type="http://schemas.openxmlformats.org/officeDocument/2006/relationships/hyperlink" Target="https://portal.3gpp.org/desktopmodules/Release/ReleaseDetails.aspx?releaseId=191" TargetMode="External" Id="Rfa6f7aabeaff4704" /><Relationship Type="http://schemas.openxmlformats.org/officeDocument/2006/relationships/hyperlink" Target="https://portal.3gpp.org/desktopmodules/Specifications/SpecificationDetails.aspx?specificationId=3370" TargetMode="External" Id="R5d805052d8ff4140" /><Relationship Type="http://schemas.openxmlformats.org/officeDocument/2006/relationships/hyperlink" Target="https://portal.3gpp.org/desktopmodules/WorkItem/WorkItemDetails.aspx?workitemId=830042" TargetMode="External" Id="R09995e07bec14c14" /><Relationship Type="http://schemas.openxmlformats.org/officeDocument/2006/relationships/hyperlink" Target="https://www.3gpp.org/ftp/tsg_ct/WG1_mm-cc-sm_ex-CN1/TSGC1_128e/Docs/C1-211039.zip" TargetMode="External" Id="Re4b17aa9581a4b46" /><Relationship Type="http://schemas.openxmlformats.org/officeDocument/2006/relationships/hyperlink" Target="https://webapp.etsi.org/teldir/ListPersDetails.asp?PersId=87343" TargetMode="External" Id="R0fdd5340addd44cd" /><Relationship Type="http://schemas.openxmlformats.org/officeDocument/2006/relationships/hyperlink" Target="https://portal.3gpp.org/ngppapp/CreateTdoc.aspx?mode=view&amp;contributionId=1196753" TargetMode="External" Id="R64b30ca0c26b4556" /><Relationship Type="http://schemas.openxmlformats.org/officeDocument/2006/relationships/hyperlink" Target="https://portal.3gpp.org/desktopmodules/Release/ReleaseDetails.aspx?releaseId=192" TargetMode="External" Id="Rc58e521bdded4d84" /><Relationship Type="http://schemas.openxmlformats.org/officeDocument/2006/relationships/hyperlink" Target="https://portal.3gpp.org/desktopmodules/Specifications/SpecificationDetails.aspx?specificationId=3370" TargetMode="External" Id="Rb857eea54d8c4f0d" /><Relationship Type="http://schemas.openxmlformats.org/officeDocument/2006/relationships/hyperlink" Target="https://portal.3gpp.org/desktopmodules/WorkItem/WorkItemDetails.aspx?workitemId=830042" TargetMode="External" Id="Ra82860368f634abb" /><Relationship Type="http://schemas.openxmlformats.org/officeDocument/2006/relationships/hyperlink" Target="https://www.3gpp.org/ftp/tsg_ct/WG1_mm-cc-sm_ex-CN1/TSGC1_128e/Docs/C1-211040.zip" TargetMode="External" Id="Reb799067954b4eb7" /><Relationship Type="http://schemas.openxmlformats.org/officeDocument/2006/relationships/hyperlink" Target="https://webapp.etsi.org/teldir/ListPersDetails.asp?PersId=87343" TargetMode="External" Id="R5d3c069286b24796" /><Relationship Type="http://schemas.openxmlformats.org/officeDocument/2006/relationships/hyperlink" Target="https://portal.3gpp.org/desktopmodules/Release/ReleaseDetails.aspx?releaseId=192" TargetMode="External" Id="R89f17b20196c4759" /><Relationship Type="http://schemas.openxmlformats.org/officeDocument/2006/relationships/hyperlink" Target="https://portal.3gpp.org/desktopmodules/Specifications/SpecificationDetails.aspx?specificationId=3370" TargetMode="External" Id="R743d1ccbde3a41b0" /><Relationship Type="http://schemas.openxmlformats.org/officeDocument/2006/relationships/hyperlink" Target="https://portal.3gpp.org/desktopmodules/WorkItem/WorkItemDetails.aspx?workitemId=880019" TargetMode="External" Id="R1f0bfed7b64e4f78" /><Relationship Type="http://schemas.openxmlformats.org/officeDocument/2006/relationships/hyperlink" Target="https://www.3gpp.org/ftp/tsg_ct/WG1_mm-cc-sm_ex-CN1/TSGC1_128e/Docs/C1-211041.zip" TargetMode="External" Id="Rad9e8c9eed334c92" /><Relationship Type="http://schemas.openxmlformats.org/officeDocument/2006/relationships/hyperlink" Target="https://webapp.etsi.org/teldir/ListPersDetails.asp?PersId=87343" TargetMode="External" Id="R9c3854bbf9ab431b" /><Relationship Type="http://schemas.openxmlformats.org/officeDocument/2006/relationships/hyperlink" Target="https://portal.3gpp.org/ngppapp/CreateTdoc.aspx?mode=view&amp;contributionId=1196755" TargetMode="External" Id="Rece99d95a0ff42e5" /><Relationship Type="http://schemas.openxmlformats.org/officeDocument/2006/relationships/hyperlink" Target="https://portal.3gpp.org/desktopmodules/Release/ReleaseDetails.aspx?releaseId=192" TargetMode="External" Id="R44c3b6636781400e" /><Relationship Type="http://schemas.openxmlformats.org/officeDocument/2006/relationships/hyperlink" Target="https://portal.3gpp.org/desktopmodules/Specifications/SpecificationDetails.aspx?specificationId=1083" TargetMode="External" Id="R802c0e2f10b7483a" /><Relationship Type="http://schemas.openxmlformats.org/officeDocument/2006/relationships/hyperlink" Target="https://portal.3gpp.org/desktopmodules/WorkItem/WorkItemDetails.aspx?workitemId=880021" TargetMode="External" Id="Rdc9c16424f1e4e0b" /><Relationship Type="http://schemas.openxmlformats.org/officeDocument/2006/relationships/hyperlink" Target="https://www.3gpp.org/ftp/tsg_ct/WG1_mm-cc-sm_ex-CN1/TSGC1_128e/Docs/C1-211042.zip" TargetMode="External" Id="Rd5d3938d60c14ff3" /><Relationship Type="http://schemas.openxmlformats.org/officeDocument/2006/relationships/hyperlink" Target="https://webapp.etsi.org/teldir/ListPersDetails.asp?PersId=87343" TargetMode="External" Id="R628ac56798104f1d" /><Relationship Type="http://schemas.openxmlformats.org/officeDocument/2006/relationships/hyperlink" Target="https://portal.3gpp.org/ngppapp/CreateTdoc.aspx?mode=view&amp;contributionId=1196756" TargetMode="External" Id="R809cd4bf9f794447" /><Relationship Type="http://schemas.openxmlformats.org/officeDocument/2006/relationships/hyperlink" Target="https://portal.3gpp.org/desktopmodules/Release/ReleaseDetails.aspx?releaseId=191" TargetMode="External" Id="Rfb8cef2647394866" /><Relationship Type="http://schemas.openxmlformats.org/officeDocument/2006/relationships/hyperlink" Target="https://portal.3gpp.org/desktopmodules/Specifications/SpecificationDetails.aspx?specificationId=1515" TargetMode="External" Id="R7523a4114ca44f25" /><Relationship Type="http://schemas.openxmlformats.org/officeDocument/2006/relationships/hyperlink" Target="https://portal.3gpp.org/desktopmodules/WorkItem/WorkItemDetails.aspx?workitemId=820044" TargetMode="External" Id="R332f6d04bba3490c" /><Relationship Type="http://schemas.openxmlformats.org/officeDocument/2006/relationships/hyperlink" Target="https://www.3gpp.org/ftp/tsg_ct/WG1_mm-cc-sm_ex-CN1/TSGC1_128e/Docs/C1-211043.zip" TargetMode="External" Id="Rd3c0657291884aa5" /><Relationship Type="http://schemas.openxmlformats.org/officeDocument/2006/relationships/hyperlink" Target="https://webapp.etsi.org/teldir/ListPersDetails.asp?PersId=87343" TargetMode="External" Id="Re514c3a6f6674682" /><Relationship Type="http://schemas.openxmlformats.org/officeDocument/2006/relationships/hyperlink" Target="https://portal.3gpp.org/ngppapp/CreateTdoc.aspx?mode=view&amp;contributionId=1196757" TargetMode="External" Id="Rfe5efca069b549d6" /><Relationship Type="http://schemas.openxmlformats.org/officeDocument/2006/relationships/hyperlink" Target="https://portal.3gpp.org/desktopmodules/Release/ReleaseDetails.aspx?releaseId=192" TargetMode="External" Id="R481afedb5fa24d25" /><Relationship Type="http://schemas.openxmlformats.org/officeDocument/2006/relationships/hyperlink" Target="https://portal.3gpp.org/desktopmodules/Specifications/SpecificationDetails.aspx?specificationId=1515" TargetMode="External" Id="R6d80200a638447ad" /><Relationship Type="http://schemas.openxmlformats.org/officeDocument/2006/relationships/hyperlink" Target="https://portal.3gpp.org/desktopmodules/WorkItem/WorkItemDetails.aspx?workitemId=820044" TargetMode="External" Id="Rfee8aaa794c24234" /><Relationship Type="http://schemas.openxmlformats.org/officeDocument/2006/relationships/hyperlink" Target="https://www.3gpp.org/ftp/tsg_ct/WG1_mm-cc-sm_ex-CN1/TSGC1_128e/Docs/C1-211044.zip" TargetMode="External" Id="Red03368e7fb04c39" /><Relationship Type="http://schemas.openxmlformats.org/officeDocument/2006/relationships/hyperlink" Target="https://webapp.etsi.org/teldir/ListPersDetails.asp?PersId=87799" TargetMode="External" Id="R0855911cd0934f1a" /><Relationship Type="http://schemas.openxmlformats.org/officeDocument/2006/relationships/hyperlink" Target="https://portal.3gpp.org/desktopmodules/Release/ReleaseDetails.aspx?releaseId=191" TargetMode="External" Id="R158a3844cd444d2c" /><Relationship Type="http://schemas.openxmlformats.org/officeDocument/2006/relationships/hyperlink" Target="https://portal.3gpp.org/desktopmodules/Specifications/SpecificationDetails.aspx?specificationId=3370" TargetMode="External" Id="R7a773f9331cc4447" /><Relationship Type="http://schemas.openxmlformats.org/officeDocument/2006/relationships/hyperlink" Target="https://portal.3gpp.org/desktopmodules/WorkItem/WorkItemDetails.aspx?workitemId=870078" TargetMode="External" Id="R3cc3a9270f394dca" /><Relationship Type="http://schemas.openxmlformats.org/officeDocument/2006/relationships/hyperlink" Target="https://www.3gpp.org/ftp/tsg_ct/WG1_mm-cc-sm_ex-CN1/TSGC1_128e/Docs/C1-211045.zip" TargetMode="External" Id="R8453d4fbf1dd4299" /><Relationship Type="http://schemas.openxmlformats.org/officeDocument/2006/relationships/hyperlink" Target="https://webapp.etsi.org/teldir/ListPersDetails.asp?PersId=87799" TargetMode="External" Id="Rd2f84af778e048bb" /><Relationship Type="http://schemas.openxmlformats.org/officeDocument/2006/relationships/hyperlink" Target="https://portal.3gpp.org/ngppapp/CreateTdoc.aspx?mode=view&amp;contributionId=1196465" TargetMode="External" Id="R73e2935b327a4839" /><Relationship Type="http://schemas.openxmlformats.org/officeDocument/2006/relationships/hyperlink" Target="https://portal.3gpp.org/desktopmodules/Release/ReleaseDetails.aspx?releaseId=191" TargetMode="External" Id="Rc07cb907d7c14bef" /><Relationship Type="http://schemas.openxmlformats.org/officeDocument/2006/relationships/hyperlink" Target="https://portal.3gpp.org/desktopmodules/Specifications/SpecificationDetails.aspx?specificationId=3640" TargetMode="External" Id="R9a87990c41454044" /><Relationship Type="http://schemas.openxmlformats.org/officeDocument/2006/relationships/hyperlink" Target="https://portal.3gpp.org/desktopmodules/WorkItem/WorkItemDetails.aspx?workitemId=840078" TargetMode="External" Id="Rad207678abed491f" /><Relationship Type="http://schemas.openxmlformats.org/officeDocument/2006/relationships/hyperlink" Target="https://www.3gpp.org/ftp/tsg_ct/WG1_mm-cc-sm_ex-CN1/TSGC1_128e/Docs/C1-211046.zip" TargetMode="External" Id="R50de71e49ab14f67" /><Relationship Type="http://schemas.openxmlformats.org/officeDocument/2006/relationships/hyperlink" Target="https://webapp.etsi.org/teldir/ListPersDetails.asp?PersId=75279" TargetMode="External" Id="R4bcdcc95b0ed4a86" /><Relationship Type="http://schemas.openxmlformats.org/officeDocument/2006/relationships/hyperlink" Target="https://portal.3gpp.org/ngppapp/CreateTdoc.aspx?mode=view&amp;contributionId=1196979" TargetMode="External" Id="Rcb804e8c2d0745a1" /><Relationship Type="http://schemas.openxmlformats.org/officeDocument/2006/relationships/hyperlink" Target="https://portal.3gpp.org/desktopmodules/Release/ReleaseDetails.aspx?releaseId=192" TargetMode="External" Id="R4f94a36f9c5d4b33" /><Relationship Type="http://schemas.openxmlformats.org/officeDocument/2006/relationships/hyperlink" Target="https://portal.3gpp.org/desktopmodules/Specifications/SpecificationDetails.aspx?specificationId=3840" TargetMode="External" Id="R551d13f47d80446e" /><Relationship Type="http://schemas.openxmlformats.org/officeDocument/2006/relationships/hyperlink" Target="https://portal.3gpp.org/desktopmodules/WorkItem/WorkItemDetails.aspx?workitemId=900004" TargetMode="External" Id="R4e5a617fa0cb4c0a" /><Relationship Type="http://schemas.openxmlformats.org/officeDocument/2006/relationships/hyperlink" Target="https://www.3gpp.org/ftp/tsg_ct/WG1_mm-cc-sm_ex-CN1/TSGC1_128e/Docs/C1-211047.zip" TargetMode="External" Id="R9e7fdfc7c6d143a8" /><Relationship Type="http://schemas.openxmlformats.org/officeDocument/2006/relationships/hyperlink" Target="https://webapp.etsi.org/teldir/ListPersDetails.asp?PersId=46037" TargetMode="External" Id="R2e62935943dd4026" /><Relationship Type="http://schemas.openxmlformats.org/officeDocument/2006/relationships/hyperlink" Target="https://portal.3gpp.org/desktopmodules/Release/ReleaseDetails.aspx?releaseId=192" TargetMode="External" Id="R0a150025995445a1" /><Relationship Type="http://schemas.openxmlformats.org/officeDocument/2006/relationships/hyperlink" Target="https://portal.3gpp.org/desktopmodules/Specifications/SpecificationDetails.aspx?specificationId=3811" TargetMode="External" Id="Raed47c41cadd40bf" /><Relationship Type="http://schemas.openxmlformats.org/officeDocument/2006/relationships/hyperlink" Target="https://portal.3gpp.org/desktopmodules/WorkItem/WorkItemDetails.aspx?workitemId=890005" TargetMode="External" Id="R99c5760ceeb04692" /><Relationship Type="http://schemas.openxmlformats.org/officeDocument/2006/relationships/hyperlink" Target="https://www.3gpp.org/ftp/tsg_ct/WG1_mm-cc-sm_ex-CN1/TSGC1_128e/Docs/C1-211048.zip" TargetMode="External" Id="R0ddf26f9e93d4fae" /><Relationship Type="http://schemas.openxmlformats.org/officeDocument/2006/relationships/hyperlink" Target="https://webapp.etsi.org/teldir/ListPersDetails.asp?PersId=87799" TargetMode="External" Id="R694c4de87bf74769" /><Relationship Type="http://schemas.openxmlformats.org/officeDocument/2006/relationships/hyperlink" Target="https://portal.3gpp.org/ngppapp/CreateTdoc.aspx?mode=view&amp;contributionId=1196469" TargetMode="External" Id="R15e2149daf574a5e" /><Relationship Type="http://schemas.openxmlformats.org/officeDocument/2006/relationships/hyperlink" Target="https://portal.3gpp.org/desktopmodules/Release/ReleaseDetails.aspx?releaseId=192" TargetMode="External" Id="R69a8752c5c9b4961" /><Relationship Type="http://schemas.openxmlformats.org/officeDocument/2006/relationships/hyperlink" Target="https://portal.3gpp.org/desktopmodules/Specifications/SpecificationDetails.aspx?specificationId=3640" TargetMode="External" Id="R9cb86f2a9de24eb2" /><Relationship Type="http://schemas.openxmlformats.org/officeDocument/2006/relationships/hyperlink" Target="https://www.3gpp.org/ftp/tsg_ct/WG1_mm-cc-sm_ex-CN1/TSGC1_128e/Docs/C1-211049.zip" TargetMode="External" Id="R91b9f85dca364d1b" /><Relationship Type="http://schemas.openxmlformats.org/officeDocument/2006/relationships/hyperlink" Target="https://webapp.etsi.org/teldir/ListPersDetails.asp?PersId=84805" TargetMode="External" Id="Rc199c9f21772498c" /><Relationship Type="http://schemas.openxmlformats.org/officeDocument/2006/relationships/hyperlink" Target="https://portal.3gpp.org/ngppapp/CreateTdoc.aspx?mode=view&amp;contributionId=1196721" TargetMode="External" Id="R849f7f2cceba4d66" /><Relationship Type="http://schemas.openxmlformats.org/officeDocument/2006/relationships/hyperlink" Target="https://portal.3gpp.org/desktopmodules/Release/ReleaseDetails.aspx?releaseId=192" TargetMode="External" Id="R9f0ee899fe3a45ba" /><Relationship Type="http://schemas.openxmlformats.org/officeDocument/2006/relationships/hyperlink" Target="https://portal.3gpp.org/desktopmodules/Specifications/SpecificationDetails.aspx?specificationId=1515" TargetMode="External" Id="R3436d59e905c4039" /><Relationship Type="http://schemas.openxmlformats.org/officeDocument/2006/relationships/hyperlink" Target="https://portal.3gpp.org/desktopmodules/WorkItem/WorkItemDetails.aspx?workitemId=850047" TargetMode="External" Id="R5f2d3162d01c495a" /><Relationship Type="http://schemas.openxmlformats.org/officeDocument/2006/relationships/hyperlink" Target="https://www.3gpp.org/ftp/tsg_ct/WG1_mm-cc-sm_ex-CN1/TSGC1_128e/Docs/C1-211050.zip" TargetMode="External" Id="R59b88fff235a41ce" /><Relationship Type="http://schemas.openxmlformats.org/officeDocument/2006/relationships/hyperlink" Target="https://webapp.etsi.org/teldir/ListPersDetails.asp?PersId=62911" TargetMode="External" Id="R7b87f7aea9804acf" /><Relationship Type="http://schemas.openxmlformats.org/officeDocument/2006/relationships/hyperlink" Target="https://portal.3gpp.org/ngppapp/CreateTdoc.aspx?mode=view&amp;contributionId=1197029" TargetMode="External" Id="R328e5797bdaa44af" /><Relationship Type="http://schemas.openxmlformats.org/officeDocument/2006/relationships/hyperlink" Target="https://portal.3gpp.org/desktopmodules/Release/ReleaseDetails.aspx?releaseId=192" TargetMode="External" Id="Rf25fdfdf62f846a9" /><Relationship Type="http://schemas.openxmlformats.org/officeDocument/2006/relationships/hyperlink" Target="https://portal.3gpp.org/desktopmodules/Specifications/SpecificationDetails.aspx?specificationId=3838" TargetMode="External" Id="Rb1d393b9216a41d3" /><Relationship Type="http://schemas.openxmlformats.org/officeDocument/2006/relationships/hyperlink" Target="https://portal.3gpp.org/desktopmodules/WorkItem/WorkItemDetails.aspx?workitemId=880042" TargetMode="External" Id="R30dbc73566a24abb" /><Relationship Type="http://schemas.openxmlformats.org/officeDocument/2006/relationships/hyperlink" Target="https://www.3gpp.org/ftp/tsg_ct/WG1_mm-cc-sm_ex-CN1/TSGC1_128e/Docs/C1-211051.zip" TargetMode="External" Id="R3a3be10ca4104b12" /><Relationship Type="http://schemas.openxmlformats.org/officeDocument/2006/relationships/hyperlink" Target="https://webapp.etsi.org/teldir/ListPersDetails.asp?PersId=75279" TargetMode="External" Id="R4a2e3766e2f64593" /><Relationship Type="http://schemas.openxmlformats.org/officeDocument/2006/relationships/hyperlink" Target="https://portal.3gpp.org/ngppapp/CreateTdoc.aspx?mode=view&amp;contributionId=1196980" TargetMode="External" Id="R3f401c06f29e4aea" /><Relationship Type="http://schemas.openxmlformats.org/officeDocument/2006/relationships/hyperlink" Target="https://portal.3gpp.org/desktopmodules/Release/ReleaseDetails.aspx?releaseId=192" TargetMode="External" Id="R915fb938dd134647" /><Relationship Type="http://schemas.openxmlformats.org/officeDocument/2006/relationships/hyperlink" Target="https://portal.3gpp.org/desktopmodules/Specifications/SpecificationDetails.aspx?specificationId=3840" TargetMode="External" Id="R2dbdeb32ebb047f6" /><Relationship Type="http://schemas.openxmlformats.org/officeDocument/2006/relationships/hyperlink" Target="https://portal.3gpp.org/desktopmodules/WorkItem/WorkItemDetails.aspx?workitemId=900004" TargetMode="External" Id="R07c5377126fb446f" /><Relationship Type="http://schemas.openxmlformats.org/officeDocument/2006/relationships/hyperlink" Target="https://www.3gpp.org/ftp/tsg_ct/WG1_mm-cc-sm_ex-CN1/TSGC1_128e/Docs/C1-211052.zip" TargetMode="External" Id="Reb5f96bd81b94457" /><Relationship Type="http://schemas.openxmlformats.org/officeDocument/2006/relationships/hyperlink" Target="https://webapp.etsi.org/teldir/ListPersDetails.asp?PersId=87799" TargetMode="External" Id="Rfd6ead378e9445e5" /><Relationship Type="http://schemas.openxmlformats.org/officeDocument/2006/relationships/hyperlink" Target="https://portal.3gpp.org/ngppapp/CreateTdoc.aspx?mode=view&amp;contributionId=1196474" TargetMode="External" Id="Raf4348ab5cb1449d" /><Relationship Type="http://schemas.openxmlformats.org/officeDocument/2006/relationships/hyperlink" Target="https://portal.3gpp.org/desktopmodules/Release/ReleaseDetails.aspx?releaseId=191" TargetMode="External" Id="Rf87b718d5a1946f1" /><Relationship Type="http://schemas.openxmlformats.org/officeDocument/2006/relationships/hyperlink" Target="https://portal.3gpp.org/desktopmodules/WorkItem/WorkItemDetails.aspx?workitemId=840078" TargetMode="External" Id="Rd2ed65225d1348fb" /><Relationship Type="http://schemas.openxmlformats.org/officeDocument/2006/relationships/hyperlink" Target="https://www.3gpp.org/ftp/tsg_ct/WG1_mm-cc-sm_ex-CN1/TSGC1_128e/Docs/C1-211053.zip" TargetMode="External" Id="Rf674139044e342eb" /><Relationship Type="http://schemas.openxmlformats.org/officeDocument/2006/relationships/hyperlink" Target="https://webapp.etsi.org/teldir/ListPersDetails.asp?PersId=75279" TargetMode="External" Id="R114d822961f6496f" /><Relationship Type="http://schemas.openxmlformats.org/officeDocument/2006/relationships/hyperlink" Target="https://portal.3gpp.org/ngppapp/CreateTdoc.aspx?mode=view&amp;contributionId=1196985" TargetMode="External" Id="Rcdfe867e34994d2c" /><Relationship Type="http://schemas.openxmlformats.org/officeDocument/2006/relationships/hyperlink" Target="https://portal.3gpp.org/desktopmodules/Release/ReleaseDetails.aspx?releaseId=192" TargetMode="External" Id="R446a3a8759b44a08" /><Relationship Type="http://schemas.openxmlformats.org/officeDocument/2006/relationships/hyperlink" Target="https://portal.3gpp.org/desktopmodules/Specifications/SpecificationDetails.aspx?specificationId=3840" TargetMode="External" Id="R23f6d112b7da4f8c" /><Relationship Type="http://schemas.openxmlformats.org/officeDocument/2006/relationships/hyperlink" Target="https://portal.3gpp.org/desktopmodules/WorkItem/WorkItemDetails.aspx?workitemId=900004" TargetMode="External" Id="R07866a3310044853" /><Relationship Type="http://schemas.openxmlformats.org/officeDocument/2006/relationships/hyperlink" Target="https://www.3gpp.org/ftp/tsg_ct/WG1_mm-cc-sm_ex-CN1/TSGC1_128e/Docs/C1-211054.zip" TargetMode="External" Id="Rfad93494484c4e1c" /><Relationship Type="http://schemas.openxmlformats.org/officeDocument/2006/relationships/hyperlink" Target="https://webapp.etsi.org/teldir/ListPersDetails.asp?PersId=84753" TargetMode="External" Id="R2872ac282ce448b0" /><Relationship Type="http://schemas.openxmlformats.org/officeDocument/2006/relationships/hyperlink" Target="https://portal.3gpp.org/desktopmodules/Release/ReleaseDetails.aspx?releaseId=191" TargetMode="External" Id="R60b724f8c5d040cb" /><Relationship Type="http://schemas.openxmlformats.org/officeDocument/2006/relationships/hyperlink" Target="https://portal.3gpp.org/desktopmodules/Specifications/SpecificationDetails.aspx?specificationId=3638" TargetMode="External" Id="Rd0d08c70dff24696" /><Relationship Type="http://schemas.openxmlformats.org/officeDocument/2006/relationships/hyperlink" Target="https://portal.3gpp.org/desktopmodules/WorkItem/WorkItemDetails.aspx?workitemId=840074" TargetMode="External" Id="R4f8940982e63487d" /><Relationship Type="http://schemas.openxmlformats.org/officeDocument/2006/relationships/hyperlink" Target="https://www.3gpp.org/ftp/tsg_ct/WG1_mm-cc-sm_ex-CN1/TSGC1_128e/Docs/C1-211055.zip" TargetMode="External" Id="Rb7570e923b7748af" /><Relationship Type="http://schemas.openxmlformats.org/officeDocument/2006/relationships/hyperlink" Target="https://webapp.etsi.org/teldir/ListPersDetails.asp?PersId=84753" TargetMode="External" Id="R36150545c6874ddb" /><Relationship Type="http://schemas.openxmlformats.org/officeDocument/2006/relationships/hyperlink" Target="https://portal.3gpp.org/ngppapp/CreateTdoc.aspx?mode=view&amp;contributionId=1196586" TargetMode="External" Id="R4f76360caed745fd" /><Relationship Type="http://schemas.openxmlformats.org/officeDocument/2006/relationships/hyperlink" Target="https://portal.3gpp.org/desktopmodules/Release/ReleaseDetails.aspx?releaseId=191" TargetMode="External" Id="R85aca7a5f99b430e" /><Relationship Type="http://schemas.openxmlformats.org/officeDocument/2006/relationships/hyperlink" Target="https://portal.3gpp.org/desktopmodules/Specifications/SpecificationDetails.aspx?specificationId=3638" TargetMode="External" Id="Radeaffa7e50743b5" /><Relationship Type="http://schemas.openxmlformats.org/officeDocument/2006/relationships/hyperlink" Target="https://portal.3gpp.org/desktopmodules/WorkItem/WorkItemDetails.aspx?workitemId=840074" TargetMode="External" Id="Rfb75c09539c44651" /><Relationship Type="http://schemas.openxmlformats.org/officeDocument/2006/relationships/hyperlink" Target="https://www.3gpp.org/ftp/tsg_ct/WG1_mm-cc-sm_ex-CN1/TSGC1_128e/Docs/C1-211056.zip" TargetMode="External" Id="Rda34c9e76f2d4f59" /><Relationship Type="http://schemas.openxmlformats.org/officeDocument/2006/relationships/hyperlink" Target="https://webapp.etsi.org/teldir/ListPersDetails.asp?PersId=84753" TargetMode="External" Id="R9cee78d5b2b44f69" /><Relationship Type="http://schemas.openxmlformats.org/officeDocument/2006/relationships/hyperlink" Target="https://portal.3gpp.org/desktopmodules/Release/ReleaseDetails.aspx?releaseId=191" TargetMode="External" Id="R9826169de3374361" /><Relationship Type="http://schemas.openxmlformats.org/officeDocument/2006/relationships/hyperlink" Target="https://portal.3gpp.org/desktopmodules/Specifications/SpecificationDetails.aspx?specificationId=3638" TargetMode="External" Id="R64231aa525354432" /><Relationship Type="http://schemas.openxmlformats.org/officeDocument/2006/relationships/hyperlink" Target="https://portal.3gpp.org/desktopmodules/WorkItem/WorkItemDetails.aspx?workitemId=840074" TargetMode="External" Id="R930e62423f5642a7" /><Relationship Type="http://schemas.openxmlformats.org/officeDocument/2006/relationships/hyperlink" Target="https://www.3gpp.org/ftp/tsg_ct/WG1_mm-cc-sm_ex-CN1/TSGC1_128e/Docs/C1-211057.zip" TargetMode="External" Id="R632bdf240ad8416c" /><Relationship Type="http://schemas.openxmlformats.org/officeDocument/2006/relationships/hyperlink" Target="https://webapp.etsi.org/teldir/ListPersDetails.asp?PersId=84753" TargetMode="External" Id="Rd894a8b7fb9d4eb8" /><Relationship Type="http://schemas.openxmlformats.org/officeDocument/2006/relationships/hyperlink" Target="https://portal.3gpp.org/desktopmodules/Release/ReleaseDetails.aspx?releaseId=191" TargetMode="External" Id="R4243aaa46f174e95" /><Relationship Type="http://schemas.openxmlformats.org/officeDocument/2006/relationships/hyperlink" Target="https://portal.3gpp.org/desktopmodules/Specifications/SpecificationDetails.aspx?specificationId=3638" TargetMode="External" Id="Rd02a956a2b1d4218" /><Relationship Type="http://schemas.openxmlformats.org/officeDocument/2006/relationships/hyperlink" Target="https://portal.3gpp.org/desktopmodules/WorkItem/WorkItemDetails.aspx?workitemId=840074" TargetMode="External" Id="Rf536658d9458482f" /><Relationship Type="http://schemas.openxmlformats.org/officeDocument/2006/relationships/hyperlink" Target="https://www.3gpp.org/ftp/tsg_ct/WG1_mm-cc-sm_ex-CN1/TSGC1_128e/Docs/C1-211058.zip" TargetMode="External" Id="R85419cbcf6214389" /><Relationship Type="http://schemas.openxmlformats.org/officeDocument/2006/relationships/hyperlink" Target="https://webapp.etsi.org/teldir/ListPersDetails.asp?PersId=75279" TargetMode="External" Id="R1f4dab6b90c74feb" /><Relationship Type="http://schemas.openxmlformats.org/officeDocument/2006/relationships/hyperlink" Target="https://portal.3gpp.org/ngppapp/CreateTdoc.aspx?mode=view&amp;contributionId=1196986" TargetMode="External" Id="Rf38116725d0b4853" /><Relationship Type="http://schemas.openxmlformats.org/officeDocument/2006/relationships/hyperlink" Target="https://portal.3gpp.org/desktopmodules/Release/ReleaseDetails.aspx?releaseId=192" TargetMode="External" Id="R9c5256d2bd9f4b19" /><Relationship Type="http://schemas.openxmlformats.org/officeDocument/2006/relationships/hyperlink" Target="https://portal.3gpp.org/desktopmodules/Specifications/SpecificationDetails.aspx?specificationId=3840" TargetMode="External" Id="R59ccd1a5812c486d" /><Relationship Type="http://schemas.openxmlformats.org/officeDocument/2006/relationships/hyperlink" Target="https://portal.3gpp.org/desktopmodules/WorkItem/WorkItemDetails.aspx?workitemId=900004" TargetMode="External" Id="R661dc43687724412" /><Relationship Type="http://schemas.openxmlformats.org/officeDocument/2006/relationships/hyperlink" Target="https://www.3gpp.org/ftp/tsg_ct/WG1_mm-cc-sm_ex-CN1/TSGC1_128e/Docs/C1-211059.zip" TargetMode="External" Id="Rceef918a06fd442c" /><Relationship Type="http://schemas.openxmlformats.org/officeDocument/2006/relationships/hyperlink" Target="https://webapp.etsi.org/teldir/ListPersDetails.asp?PersId=87305" TargetMode="External" Id="Re8ca019ad9164dad" /><Relationship Type="http://schemas.openxmlformats.org/officeDocument/2006/relationships/hyperlink" Target="https://portal.3gpp.org/desktopmodules/WorkItem/WorkItemDetails.aspx?workitemId=900004" TargetMode="External" Id="Rbd5c499c650047a3" /><Relationship Type="http://schemas.openxmlformats.org/officeDocument/2006/relationships/hyperlink" Target="https://www.3gpp.org/ftp/tsg_ct/WG1_mm-cc-sm_ex-CN1/TSGC1_128e/Docs/C1-211060.zip" TargetMode="External" Id="Rc9bba4b6ce674a7a" /><Relationship Type="http://schemas.openxmlformats.org/officeDocument/2006/relationships/hyperlink" Target="https://webapp.etsi.org/teldir/ListPersDetails.asp?PersId=75279" TargetMode="External" Id="R3d404afe8b28470b" /><Relationship Type="http://schemas.openxmlformats.org/officeDocument/2006/relationships/hyperlink" Target="https://portal.3gpp.org/ngppapp/CreateTdoc.aspx?mode=view&amp;contributionId=1196987" TargetMode="External" Id="R71033f48d3d9409a" /><Relationship Type="http://schemas.openxmlformats.org/officeDocument/2006/relationships/hyperlink" Target="https://portal.3gpp.org/desktopmodules/Release/ReleaseDetails.aspx?releaseId=192" TargetMode="External" Id="R4cb4b8664a4c45d8" /><Relationship Type="http://schemas.openxmlformats.org/officeDocument/2006/relationships/hyperlink" Target="https://portal.3gpp.org/desktopmodules/Specifications/SpecificationDetails.aspx?specificationId=3840" TargetMode="External" Id="R72fe6ced60dd4bb9" /><Relationship Type="http://schemas.openxmlformats.org/officeDocument/2006/relationships/hyperlink" Target="https://portal.3gpp.org/desktopmodules/WorkItem/WorkItemDetails.aspx?workitemId=900004" TargetMode="External" Id="Re5b5ce69ba574b7c" /><Relationship Type="http://schemas.openxmlformats.org/officeDocument/2006/relationships/hyperlink" Target="https://www.3gpp.org/ftp/tsg_ct/WG1_mm-cc-sm_ex-CN1/TSGC1_128e/Docs/C1-211061.zip" TargetMode="External" Id="Raaacec931fee4b35" /><Relationship Type="http://schemas.openxmlformats.org/officeDocument/2006/relationships/hyperlink" Target="https://webapp.etsi.org/teldir/ListPersDetails.asp?PersId=87305" TargetMode="External" Id="Rba33877f6ffe4235" /><Relationship Type="http://schemas.openxmlformats.org/officeDocument/2006/relationships/hyperlink" Target="https://portal.3gpp.org/ngppapp/CreateTdoc.aspx?mode=view&amp;contributionId=1196930" TargetMode="External" Id="R337119ca106d4553" /><Relationship Type="http://schemas.openxmlformats.org/officeDocument/2006/relationships/hyperlink" Target="https://portal.3gpp.org/desktopmodules/Release/ReleaseDetails.aspx?releaseId=192" TargetMode="External" Id="R1dbea5299336436f" /><Relationship Type="http://schemas.openxmlformats.org/officeDocument/2006/relationships/hyperlink" Target="https://portal.3gpp.org/desktopmodules/Specifications/SpecificationDetails.aspx?specificationId=3840" TargetMode="External" Id="Ra96aa66f22874ba0" /><Relationship Type="http://schemas.openxmlformats.org/officeDocument/2006/relationships/hyperlink" Target="https://portal.3gpp.org/desktopmodules/WorkItem/WorkItemDetails.aspx?workitemId=900004" TargetMode="External" Id="Rbe007213cef84089" /><Relationship Type="http://schemas.openxmlformats.org/officeDocument/2006/relationships/hyperlink" Target="https://www.3gpp.org/ftp/tsg_ct/WG1_mm-cc-sm_ex-CN1/TSGC1_128e/Docs/C1-211062.zip" TargetMode="External" Id="R802f1923ea4c421c" /><Relationship Type="http://schemas.openxmlformats.org/officeDocument/2006/relationships/hyperlink" Target="https://webapp.etsi.org/teldir/ListPersDetails.asp?PersId=87799" TargetMode="External" Id="R6431c98332bc4a52" /><Relationship Type="http://schemas.openxmlformats.org/officeDocument/2006/relationships/hyperlink" Target="https://portal.3gpp.org/desktopmodules/Release/ReleaseDetails.aspx?releaseId=191" TargetMode="External" Id="R7fddd102aec54a7a" /><Relationship Type="http://schemas.openxmlformats.org/officeDocument/2006/relationships/hyperlink" Target="https://portal.3gpp.org/desktopmodules/Specifications/SpecificationDetails.aspx?specificationId=747" TargetMode="External" Id="Rbadb3b8829c34d78" /><Relationship Type="http://schemas.openxmlformats.org/officeDocument/2006/relationships/hyperlink" Target="https://portal.3gpp.org/desktopmodules/WorkItem/WorkItemDetails.aspx?workitemId=770050" TargetMode="External" Id="Rdeb826f82091444b" /><Relationship Type="http://schemas.openxmlformats.org/officeDocument/2006/relationships/hyperlink" Target="https://www.3gpp.org/ftp/tsg_ct/WG1_mm-cc-sm_ex-CN1/TSGC1_128e/Docs/C1-211063.zip" TargetMode="External" Id="Rc32af801fa7f48ea" /><Relationship Type="http://schemas.openxmlformats.org/officeDocument/2006/relationships/hyperlink" Target="https://webapp.etsi.org/teldir/ListPersDetails.asp?PersId=87305" TargetMode="External" Id="R122fa3b1a1ef4e5f" /><Relationship Type="http://schemas.openxmlformats.org/officeDocument/2006/relationships/hyperlink" Target="https://portal.3gpp.org/ngppapp/CreateTdoc.aspx?mode=view&amp;contributionId=1196931" TargetMode="External" Id="Rd876376830e6408f" /><Relationship Type="http://schemas.openxmlformats.org/officeDocument/2006/relationships/hyperlink" Target="https://portal.3gpp.org/desktopmodules/Release/ReleaseDetails.aspx?releaseId=192" TargetMode="External" Id="R3bbcfdb615a84a01" /><Relationship Type="http://schemas.openxmlformats.org/officeDocument/2006/relationships/hyperlink" Target="https://portal.3gpp.org/desktopmodules/Specifications/SpecificationDetails.aspx?specificationId=3840" TargetMode="External" Id="R6c4b0b0953374821" /><Relationship Type="http://schemas.openxmlformats.org/officeDocument/2006/relationships/hyperlink" Target="https://portal.3gpp.org/desktopmodules/WorkItem/WorkItemDetails.aspx?workitemId=900004" TargetMode="External" Id="R1cd1b785042c44a9" /><Relationship Type="http://schemas.openxmlformats.org/officeDocument/2006/relationships/hyperlink" Target="https://www.3gpp.org/ftp/tsg_ct/WG1_mm-cc-sm_ex-CN1/TSGC1_128e/Docs/C1-211064.zip" TargetMode="External" Id="R5660494e96e14648" /><Relationship Type="http://schemas.openxmlformats.org/officeDocument/2006/relationships/hyperlink" Target="https://webapp.etsi.org/teldir/ListPersDetails.asp?PersId=87305" TargetMode="External" Id="Rfaeada12c0734380" /><Relationship Type="http://schemas.openxmlformats.org/officeDocument/2006/relationships/hyperlink" Target="https://portal.3gpp.org/ngppapp/CreateTdoc.aspx?mode=view&amp;contributionId=1196968" TargetMode="External" Id="R95c154679a994a21" /><Relationship Type="http://schemas.openxmlformats.org/officeDocument/2006/relationships/hyperlink" Target="https://portal.3gpp.org/desktopmodules/Release/ReleaseDetails.aspx?releaseId=192" TargetMode="External" Id="R334908ee966a4053" /><Relationship Type="http://schemas.openxmlformats.org/officeDocument/2006/relationships/hyperlink" Target="https://portal.3gpp.org/desktopmodules/Specifications/SpecificationDetails.aspx?specificationId=3840" TargetMode="External" Id="Rccbabf7ded6c4065" /><Relationship Type="http://schemas.openxmlformats.org/officeDocument/2006/relationships/hyperlink" Target="https://portal.3gpp.org/desktopmodules/WorkItem/WorkItemDetails.aspx?workitemId=900004" TargetMode="External" Id="R31d94c68c86142d2" /><Relationship Type="http://schemas.openxmlformats.org/officeDocument/2006/relationships/hyperlink" Target="https://www.3gpp.org/ftp/tsg_ct/WG1_mm-cc-sm_ex-CN1/TSGC1_128e/Docs/C1-211065.zip" TargetMode="External" Id="Rbe5790e28430424d" /><Relationship Type="http://schemas.openxmlformats.org/officeDocument/2006/relationships/hyperlink" Target="https://webapp.etsi.org/teldir/ListPersDetails.asp?PersId=87305" TargetMode="External" Id="R01390901438043d5" /><Relationship Type="http://schemas.openxmlformats.org/officeDocument/2006/relationships/hyperlink" Target="https://portal.3gpp.org/desktopmodules/Release/ReleaseDetails.aspx?releaseId=192" TargetMode="External" Id="R871e3a8330a44f6b" /><Relationship Type="http://schemas.openxmlformats.org/officeDocument/2006/relationships/hyperlink" Target="https://portal.3gpp.org/desktopmodules/Specifications/SpecificationDetails.aspx?specificationId=3840" TargetMode="External" Id="R4952d6405af445d1" /><Relationship Type="http://schemas.openxmlformats.org/officeDocument/2006/relationships/hyperlink" Target="https://portal.3gpp.org/desktopmodules/WorkItem/WorkItemDetails.aspx?workitemId=900004" TargetMode="External" Id="R7c9d594b2dde4d96" /><Relationship Type="http://schemas.openxmlformats.org/officeDocument/2006/relationships/hyperlink" Target="https://www.3gpp.org/ftp/tsg_ct/WG1_mm-cc-sm_ex-CN1/TSGC1_128e/Docs/C1-211066.zip" TargetMode="External" Id="Rae5d232e696146d0" /><Relationship Type="http://schemas.openxmlformats.org/officeDocument/2006/relationships/hyperlink" Target="https://webapp.etsi.org/teldir/ListPersDetails.asp?PersId=87799" TargetMode="External" Id="Rcb6cf384b568465c" /><Relationship Type="http://schemas.openxmlformats.org/officeDocument/2006/relationships/hyperlink" Target="https://portal.3gpp.org/desktopmodules/Release/ReleaseDetails.aspx?releaseId=192" TargetMode="External" Id="Rfdc7fa86c8db46a1" /><Relationship Type="http://schemas.openxmlformats.org/officeDocument/2006/relationships/hyperlink" Target="https://portal.3gpp.org/desktopmodules/Specifications/SpecificationDetails.aspx?specificationId=3640" TargetMode="External" Id="R31315e9c171b4289" /><Relationship Type="http://schemas.openxmlformats.org/officeDocument/2006/relationships/hyperlink" Target="https://www.3gpp.org/ftp/tsg_ct/WG1_mm-cc-sm_ex-CN1/TSGC1_128e/Docs/C1-211067.zip" TargetMode="External" Id="R38849be207e44ed2" /><Relationship Type="http://schemas.openxmlformats.org/officeDocument/2006/relationships/hyperlink" Target="https://webapp.etsi.org/teldir/ListPersDetails.asp?PersId=41878" TargetMode="External" Id="R1074a560a474484b" /><Relationship Type="http://schemas.openxmlformats.org/officeDocument/2006/relationships/hyperlink" Target="https://portal.3gpp.org/desktopmodules/Release/ReleaseDetails.aspx?releaseId=192" TargetMode="External" Id="Rdde80a8f12f547cc" /><Relationship Type="http://schemas.openxmlformats.org/officeDocument/2006/relationships/hyperlink" Target="https://portal.3gpp.org/desktopmodules/Specifications/SpecificationDetails.aspx?specificationId=3137" TargetMode="External" Id="R73799c991225498e" /><Relationship Type="http://schemas.openxmlformats.org/officeDocument/2006/relationships/hyperlink" Target="https://portal.3gpp.org/desktopmodules/WorkItem/WorkItemDetails.aspx?workitemId=880020" TargetMode="External" Id="Radd8483a89284d98" /><Relationship Type="http://schemas.openxmlformats.org/officeDocument/2006/relationships/hyperlink" Target="https://www.3gpp.org/ftp/tsg_ct/WG1_mm-cc-sm_ex-CN1/TSGC1_128e/Docs/C1-211068.zip" TargetMode="External" Id="R1521ef0afec34ce4" /><Relationship Type="http://schemas.openxmlformats.org/officeDocument/2006/relationships/hyperlink" Target="https://webapp.etsi.org/teldir/ListPersDetails.asp?PersId=87305" TargetMode="External" Id="Rf511770242704d6f" /><Relationship Type="http://schemas.openxmlformats.org/officeDocument/2006/relationships/hyperlink" Target="https://portal.3gpp.org/desktopmodules/Release/ReleaseDetails.aspx?releaseId=192" TargetMode="External" Id="Rf8c7f92ab2fe415b" /><Relationship Type="http://schemas.openxmlformats.org/officeDocument/2006/relationships/hyperlink" Target="https://portal.3gpp.org/desktopmodules/Specifications/SpecificationDetails.aspx?specificationId=3840" TargetMode="External" Id="R9b3a8152c6b744f2" /><Relationship Type="http://schemas.openxmlformats.org/officeDocument/2006/relationships/hyperlink" Target="https://portal.3gpp.org/desktopmodules/WorkItem/WorkItemDetails.aspx?workitemId=900004" TargetMode="External" Id="R39324cf7ad124586" /><Relationship Type="http://schemas.openxmlformats.org/officeDocument/2006/relationships/hyperlink" Target="https://www.3gpp.org/ftp/tsg_ct/WG1_mm-cc-sm_ex-CN1/TSGC1_128e/Docs/C1-211069.zip" TargetMode="External" Id="Rac510ba4c0b44d4a" /><Relationship Type="http://schemas.openxmlformats.org/officeDocument/2006/relationships/hyperlink" Target="https://webapp.etsi.org/teldir/ListPersDetails.asp?PersId=87305" TargetMode="External" Id="Rc108bc8964e9423b" /><Relationship Type="http://schemas.openxmlformats.org/officeDocument/2006/relationships/hyperlink" Target="https://portal.3gpp.org/desktopmodules/Release/ReleaseDetails.aspx?releaseId=192" TargetMode="External" Id="R54c6d14995f243c6" /><Relationship Type="http://schemas.openxmlformats.org/officeDocument/2006/relationships/hyperlink" Target="https://portal.3gpp.org/desktopmodules/Specifications/SpecificationDetails.aspx?specificationId=3840" TargetMode="External" Id="R865c9d69803e4447" /><Relationship Type="http://schemas.openxmlformats.org/officeDocument/2006/relationships/hyperlink" Target="https://portal.3gpp.org/desktopmodules/WorkItem/WorkItemDetails.aspx?workitemId=900004" TargetMode="External" Id="R63e37e41288a4b70" /><Relationship Type="http://schemas.openxmlformats.org/officeDocument/2006/relationships/hyperlink" Target="https://www.3gpp.org/ftp/tsg_ct/WG1_mm-cc-sm_ex-CN1/TSGC1_128e/Docs/C1-211070.zip" TargetMode="External" Id="Ra541b699502b427f" /><Relationship Type="http://schemas.openxmlformats.org/officeDocument/2006/relationships/hyperlink" Target="https://webapp.etsi.org/teldir/ListPersDetails.asp?PersId=87799" TargetMode="External" Id="R9b066be0464a4e2f" /><Relationship Type="http://schemas.openxmlformats.org/officeDocument/2006/relationships/hyperlink" Target="https://portal.3gpp.org/ngppapp/CreateTdoc.aspx?mode=view&amp;contributionId=1196850" TargetMode="External" Id="R2fb5004fe92641ff" /><Relationship Type="http://schemas.openxmlformats.org/officeDocument/2006/relationships/hyperlink" Target="https://portal.3gpp.org/desktopmodules/Release/ReleaseDetails.aspx?releaseId=191" TargetMode="External" Id="Rb10a2260880c4bcb" /><Relationship Type="http://schemas.openxmlformats.org/officeDocument/2006/relationships/hyperlink" Target="https://portal.3gpp.org/desktopmodules/Specifications/SpecificationDetails.aspx?specificationId=1072" TargetMode="External" Id="R14ff349af0714f47" /><Relationship Type="http://schemas.openxmlformats.org/officeDocument/2006/relationships/hyperlink" Target="https://portal.3gpp.org/desktopmodules/WorkItem/WorkItemDetails.aspx?workitemId=870078" TargetMode="External" Id="R0157205de85540a6" /><Relationship Type="http://schemas.openxmlformats.org/officeDocument/2006/relationships/hyperlink" Target="https://www.3gpp.org/ftp/tsg_ct/WG1_mm-cc-sm_ex-CN1/TSGC1_128e/Docs/C1-211071.zip" TargetMode="External" Id="R6787c96a65744250" /><Relationship Type="http://schemas.openxmlformats.org/officeDocument/2006/relationships/hyperlink" Target="https://webapp.etsi.org/teldir/ListPersDetails.asp?PersId=75279" TargetMode="External" Id="R3884d874db3149de" /><Relationship Type="http://schemas.openxmlformats.org/officeDocument/2006/relationships/hyperlink" Target="https://portal.3gpp.org/ngppapp/CreateTdoc.aspx?mode=view&amp;contributionId=1196989" TargetMode="External" Id="R294812a2efd74075" /><Relationship Type="http://schemas.openxmlformats.org/officeDocument/2006/relationships/hyperlink" Target="https://portal.3gpp.org/desktopmodules/Release/ReleaseDetails.aspx?releaseId=192" TargetMode="External" Id="R7be9817b89b0490c" /><Relationship Type="http://schemas.openxmlformats.org/officeDocument/2006/relationships/hyperlink" Target="https://portal.3gpp.org/desktopmodules/Specifications/SpecificationDetails.aspx?specificationId=3840" TargetMode="External" Id="Re3090f73e135408f" /><Relationship Type="http://schemas.openxmlformats.org/officeDocument/2006/relationships/hyperlink" Target="https://portal.3gpp.org/desktopmodules/WorkItem/WorkItemDetails.aspx?workitemId=900004" TargetMode="External" Id="R501d9993780042ac" /><Relationship Type="http://schemas.openxmlformats.org/officeDocument/2006/relationships/hyperlink" Target="https://www.3gpp.org/ftp/tsg_ct/WG1_mm-cc-sm_ex-CN1/TSGC1_128e/Docs/C1-211072.zip" TargetMode="External" Id="R3c556903eb154905" /><Relationship Type="http://schemas.openxmlformats.org/officeDocument/2006/relationships/hyperlink" Target="https://webapp.etsi.org/teldir/ListPersDetails.asp?PersId=87343" TargetMode="External" Id="R9a958346eaef4389" /><Relationship Type="http://schemas.openxmlformats.org/officeDocument/2006/relationships/hyperlink" Target="https://portal.3gpp.org/ngppapp/CreateTdoc.aspx?mode=view&amp;contributionId=1183969" TargetMode="External" Id="R4af4161259c54a62" /><Relationship Type="http://schemas.openxmlformats.org/officeDocument/2006/relationships/hyperlink" Target="https://portal.3gpp.org/desktopmodules/Release/ReleaseDetails.aspx?releaseId=192" TargetMode="External" Id="R83b35f2e57004dd5" /><Relationship Type="http://schemas.openxmlformats.org/officeDocument/2006/relationships/hyperlink" Target="https://portal.3gpp.org/desktopmodules/Specifications/SpecificationDetails.aspx?specificationId=3811" TargetMode="External" Id="Ra2ab8a36e2aa4bc9" /><Relationship Type="http://schemas.openxmlformats.org/officeDocument/2006/relationships/hyperlink" Target="https://portal.3gpp.org/desktopmodules/WorkItem/WorkItemDetails.aspx?workitemId=890005" TargetMode="External" Id="R49f41d2508c54172" /><Relationship Type="http://schemas.openxmlformats.org/officeDocument/2006/relationships/hyperlink" Target="https://www.3gpp.org/ftp/tsg_ct/WG1_mm-cc-sm_ex-CN1/TSGC1_128e/Docs/C1-211073.zip" TargetMode="External" Id="R7d9ee8fbd3124702" /><Relationship Type="http://schemas.openxmlformats.org/officeDocument/2006/relationships/hyperlink" Target="https://webapp.etsi.org/teldir/ListPersDetails.asp?PersId=87343" TargetMode="External" Id="R0d792ce2bae44ee6" /><Relationship Type="http://schemas.openxmlformats.org/officeDocument/2006/relationships/hyperlink" Target="https://portal.3gpp.org/ngppapp/CreateTdoc.aspx?mode=view&amp;contributionId=1183970" TargetMode="External" Id="R3ae3ec2fa9c44fd7" /><Relationship Type="http://schemas.openxmlformats.org/officeDocument/2006/relationships/hyperlink" Target="https://portal.3gpp.org/desktopmodules/Release/ReleaseDetails.aspx?releaseId=192" TargetMode="External" Id="Re0ad0a6f94e84ca4" /><Relationship Type="http://schemas.openxmlformats.org/officeDocument/2006/relationships/hyperlink" Target="https://portal.3gpp.org/desktopmodules/Specifications/SpecificationDetails.aspx?specificationId=3811" TargetMode="External" Id="Re8974b648a264935" /><Relationship Type="http://schemas.openxmlformats.org/officeDocument/2006/relationships/hyperlink" Target="https://portal.3gpp.org/desktopmodules/WorkItem/WorkItemDetails.aspx?workitemId=890005" TargetMode="External" Id="R5af0cd334c504780" /><Relationship Type="http://schemas.openxmlformats.org/officeDocument/2006/relationships/hyperlink" Target="https://www.3gpp.org/ftp/tsg_ct/WG1_mm-cc-sm_ex-CN1/TSGC1_128e/Docs/C1-211074.zip" TargetMode="External" Id="R865abfd4fec84e2e" /><Relationship Type="http://schemas.openxmlformats.org/officeDocument/2006/relationships/hyperlink" Target="https://webapp.etsi.org/teldir/ListPersDetails.asp?PersId=87799" TargetMode="External" Id="R8b568540f8cb4261" /><Relationship Type="http://schemas.openxmlformats.org/officeDocument/2006/relationships/hyperlink" Target="https://portal.3gpp.org/ngppapp/CreateTdoc.aspx?mode=view&amp;contributionId=1196852" TargetMode="External" Id="Rd1a82ade08a646f8" /><Relationship Type="http://schemas.openxmlformats.org/officeDocument/2006/relationships/hyperlink" Target="https://portal.3gpp.org/desktopmodules/Release/ReleaseDetails.aspx?releaseId=192" TargetMode="External" Id="Rcc1138dfe6024a54" /><Relationship Type="http://schemas.openxmlformats.org/officeDocument/2006/relationships/hyperlink" Target="https://portal.3gpp.org/desktopmodules/Specifications/SpecificationDetails.aspx?specificationId=1072" TargetMode="External" Id="R4f7fa30c1fb3427a" /><Relationship Type="http://schemas.openxmlformats.org/officeDocument/2006/relationships/hyperlink" Target="https://portal.3gpp.org/desktopmodules/WorkItem/WorkItemDetails.aspx?workitemId=880019" TargetMode="External" Id="Raa001d88d7d14012" /><Relationship Type="http://schemas.openxmlformats.org/officeDocument/2006/relationships/hyperlink" Target="https://www.3gpp.org/ftp/tsg_ct/WG1_mm-cc-sm_ex-CN1/TSGC1_128e/Docs/C1-211075.zip" TargetMode="External" Id="R35f87b50414a422e" /><Relationship Type="http://schemas.openxmlformats.org/officeDocument/2006/relationships/hyperlink" Target="https://webapp.etsi.org/teldir/ListPersDetails.asp?PersId=75279" TargetMode="External" Id="Rd6c824f1d7404fbe" /><Relationship Type="http://schemas.openxmlformats.org/officeDocument/2006/relationships/hyperlink" Target="https://portal.3gpp.org/ngppapp/CreateTdoc.aspx?mode=view&amp;contributionId=1196991" TargetMode="External" Id="R9ac39c210db44a40" /><Relationship Type="http://schemas.openxmlformats.org/officeDocument/2006/relationships/hyperlink" Target="https://portal.3gpp.org/desktopmodules/Release/ReleaseDetails.aspx?releaseId=192" TargetMode="External" Id="Rb13f3627953b4a68" /><Relationship Type="http://schemas.openxmlformats.org/officeDocument/2006/relationships/hyperlink" Target="https://portal.3gpp.org/desktopmodules/Specifications/SpecificationDetails.aspx?specificationId=3840" TargetMode="External" Id="R940b06f4b76c45b2" /><Relationship Type="http://schemas.openxmlformats.org/officeDocument/2006/relationships/hyperlink" Target="https://portal.3gpp.org/desktopmodules/WorkItem/WorkItemDetails.aspx?workitemId=900004" TargetMode="External" Id="R752e2f26e9fc4af9" /><Relationship Type="http://schemas.openxmlformats.org/officeDocument/2006/relationships/hyperlink" Target="https://www.3gpp.org/ftp/tsg_ct/WG1_mm-cc-sm_ex-CN1/TSGC1_128e/Docs/C1-211076.zip" TargetMode="External" Id="R61805753ed8a4d0e" /><Relationship Type="http://schemas.openxmlformats.org/officeDocument/2006/relationships/hyperlink" Target="https://webapp.etsi.org/teldir/ListPersDetails.asp?PersId=75279" TargetMode="External" Id="R6da8d713a6d94b56" /><Relationship Type="http://schemas.openxmlformats.org/officeDocument/2006/relationships/hyperlink" Target="https://portal.3gpp.org/ngppapp/CreateTdoc.aspx?mode=view&amp;contributionId=1196993" TargetMode="External" Id="Re9fa55b7ac19430b" /><Relationship Type="http://schemas.openxmlformats.org/officeDocument/2006/relationships/hyperlink" Target="https://portal.3gpp.org/desktopmodules/Release/ReleaseDetails.aspx?releaseId=192" TargetMode="External" Id="R4651e9b1fe594c19" /><Relationship Type="http://schemas.openxmlformats.org/officeDocument/2006/relationships/hyperlink" Target="https://portal.3gpp.org/desktopmodules/Specifications/SpecificationDetails.aspx?specificationId=3840" TargetMode="External" Id="R77782b49be074534" /><Relationship Type="http://schemas.openxmlformats.org/officeDocument/2006/relationships/hyperlink" Target="https://portal.3gpp.org/desktopmodules/WorkItem/WorkItemDetails.aspx?workitemId=900004" TargetMode="External" Id="R236cf041ba5b47ad" /><Relationship Type="http://schemas.openxmlformats.org/officeDocument/2006/relationships/hyperlink" Target="https://www.3gpp.org/ftp/tsg_ct/WG1_mm-cc-sm_ex-CN1/TSGC1_128e/Docs/C1-211077.zip" TargetMode="External" Id="Rd178c262fc6a4ff8" /><Relationship Type="http://schemas.openxmlformats.org/officeDocument/2006/relationships/hyperlink" Target="https://webapp.etsi.org/teldir/ListPersDetails.asp?PersId=87799" TargetMode="External" Id="R6c55828c9281409d" /><Relationship Type="http://schemas.openxmlformats.org/officeDocument/2006/relationships/hyperlink" Target="https://portal.3gpp.org/ngppapp/CreateTdoc.aspx?mode=view&amp;contributionId=1196390" TargetMode="External" Id="Rf58a4a0b8d4544f0" /><Relationship Type="http://schemas.openxmlformats.org/officeDocument/2006/relationships/hyperlink" Target="https://portal.3gpp.org/desktopmodules/Release/ReleaseDetails.aspx?releaseId=192" TargetMode="External" Id="R203ee8bc79094382" /><Relationship Type="http://schemas.openxmlformats.org/officeDocument/2006/relationships/hyperlink" Target="https://portal.3gpp.org/desktopmodules/Specifications/SpecificationDetails.aspx?specificationId=747" TargetMode="External" Id="R55f285b627934d55" /><Relationship Type="http://schemas.openxmlformats.org/officeDocument/2006/relationships/hyperlink" Target="https://portal.3gpp.org/desktopmodules/WorkItem/WorkItemDetails.aspx?workitemId=850047" TargetMode="External" Id="R765eb2542754482f" /><Relationship Type="http://schemas.openxmlformats.org/officeDocument/2006/relationships/hyperlink" Target="https://www.3gpp.org/ftp/tsg_ct/WG1_mm-cc-sm_ex-CN1/TSGC1_128e/Docs/C1-211078.zip" TargetMode="External" Id="Rbf88e9c3dc5c45ec" /><Relationship Type="http://schemas.openxmlformats.org/officeDocument/2006/relationships/hyperlink" Target="https://webapp.etsi.org/teldir/ListPersDetails.asp?PersId=75279" TargetMode="External" Id="Rfb80bdcdbf0849b2" /><Relationship Type="http://schemas.openxmlformats.org/officeDocument/2006/relationships/hyperlink" Target="https://portal.3gpp.org/desktopmodules/Release/ReleaseDetails.aspx?releaseId=192" TargetMode="External" Id="R4399246166aa4cf7" /><Relationship Type="http://schemas.openxmlformats.org/officeDocument/2006/relationships/hyperlink" Target="https://portal.3gpp.org/desktopmodules/Specifications/SpecificationDetails.aspx?specificationId=3840" TargetMode="External" Id="R747a8d5e90364e27" /><Relationship Type="http://schemas.openxmlformats.org/officeDocument/2006/relationships/hyperlink" Target="https://portal.3gpp.org/desktopmodules/WorkItem/WorkItemDetails.aspx?workitemId=900004" TargetMode="External" Id="R2c003274ec854f19" /><Relationship Type="http://schemas.openxmlformats.org/officeDocument/2006/relationships/hyperlink" Target="https://www.3gpp.org/ftp/tsg_ct/WG1_mm-cc-sm_ex-CN1/TSGC1_128e/Docs/C1-211079.zip" TargetMode="External" Id="R6c886cb806ff4c79" /><Relationship Type="http://schemas.openxmlformats.org/officeDocument/2006/relationships/hyperlink" Target="https://webapp.etsi.org/teldir/ListPersDetails.asp?PersId=87799" TargetMode="External" Id="R6e54af6e749b4b5f" /><Relationship Type="http://schemas.openxmlformats.org/officeDocument/2006/relationships/hyperlink" Target="https://portal.3gpp.org/ngppapp/CreateTdoc.aspx?mode=view&amp;contributionId=1196406" TargetMode="External" Id="Rf0cfe7d6258346e8" /><Relationship Type="http://schemas.openxmlformats.org/officeDocument/2006/relationships/hyperlink" Target="https://portal.3gpp.org/desktopmodules/Release/ReleaseDetails.aspx?releaseId=192" TargetMode="External" Id="R0948a6e9f0874f98" /><Relationship Type="http://schemas.openxmlformats.org/officeDocument/2006/relationships/hyperlink" Target="https://portal.3gpp.org/desktopmodules/Specifications/SpecificationDetails.aspx?specificationId=747" TargetMode="External" Id="R09c2bdfc0cb640e3" /><Relationship Type="http://schemas.openxmlformats.org/officeDocument/2006/relationships/hyperlink" Target="https://portal.3gpp.org/desktopmodules/WorkItem/WorkItemDetails.aspx?workitemId=850047" TargetMode="External" Id="R5491603a52b0454a" /><Relationship Type="http://schemas.openxmlformats.org/officeDocument/2006/relationships/hyperlink" Target="https://www.3gpp.org/ftp/tsg_ct/WG1_mm-cc-sm_ex-CN1/TSGC1_128e/Docs/C1-211080.zip" TargetMode="External" Id="Rf28a3c0aa8284148" /><Relationship Type="http://schemas.openxmlformats.org/officeDocument/2006/relationships/hyperlink" Target="https://webapp.etsi.org/teldir/ListPersDetails.asp?PersId=75279" TargetMode="External" Id="R8c3399435c894d9a" /><Relationship Type="http://schemas.openxmlformats.org/officeDocument/2006/relationships/hyperlink" Target="https://portal.3gpp.org/desktopmodules/Release/ReleaseDetails.aspx?releaseId=192" TargetMode="External" Id="R98ff380340bd465c" /><Relationship Type="http://schemas.openxmlformats.org/officeDocument/2006/relationships/hyperlink" Target="https://portal.3gpp.org/desktopmodules/Specifications/SpecificationDetails.aspx?specificationId=3840" TargetMode="External" Id="Ra0ea7dc900e34e07" /><Relationship Type="http://schemas.openxmlformats.org/officeDocument/2006/relationships/hyperlink" Target="https://portal.3gpp.org/desktopmodules/WorkItem/WorkItemDetails.aspx?workitemId=900004" TargetMode="External" Id="R02f9ad0e29b449ae" /><Relationship Type="http://schemas.openxmlformats.org/officeDocument/2006/relationships/hyperlink" Target="https://www.3gpp.org/ftp/tsg_ct/WG1_mm-cc-sm_ex-CN1/TSGC1_128e/Docs/C1-211081.zip" TargetMode="External" Id="R9fd33a0523a84272" /><Relationship Type="http://schemas.openxmlformats.org/officeDocument/2006/relationships/hyperlink" Target="https://webapp.etsi.org/teldir/ListPersDetails.asp?PersId=87799" TargetMode="External" Id="R816ec473ed55475e" /><Relationship Type="http://schemas.openxmlformats.org/officeDocument/2006/relationships/hyperlink" Target="https://portal.3gpp.org/ngppapp/CreateTdoc.aspx?mode=view&amp;contributionId=1196395" TargetMode="External" Id="R140b629233004c0c" /><Relationship Type="http://schemas.openxmlformats.org/officeDocument/2006/relationships/hyperlink" Target="https://portal.3gpp.org/desktopmodules/Release/ReleaseDetails.aspx?releaseId=192" TargetMode="External" Id="Rbd943e31e6354e98" /><Relationship Type="http://schemas.openxmlformats.org/officeDocument/2006/relationships/hyperlink" Target="https://www.3gpp.org/ftp/tsg_ct/WG1_mm-cc-sm_ex-CN1/TSGC1_128e/Docs/C1-211082.zip" TargetMode="External" Id="R7ac9c12f9b3e4e25" /><Relationship Type="http://schemas.openxmlformats.org/officeDocument/2006/relationships/hyperlink" Target="https://webapp.etsi.org/teldir/ListPersDetails.asp?PersId=75279" TargetMode="External" Id="Re13c932eb8b141b1" /><Relationship Type="http://schemas.openxmlformats.org/officeDocument/2006/relationships/hyperlink" Target="https://portal.3gpp.org/ngppapp/CreateTdoc.aspx?mode=view&amp;contributionId=1196818" TargetMode="External" Id="Re561c16626ef4717" /><Relationship Type="http://schemas.openxmlformats.org/officeDocument/2006/relationships/hyperlink" Target="https://portal.3gpp.org/desktopmodules/Release/ReleaseDetails.aspx?releaseId=192" TargetMode="External" Id="Re3c684746d224b81" /><Relationship Type="http://schemas.openxmlformats.org/officeDocument/2006/relationships/hyperlink" Target="https://portal.3gpp.org/desktopmodules/Specifications/SpecificationDetails.aspx?specificationId=3840" TargetMode="External" Id="Reb91e527ef2f4373" /><Relationship Type="http://schemas.openxmlformats.org/officeDocument/2006/relationships/hyperlink" Target="https://portal.3gpp.org/desktopmodules/WorkItem/WorkItemDetails.aspx?workitemId=900004" TargetMode="External" Id="R2f308a8052ec4846" /><Relationship Type="http://schemas.openxmlformats.org/officeDocument/2006/relationships/hyperlink" Target="https://www.3gpp.org/ftp/tsg_ct/WG1_mm-cc-sm_ex-CN1/TSGC1_128e/Docs/C1-211083.zip" TargetMode="External" Id="R5253e833e9764b95" /><Relationship Type="http://schemas.openxmlformats.org/officeDocument/2006/relationships/hyperlink" Target="https://webapp.etsi.org/teldir/ListPersDetails.asp?PersId=75279" TargetMode="External" Id="Re6c6c4258a464077" /><Relationship Type="http://schemas.openxmlformats.org/officeDocument/2006/relationships/hyperlink" Target="https://portal.3gpp.org/ngppapp/CreateTdoc.aspx?mode=view&amp;contributionId=1196819" TargetMode="External" Id="Ra6164b4717774bfa" /><Relationship Type="http://schemas.openxmlformats.org/officeDocument/2006/relationships/hyperlink" Target="https://portal.3gpp.org/desktopmodules/Release/ReleaseDetails.aspx?releaseId=192" TargetMode="External" Id="Rf4d5f1c737b6441c" /><Relationship Type="http://schemas.openxmlformats.org/officeDocument/2006/relationships/hyperlink" Target="https://portal.3gpp.org/desktopmodules/Specifications/SpecificationDetails.aspx?specificationId=3840" TargetMode="External" Id="Re5d0d57731d0436d" /><Relationship Type="http://schemas.openxmlformats.org/officeDocument/2006/relationships/hyperlink" Target="https://portal.3gpp.org/desktopmodules/WorkItem/WorkItemDetails.aspx?workitemId=900004" TargetMode="External" Id="R422966a75c234c02" /><Relationship Type="http://schemas.openxmlformats.org/officeDocument/2006/relationships/hyperlink" Target="https://www.3gpp.org/ftp/tsg_ct/WG1_mm-cc-sm_ex-CN1/TSGC1_128e/Docs/C1-211084.zip" TargetMode="External" Id="R3c033ff58532487d" /><Relationship Type="http://schemas.openxmlformats.org/officeDocument/2006/relationships/hyperlink" Target="https://webapp.etsi.org/teldir/ListPersDetails.asp?PersId=75748" TargetMode="External" Id="R6d564ee64f7e40a9" /><Relationship Type="http://schemas.openxmlformats.org/officeDocument/2006/relationships/hyperlink" Target="https://portal.3gpp.org/desktopmodules/Release/ReleaseDetails.aspx?releaseId=192" TargetMode="External" Id="R8980ba0bf5ad4cd2" /><Relationship Type="http://schemas.openxmlformats.org/officeDocument/2006/relationships/hyperlink" Target="https://portal.3gpp.org/desktopmodules/Specifications/SpecificationDetails.aspx?specificationId=3840" TargetMode="External" Id="Rc23f0774e4f444d3" /><Relationship Type="http://schemas.openxmlformats.org/officeDocument/2006/relationships/hyperlink" Target="https://portal.3gpp.org/desktopmodules/WorkItem/WorkItemDetails.aspx?workitemId=900004" TargetMode="External" Id="R8d2c80a2e2d042ff" /><Relationship Type="http://schemas.openxmlformats.org/officeDocument/2006/relationships/hyperlink" Target="https://www.3gpp.org/ftp/tsg_ct/WG1_mm-cc-sm_ex-CN1/TSGC1_128e/Docs/C1-211085.zip" TargetMode="External" Id="Re379c943c6cf4788" /><Relationship Type="http://schemas.openxmlformats.org/officeDocument/2006/relationships/hyperlink" Target="https://webapp.etsi.org/teldir/ListPersDetails.asp?PersId=75748" TargetMode="External" Id="Rdea50b628fd545d6" /><Relationship Type="http://schemas.openxmlformats.org/officeDocument/2006/relationships/hyperlink" Target="https://portal.3gpp.org/desktopmodules/Release/ReleaseDetails.aspx?releaseId=192" TargetMode="External" Id="R14e6a8ca905e4cff" /><Relationship Type="http://schemas.openxmlformats.org/officeDocument/2006/relationships/hyperlink" Target="https://portal.3gpp.org/desktopmodules/Specifications/SpecificationDetails.aspx?specificationId=3840" TargetMode="External" Id="Rb1fb4a71480843e3" /><Relationship Type="http://schemas.openxmlformats.org/officeDocument/2006/relationships/hyperlink" Target="https://portal.3gpp.org/desktopmodules/WorkItem/WorkItemDetails.aspx?workitemId=900004" TargetMode="External" Id="R21a904dda66f4e0f" /><Relationship Type="http://schemas.openxmlformats.org/officeDocument/2006/relationships/hyperlink" Target="https://webapp.etsi.org/teldir/ListPersDetails.asp?PersId=75748" TargetMode="External" Id="Rb701000ee9f3426c" /><Relationship Type="http://schemas.openxmlformats.org/officeDocument/2006/relationships/hyperlink" Target="https://portal.3gpp.org/desktopmodules/Release/ReleaseDetails.aspx?releaseId=192" TargetMode="External" Id="R0281c435b8974304" /><Relationship Type="http://schemas.openxmlformats.org/officeDocument/2006/relationships/hyperlink" Target="https://portal.3gpp.org/desktopmodules/Specifications/SpecificationDetails.aspx?specificationId=3840" TargetMode="External" Id="R4748ec9b5acb4c91" /><Relationship Type="http://schemas.openxmlformats.org/officeDocument/2006/relationships/hyperlink" Target="https://portal.3gpp.org/desktopmodules/WorkItem/WorkItemDetails.aspx?workitemId=900004" TargetMode="External" Id="Rc91accd8ee5f4c38" /><Relationship Type="http://schemas.openxmlformats.org/officeDocument/2006/relationships/hyperlink" Target="https://www.3gpp.org/ftp/tsg_ct/WG1_mm-cc-sm_ex-CN1/TSGC1_128e/Docs/C1-211087.zip" TargetMode="External" Id="R8eb113f18cfb4813" /><Relationship Type="http://schemas.openxmlformats.org/officeDocument/2006/relationships/hyperlink" Target="https://webapp.etsi.org/teldir/ListPersDetails.asp?PersId=88600" TargetMode="External" Id="R9ab4961f20e045e3" /><Relationship Type="http://schemas.openxmlformats.org/officeDocument/2006/relationships/hyperlink" Target="https://portal.3gpp.org/ngppapp/CreateTdoc.aspx?mode=view&amp;contributionId=1172575" TargetMode="External" Id="Rfdcfe791993b4ba4" /><Relationship Type="http://schemas.openxmlformats.org/officeDocument/2006/relationships/hyperlink" Target="https://portal.3gpp.org/ngppapp/CreateTdoc.aspx?mode=view&amp;contributionId=1196506" TargetMode="External" Id="R62aabb2727c9477b" /><Relationship Type="http://schemas.openxmlformats.org/officeDocument/2006/relationships/hyperlink" Target="https://portal.3gpp.org/desktopmodules/Release/ReleaseDetails.aspx?releaseId=192" TargetMode="External" Id="R30d72a73f958492e" /><Relationship Type="http://schemas.openxmlformats.org/officeDocument/2006/relationships/hyperlink" Target="https://portal.3gpp.org/desktopmodules/Specifications/SpecificationDetails.aspx?specificationId=3370" TargetMode="External" Id="R1fe626d2f98d4acb" /><Relationship Type="http://schemas.openxmlformats.org/officeDocument/2006/relationships/hyperlink" Target="https://portal.3gpp.org/desktopmodules/WorkItem/WorkItemDetails.aspx?workitemId=880019" TargetMode="External" Id="Rc412c320af6b4710" /><Relationship Type="http://schemas.openxmlformats.org/officeDocument/2006/relationships/hyperlink" Target="https://www.3gpp.org/ftp/tsg_ct/WG1_mm-cc-sm_ex-CN1/TSGC1_128e/Docs/C1-211088.zip" TargetMode="External" Id="Rcf70bad523ad4a52" /><Relationship Type="http://schemas.openxmlformats.org/officeDocument/2006/relationships/hyperlink" Target="https://webapp.etsi.org/teldir/ListPersDetails.asp?PersId=75279" TargetMode="External" Id="R10fa15d107954ae1" /><Relationship Type="http://schemas.openxmlformats.org/officeDocument/2006/relationships/hyperlink" Target="https://portal.3gpp.org/desktopmodules/Release/ReleaseDetails.aspx?releaseId=192" TargetMode="External" Id="Rc6d6e2309cbe4663" /><Relationship Type="http://schemas.openxmlformats.org/officeDocument/2006/relationships/hyperlink" Target="https://portal.3gpp.org/desktopmodules/Specifications/SpecificationDetails.aspx?specificationId=3840" TargetMode="External" Id="R5aa8d8658f3e4fa2" /><Relationship Type="http://schemas.openxmlformats.org/officeDocument/2006/relationships/hyperlink" Target="https://portal.3gpp.org/desktopmodules/WorkItem/WorkItemDetails.aspx?workitemId=900004" TargetMode="External" Id="R7bb4e3a6e6c84f81" /><Relationship Type="http://schemas.openxmlformats.org/officeDocument/2006/relationships/hyperlink" Target="https://www.3gpp.org/ftp/tsg_ct/WG1_mm-cc-sm_ex-CN1/TSGC1_128e/Docs/C1-211089.zip" TargetMode="External" Id="R12ec74fd9ff241cd" /><Relationship Type="http://schemas.openxmlformats.org/officeDocument/2006/relationships/hyperlink" Target="https://webapp.etsi.org/teldir/ListPersDetails.asp?PersId=88600" TargetMode="External" Id="R152216b47bae4b22" /><Relationship Type="http://schemas.openxmlformats.org/officeDocument/2006/relationships/hyperlink" Target="https://portal.3gpp.org/ngppapp/CreateTdoc.aspx?mode=view&amp;contributionId=1172570" TargetMode="External" Id="Re585ee57513f47ce" /><Relationship Type="http://schemas.openxmlformats.org/officeDocument/2006/relationships/hyperlink" Target="https://portal.3gpp.org/ngppapp/CreateTdoc.aspx?mode=view&amp;contributionId=1196510" TargetMode="External" Id="R287e17663f794d90" /><Relationship Type="http://schemas.openxmlformats.org/officeDocument/2006/relationships/hyperlink" Target="https://portal.3gpp.org/desktopmodules/Release/ReleaseDetails.aspx?releaseId=192" TargetMode="External" Id="Rdb82c24787644ea2" /><Relationship Type="http://schemas.openxmlformats.org/officeDocument/2006/relationships/hyperlink" Target="https://portal.3gpp.org/desktopmodules/Specifications/SpecificationDetails.aspx?specificationId=1072" TargetMode="External" Id="R5cda61e2ead84f03" /><Relationship Type="http://schemas.openxmlformats.org/officeDocument/2006/relationships/hyperlink" Target="https://portal.3gpp.org/desktopmodules/WorkItem/WorkItemDetails.aspx?workitemId=880021" TargetMode="External" Id="Rd4cde47c0fbd4192" /><Relationship Type="http://schemas.openxmlformats.org/officeDocument/2006/relationships/hyperlink" Target="https://www.3gpp.org/ftp/tsg_ct/WG1_mm-cc-sm_ex-CN1/TSGC1_128e/Docs/C1-211090.zip" TargetMode="External" Id="Re104ed832bc74908" /><Relationship Type="http://schemas.openxmlformats.org/officeDocument/2006/relationships/hyperlink" Target="https://webapp.etsi.org/teldir/ListPersDetails.asp?PersId=84753" TargetMode="External" Id="Re17bba859a4e496f" /><Relationship Type="http://schemas.openxmlformats.org/officeDocument/2006/relationships/hyperlink" Target="https://portal.3gpp.org/desktopmodules/Release/ReleaseDetails.aspx?releaseId=191" TargetMode="External" Id="R2aeb428059554752" /><Relationship Type="http://schemas.openxmlformats.org/officeDocument/2006/relationships/hyperlink" Target="https://portal.3gpp.org/desktopmodules/Specifications/SpecificationDetails.aspx?specificationId=3638" TargetMode="External" Id="Rbf836f859ea34e0e" /><Relationship Type="http://schemas.openxmlformats.org/officeDocument/2006/relationships/hyperlink" Target="https://portal.3gpp.org/desktopmodules/WorkItem/WorkItemDetails.aspx?workitemId=840074" TargetMode="External" Id="Rf9bae5880ea44d2f" /><Relationship Type="http://schemas.openxmlformats.org/officeDocument/2006/relationships/hyperlink" Target="https://www.3gpp.org/ftp/tsg_ct/WG1_mm-cc-sm_ex-CN1/TSGC1_128e/Docs/C1-211091.zip" TargetMode="External" Id="R1da781700d7f4fab" /><Relationship Type="http://schemas.openxmlformats.org/officeDocument/2006/relationships/hyperlink" Target="https://webapp.etsi.org/teldir/ListPersDetails.asp?PersId=16608" TargetMode="External" Id="R4742dd10503944ba" /><Relationship Type="http://schemas.openxmlformats.org/officeDocument/2006/relationships/hyperlink" Target="https://portal.3gpp.org/desktopmodules/Release/ReleaseDetails.aspx?releaseId=192" TargetMode="External" Id="Rd617d70ab54b45c3" /><Relationship Type="http://schemas.openxmlformats.org/officeDocument/2006/relationships/hyperlink" Target="https://portal.3gpp.org/desktopmodules/Specifications/SpecificationDetails.aspx?specificationId=789" TargetMode="External" Id="Rd7fbfa1ed57747d0" /><Relationship Type="http://schemas.openxmlformats.org/officeDocument/2006/relationships/hyperlink" Target="https://portal.3gpp.org/desktopmodules/WorkItem/WorkItemDetails.aspx?workitemId=880019" TargetMode="External" Id="R1bcb29a0633a46cb" /><Relationship Type="http://schemas.openxmlformats.org/officeDocument/2006/relationships/hyperlink" Target="https://www.3gpp.org/ftp/tsg_ct/WG1_mm-cc-sm_ex-CN1/TSGC1_128e/Docs/C1-211092.zip" TargetMode="External" Id="Rbee8f1ec16eb432e" /><Relationship Type="http://schemas.openxmlformats.org/officeDocument/2006/relationships/hyperlink" Target="https://webapp.etsi.org/teldir/ListPersDetails.asp?PersId=16608" TargetMode="External" Id="R9e1c0eaf1ae44117" /><Relationship Type="http://schemas.openxmlformats.org/officeDocument/2006/relationships/hyperlink" Target="https://portal.3gpp.org/desktopmodules/Release/ReleaseDetails.aspx?releaseId=192" TargetMode="External" Id="R165932a406cf44c9" /><Relationship Type="http://schemas.openxmlformats.org/officeDocument/2006/relationships/hyperlink" Target="https://portal.3gpp.org/desktopmodules/Specifications/SpecificationDetails.aspx?specificationId=3370" TargetMode="External" Id="Rd682aa21f533497e" /><Relationship Type="http://schemas.openxmlformats.org/officeDocument/2006/relationships/hyperlink" Target="https://portal.3gpp.org/desktopmodules/WorkItem/WorkItemDetails.aspx?workitemId=880019" TargetMode="External" Id="R98fde65dd5644a6a" /><Relationship Type="http://schemas.openxmlformats.org/officeDocument/2006/relationships/hyperlink" Target="https://www.3gpp.org/ftp/tsg_ct/WG1_mm-cc-sm_ex-CN1/TSGC1_128e/Docs/C1-211093.zip" TargetMode="External" Id="R0ba81e6fa0ac45a8" /><Relationship Type="http://schemas.openxmlformats.org/officeDocument/2006/relationships/hyperlink" Target="https://webapp.etsi.org/teldir/ListPersDetails.asp?PersId=16608" TargetMode="External" Id="Rf21b9fc244124275" /><Relationship Type="http://schemas.openxmlformats.org/officeDocument/2006/relationships/hyperlink" Target="https://portal.3gpp.org/ngppapp/CreateTdoc.aspx?mode=view&amp;contributionId=1196976" TargetMode="External" Id="Rd170871abe9b4415" /><Relationship Type="http://schemas.openxmlformats.org/officeDocument/2006/relationships/hyperlink" Target="https://portal.3gpp.org/desktopmodules/Release/ReleaseDetails.aspx?releaseId=192" TargetMode="External" Id="R749385eb5fce441d" /><Relationship Type="http://schemas.openxmlformats.org/officeDocument/2006/relationships/hyperlink" Target="https://portal.3gpp.org/desktopmodules/Specifications/SpecificationDetails.aspx?specificationId=3370" TargetMode="External" Id="Ra2f2b572af5843b4" /><Relationship Type="http://schemas.openxmlformats.org/officeDocument/2006/relationships/hyperlink" Target="https://portal.3gpp.org/desktopmodules/WorkItem/WorkItemDetails.aspx?workitemId=880019" TargetMode="External" Id="Rdb52028c79ce4d7b" /><Relationship Type="http://schemas.openxmlformats.org/officeDocument/2006/relationships/hyperlink" Target="https://www.3gpp.org/ftp/tsg_ct/WG1_mm-cc-sm_ex-CN1/TSGC1_128e/Docs/C1-211094.zip" TargetMode="External" Id="R58725b2a0826496c" /><Relationship Type="http://schemas.openxmlformats.org/officeDocument/2006/relationships/hyperlink" Target="https://webapp.etsi.org/teldir/ListPersDetails.asp?PersId=75279" TargetMode="External" Id="Rcc488d546df3421e" /><Relationship Type="http://schemas.openxmlformats.org/officeDocument/2006/relationships/hyperlink" Target="https://portal.3gpp.org/ngppapp/CreateTdoc.aspx?mode=view&amp;contributionId=1196994" TargetMode="External" Id="R87b4705caa4e481e" /><Relationship Type="http://schemas.openxmlformats.org/officeDocument/2006/relationships/hyperlink" Target="https://portal.3gpp.org/desktopmodules/Release/ReleaseDetails.aspx?releaseId=192" TargetMode="External" Id="Ra6f107f3cf524893" /><Relationship Type="http://schemas.openxmlformats.org/officeDocument/2006/relationships/hyperlink" Target="https://portal.3gpp.org/desktopmodules/Specifications/SpecificationDetails.aspx?specificationId=3840" TargetMode="External" Id="R6b8adab0a5964dbe" /><Relationship Type="http://schemas.openxmlformats.org/officeDocument/2006/relationships/hyperlink" Target="https://portal.3gpp.org/desktopmodules/WorkItem/WorkItemDetails.aspx?workitemId=900004" TargetMode="External" Id="Rd2053242fcc7400c" /><Relationship Type="http://schemas.openxmlformats.org/officeDocument/2006/relationships/hyperlink" Target="https://www.3gpp.org/ftp/tsg_ct/WG1_mm-cc-sm_ex-CN1/TSGC1_128e/Docs/C1-211095.zip" TargetMode="External" Id="Ra5c28df5584946e1" /><Relationship Type="http://schemas.openxmlformats.org/officeDocument/2006/relationships/hyperlink" Target="https://webapp.etsi.org/teldir/ListPersDetails.asp?PersId=8605" TargetMode="External" Id="R2258bc947dbd4a89" /><Relationship Type="http://schemas.openxmlformats.org/officeDocument/2006/relationships/hyperlink" Target="https://portal.3gpp.org/ngppapp/CreateTdoc.aspx?mode=view&amp;contributionId=1196289" TargetMode="External" Id="R7f6dd62c3a854324" /><Relationship Type="http://schemas.openxmlformats.org/officeDocument/2006/relationships/hyperlink" Target="https://portal.3gpp.org/desktopmodules/Release/ReleaseDetails.aspx?releaseId=192" TargetMode="External" Id="Rc2f4d2f60b264951" /><Relationship Type="http://schemas.openxmlformats.org/officeDocument/2006/relationships/hyperlink" Target="https://portal.3gpp.org/desktopmodules/Specifications/SpecificationDetails.aspx?specificationId=3811" TargetMode="External" Id="Rf4078ef808ea4ccd" /><Relationship Type="http://schemas.openxmlformats.org/officeDocument/2006/relationships/hyperlink" Target="https://portal.3gpp.org/desktopmodules/WorkItem/WorkItemDetails.aspx?workitemId=890005" TargetMode="External" Id="R548268b019664bec" /><Relationship Type="http://schemas.openxmlformats.org/officeDocument/2006/relationships/hyperlink" Target="https://www.3gpp.org/ftp/tsg_ct/WG1_mm-cc-sm_ex-CN1/TSGC1_128e/Docs/C1-211096.zip" TargetMode="External" Id="Rd122c4e06c54411f" /><Relationship Type="http://schemas.openxmlformats.org/officeDocument/2006/relationships/hyperlink" Target="https://webapp.etsi.org/teldir/ListPersDetails.asp?PersId=75279" TargetMode="External" Id="R9d5cdf603e85431b" /><Relationship Type="http://schemas.openxmlformats.org/officeDocument/2006/relationships/hyperlink" Target="https://portal.3gpp.org/ngppapp/CreateTdoc.aspx?mode=view&amp;contributionId=1196995" TargetMode="External" Id="R291e2059363442b3" /><Relationship Type="http://schemas.openxmlformats.org/officeDocument/2006/relationships/hyperlink" Target="https://portal.3gpp.org/desktopmodules/Release/ReleaseDetails.aspx?releaseId=192" TargetMode="External" Id="Rfae0302b80ad47bd" /><Relationship Type="http://schemas.openxmlformats.org/officeDocument/2006/relationships/hyperlink" Target="https://portal.3gpp.org/desktopmodules/Specifications/SpecificationDetails.aspx?specificationId=3840" TargetMode="External" Id="R86ac3dbaa04e4435" /><Relationship Type="http://schemas.openxmlformats.org/officeDocument/2006/relationships/hyperlink" Target="https://portal.3gpp.org/desktopmodules/WorkItem/WorkItemDetails.aspx?workitemId=900004" TargetMode="External" Id="Ra2dd17a19d114f1c" /><Relationship Type="http://schemas.openxmlformats.org/officeDocument/2006/relationships/hyperlink" Target="https://www.3gpp.org/ftp/tsg_ct/WG1_mm-cc-sm_ex-CN1/TSGC1_128e/Docs/C1-211097.zip" TargetMode="External" Id="Rbc3d4f32fa854b76" /><Relationship Type="http://schemas.openxmlformats.org/officeDocument/2006/relationships/hyperlink" Target="https://webapp.etsi.org/teldir/ListPersDetails.asp?PersId=37722" TargetMode="External" Id="R1d4f5c988a224e1d" /><Relationship Type="http://schemas.openxmlformats.org/officeDocument/2006/relationships/hyperlink" Target="https://portal.3gpp.org/desktopmodules/Release/ReleaseDetails.aspx?releaseId=192" TargetMode="External" Id="R9a9ae8dfad514ccf" /><Relationship Type="http://schemas.openxmlformats.org/officeDocument/2006/relationships/hyperlink" Target="https://portal.3gpp.org/desktopmodules/Specifications/SpecificationDetails.aspx?specificationId=3753" TargetMode="External" Id="Rfe9d69d07c0a42fd" /><Relationship Type="http://schemas.openxmlformats.org/officeDocument/2006/relationships/hyperlink" Target="https://portal.3gpp.org/desktopmodules/WorkItem/WorkItemDetails.aspx?workitemId=880024" TargetMode="External" Id="R480c9f01d2b14e2d" /><Relationship Type="http://schemas.openxmlformats.org/officeDocument/2006/relationships/hyperlink" Target="https://www.3gpp.org/ftp/tsg_ct/WG1_mm-cc-sm_ex-CN1/TSGC1_128e/Docs/C1-211098.zip" TargetMode="External" Id="R6abef15bf97b410b" /><Relationship Type="http://schemas.openxmlformats.org/officeDocument/2006/relationships/hyperlink" Target="https://webapp.etsi.org/teldir/ListPersDetails.asp?PersId=76271" TargetMode="External" Id="R73854d36431645d6" /><Relationship Type="http://schemas.openxmlformats.org/officeDocument/2006/relationships/hyperlink" Target="https://www.3gpp.org/ftp/tsg_ct/WG1_mm-cc-sm_ex-CN1/TSGC1_128e/Docs/C1-211099.zip" TargetMode="External" Id="R05a8bf8a141945f7" /><Relationship Type="http://schemas.openxmlformats.org/officeDocument/2006/relationships/hyperlink" Target="https://webapp.etsi.org/teldir/ListPersDetails.asp?PersId=76271" TargetMode="External" Id="R2b8eef173e794b06" /><Relationship Type="http://schemas.openxmlformats.org/officeDocument/2006/relationships/hyperlink" Target="https://portal.3gpp.org/ngppapp/CreateTdoc.aspx?mode=view&amp;contributionId=1188294" TargetMode="External" Id="R689488ecb01d4c6e" /><Relationship Type="http://schemas.openxmlformats.org/officeDocument/2006/relationships/hyperlink" Target="https://portal.3gpp.org/ngppapp/CreateTdoc.aspx?mode=view&amp;contributionId=1196853" TargetMode="External" Id="R527e9d5f51464708" /><Relationship Type="http://schemas.openxmlformats.org/officeDocument/2006/relationships/hyperlink" Target="https://portal.3gpp.org/desktopmodules/Release/ReleaseDetails.aspx?releaseId=192" TargetMode="External" Id="Rf4b6ca68211d45a3" /><Relationship Type="http://schemas.openxmlformats.org/officeDocument/2006/relationships/hyperlink" Target="https://portal.3gpp.org/desktopmodules/Specifications/SpecificationDetails.aspx?specificationId=3838" TargetMode="External" Id="R3dd13762b50149b7" /><Relationship Type="http://schemas.openxmlformats.org/officeDocument/2006/relationships/hyperlink" Target="https://portal.3gpp.org/desktopmodules/WorkItem/WorkItemDetails.aspx?workitemId=880042" TargetMode="External" Id="R7c5f2ace6a3b4852" /><Relationship Type="http://schemas.openxmlformats.org/officeDocument/2006/relationships/hyperlink" Target="https://www.3gpp.org/ftp/tsg_ct/WG1_mm-cc-sm_ex-CN1/TSGC1_128e/Docs/C1-211100.zip" TargetMode="External" Id="Re2a173ec9b2e4081" /><Relationship Type="http://schemas.openxmlformats.org/officeDocument/2006/relationships/hyperlink" Target="https://webapp.etsi.org/teldir/ListPersDetails.asp?PersId=76271" TargetMode="External" Id="R48a785968a0443bb" /><Relationship Type="http://schemas.openxmlformats.org/officeDocument/2006/relationships/hyperlink" Target="https://portal.3gpp.org/ngppapp/CreateTdoc.aspx?mode=view&amp;contributionId=1186710" TargetMode="External" Id="R367017e69c154238" /><Relationship Type="http://schemas.openxmlformats.org/officeDocument/2006/relationships/hyperlink" Target="https://portal.3gpp.org/ngppapp/CreateTdoc.aspx?mode=view&amp;contributionId=1196854" TargetMode="External" Id="R877209a8c6b841c7" /><Relationship Type="http://schemas.openxmlformats.org/officeDocument/2006/relationships/hyperlink" Target="https://portal.3gpp.org/desktopmodules/Release/ReleaseDetails.aspx?releaseId=192" TargetMode="External" Id="Rb4bf3d8e64ae49f9" /><Relationship Type="http://schemas.openxmlformats.org/officeDocument/2006/relationships/hyperlink" Target="https://portal.3gpp.org/desktopmodules/Specifications/SpecificationDetails.aspx?specificationId=3838" TargetMode="External" Id="R5fe4efc7f5634a4e" /><Relationship Type="http://schemas.openxmlformats.org/officeDocument/2006/relationships/hyperlink" Target="https://portal.3gpp.org/desktopmodules/WorkItem/WorkItemDetails.aspx?workitemId=880042" TargetMode="External" Id="Rb1b107d4805b4abc" /><Relationship Type="http://schemas.openxmlformats.org/officeDocument/2006/relationships/hyperlink" Target="https://www.3gpp.org/ftp/tsg_ct/WG1_mm-cc-sm_ex-CN1/TSGC1_128e/Docs/C1-211101.zip" TargetMode="External" Id="R9a1d88246e334f9a" /><Relationship Type="http://schemas.openxmlformats.org/officeDocument/2006/relationships/hyperlink" Target="https://webapp.etsi.org/teldir/ListPersDetails.asp?PersId=76271" TargetMode="External" Id="R20ab6f98e2174008" /><Relationship Type="http://schemas.openxmlformats.org/officeDocument/2006/relationships/hyperlink" Target="https://portal.3gpp.org/ngppapp/CreateTdoc.aspx?mode=view&amp;contributionId=1186711" TargetMode="External" Id="Re7404e2354944101" /><Relationship Type="http://schemas.openxmlformats.org/officeDocument/2006/relationships/hyperlink" Target="https://portal.3gpp.org/ngppapp/CreateTdoc.aspx?mode=view&amp;contributionId=1196855" TargetMode="External" Id="R023846884cc5456b" /><Relationship Type="http://schemas.openxmlformats.org/officeDocument/2006/relationships/hyperlink" Target="https://portal.3gpp.org/desktopmodules/Release/ReleaseDetails.aspx?releaseId=192" TargetMode="External" Id="R753b9615c0a54767" /><Relationship Type="http://schemas.openxmlformats.org/officeDocument/2006/relationships/hyperlink" Target="https://portal.3gpp.org/desktopmodules/Specifications/SpecificationDetails.aspx?specificationId=3838" TargetMode="External" Id="R57d64593a6514c3f" /><Relationship Type="http://schemas.openxmlformats.org/officeDocument/2006/relationships/hyperlink" Target="https://portal.3gpp.org/desktopmodules/WorkItem/WorkItemDetails.aspx?workitemId=880042" TargetMode="External" Id="R5e10218d774b44e9" /><Relationship Type="http://schemas.openxmlformats.org/officeDocument/2006/relationships/hyperlink" Target="https://www.3gpp.org/ftp/tsg_ct/WG1_mm-cc-sm_ex-CN1/TSGC1_128e/Docs/C1-211102.zip" TargetMode="External" Id="Rcd765d42f482465d" /><Relationship Type="http://schemas.openxmlformats.org/officeDocument/2006/relationships/hyperlink" Target="https://webapp.etsi.org/teldir/ListPersDetails.asp?PersId=76271" TargetMode="External" Id="R788daecea4eb4ae9" /><Relationship Type="http://schemas.openxmlformats.org/officeDocument/2006/relationships/hyperlink" Target="https://portal.3gpp.org/desktopmodules/Release/ReleaseDetails.aspx?releaseId=192" TargetMode="External" Id="R054ee14a171342fc" /><Relationship Type="http://schemas.openxmlformats.org/officeDocument/2006/relationships/hyperlink" Target="https://portal.3gpp.org/desktopmodules/Specifications/SpecificationDetails.aspx?specificationId=3838" TargetMode="External" Id="R96b585ecb0dd4c29" /><Relationship Type="http://schemas.openxmlformats.org/officeDocument/2006/relationships/hyperlink" Target="https://portal.3gpp.org/desktopmodules/WorkItem/WorkItemDetails.aspx?workitemId=880042" TargetMode="External" Id="R7cc87d583b3e4dc8" /><Relationship Type="http://schemas.openxmlformats.org/officeDocument/2006/relationships/hyperlink" Target="https://www.3gpp.org/ftp/tsg_ct/WG1_mm-cc-sm_ex-CN1/TSGC1_128e/Docs/C1-211103.zip" TargetMode="External" Id="Rb2689205c51d40a0" /><Relationship Type="http://schemas.openxmlformats.org/officeDocument/2006/relationships/hyperlink" Target="https://webapp.etsi.org/teldir/ListPersDetails.asp?PersId=76271" TargetMode="External" Id="Rbb5c476ac4904f1a" /><Relationship Type="http://schemas.openxmlformats.org/officeDocument/2006/relationships/hyperlink" Target="https://portal.3gpp.org/ngppapp/CreateTdoc.aspx?mode=view&amp;contributionId=1196857" TargetMode="External" Id="Rf81f784b036d4c3d" /><Relationship Type="http://schemas.openxmlformats.org/officeDocument/2006/relationships/hyperlink" Target="https://portal.3gpp.org/desktopmodules/Release/ReleaseDetails.aspx?releaseId=192" TargetMode="External" Id="Rd8013ada4ad64119" /><Relationship Type="http://schemas.openxmlformats.org/officeDocument/2006/relationships/hyperlink" Target="https://portal.3gpp.org/desktopmodules/Specifications/SpecificationDetails.aspx?specificationId=3838" TargetMode="External" Id="Re39ecb7c0af7454c" /><Relationship Type="http://schemas.openxmlformats.org/officeDocument/2006/relationships/hyperlink" Target="https://portal.3gpp.org/desktopmodules/WorkItem/WorkItemDetails.aspx?workitemId=880042" TargetMode="External" Id="R37e3c1808fa74215" /><Relationship Type="http://schemas.openxmlformats.org/officeDocument/2006/relationships/hyperlink" Target="https://www.3gpp.org/ftp/tsg_ct/WG1_mm-cc-sm_ex-CN1/TSGC1_128e/Docs/C1-211104.zip" TargetMode="External" Id="Rb79a853a92754fab" /><Relationship Type="http://schemas.openxmlformats.org/officeDocument/2006/relationships/hyperlink" Target="https://webapp.etsi.org/teldir/ListPersDetails.asp?PersId=42680" TargetMode="External" Id="Rc724585d519a40d1" /><Relationship Type="http://schemas.openxmlformats.org/officeDocument/2006/relationships/hyperlink" Target="https://portal.3gpp.org/ngppapp/CreateTdoc.aspx?mode=view&amp;contributionId=1196737" TargetMode="External" Id="R66ea1077b2c34f42" /><Relationship Type="http://schemas.openxmlformats.org/officeDocument/2006/relationships/hyperlink" Target="https://portal.3gpp.org/desktopmodules/Release/ReleaseDetails.aspx?releaseId=192" TargetMode="External" Id="R2be20ebc1ab14f54" /><Relationship Type="http://schemas.openxmlformats.org/officeDocument/2006/relationships/hyperlink" Target="https://portal.3gpp.org/desktopmodules/Specifications/SpecificationDetails.aspx?specificationId=3607" TargetMode="External" Id="R8b82d59d730b4a69" /><Relationship Type="http://schemas.openxmlformats.org/officeDocument/2006/relationships/hyperlink" Target="https://www.3gpp.org/ftp/tsg_ct/WG1_mm-cc-sm_ex-CN1/TSGC1_128e/Docs/C1-211105.zip" TargetMode="External" Id="R13a41f05e9ee44c4" /><Relationship Type="http://schemas.openxmlformats.org/officeDocument/2006/relationships/hyperlink" Target="https://webapp.etsi.org/teldir/ListPersDetails.asp?PersId=42680" TargetMode="External" Id="R908997ee030548ce" /><Relationship Type="http://schemas.openxmlformats.org/officeDocument/2006/relationships/hyperlink" Target="https://portal.3gpp.org/ngppapp/CreateTdoc.aspx?mode=view&amp;contributionId=1196740" TargetMode="External" Id="R8fd03f33468a4ffb" /><Relationship Type="http://schemas.openxmlformats.org/officeDocument/2006/relationships/hyperlink" Target="https://portal.3gpp.org/desktopmodules/Release/ReleaseDetails.aspx?releaseId=192" TargetMode="External" Id="Rbe5c80c77bc740b7" /><Relationship Type="http://schemas.openxmlformats.org/officeDocument/2006/relationships/hyperlink" Target="https://portal.3gpp.org/desktopmodules/Specifications/SpecificationDetails.aspx?specificationId=3607" TargetMode="External" Id="Rc59449d390c4445c" /><Relationship Type="http://schemas.openxmlformats.org/officeDocument/2006/relationships/hyperlink" Target="https://www.3gpp.org/ftp/tsg_ct/WG1_mm-cc-sm_ex-CN1/TSGC1_128e/Docs/C1-211106.zip" TargetMode="External" Id="R10588e6dc82a4fcd" /><Relationship Type="http://schemas.openxmlformats.org/officeDocument/2006/relationships/hyperlink" Target="https://webapp.etsi.org/teldir/ListPersDetails.asp?PersId=42680" TargetMode="External" Id="Ra0d1db26702a4aee" /><Relationship Type="http://schemas.openxmlformats.org/officeDocument/2006/relationships/hyperlink" Target="https://portal.3gpp.org/desktopmodules/Release/ReleaseDetails.aspx?releaseId=192" TargetMode="External" Id="R82962b9b9f644ea1" /><Relationship Type="http://schemas.openxmlformats.org/officeDocument/2006/relationships/hyperlink" Target="https://portal.3gpp.org/desktopmodules/Specifications/SpecificationDetails.aspx?specificationId=3370" TargetMode="External" Id="Rc126e31ac1144762" /><Relationship Type="http://schemas.openxmlformats.org/officeDocument/2006/relationships/hyperlink" Target="https://portal.3gpp.org/desktopmodules/WorkItem/WorkItemDetails.aspx?workitemId=880019" TargetMode="External" Id="R120e7628935943a0" /><Relationship Type="http://schemas.openxmlformats.org/officeDocument/2006/relationships/hyperlink" Target="https://www.3gpp.org/ftp/tsg_ct/WG1_mm-cc-sm_ex-CN1/TSGC1_128e/Docs/C1-211107.zip" TargetMode="External" Id="R33287034c50a4435" /><Relationship Type="http://schemas.openxmlformats.org/officeDocument/2006/relationships/hyperlink" Target="https://webapp.etsi.org/teldir/ListPersDetails.asp?PersId=42680" TargetMode="External" Id="Rbe7cfb9d015648dd" /><Relationship Type="http://schemas.openxmlformats.org/officeDocument/2006/relationships/hyperlink" Target="https://portal.3gpp.org/desktopmodules/Release/ReleaseDetails.aspx?releaseId=192" TargetMode="External" Id="Rd3389825e62c4094" /><Relationship Type="http://schemas.openxmlformats.org/officeDocument/2006/relationships/hyperlink" Target="https://portal.3gpp.org/desktopmodules/Specifications/SpecificationDetails.aspx?specificationId=3370" TargetMode="External" Id="R4e14dc36a5084dd6" /><Relationship Type="http://schemas.openxmlformats.org/officeDocument/2006/relationships/hyperlink" Target="https://www.3gpp.org/ftp/tsg_ct/WG1_mm-cc-sm_ex-CN1/TSGC1_128e/Docs/C1-211108.zip" TargetMode="External" Id="Rf9794603bb884a23" /><Relationship Type="http://schemas.openxmlformats.org/officeDocument/2006/relationships/hyperlink" Target="https://webapp.etsi.org/teldir/ListPersDetails.asp?PersId=42680" TargetMode="External" Id="Rbbaf661ad1294c22" /><Relationship Type="http://schemas.openxmlformats.org/officeDocument/2006/relationships/hyperlink" Target="https://portal.3gpp.org/ngppapp/CreateTdoc.aspx?mode=view&amp;contributionId=1196742" TargetMode="External" Id="Re3d6e1b7ebfd422b" /><Relationship Type="http://schemas.openxmlformats.org/officeDocument/2006/relationships/hyperlink" Target="https://portal.3gpp.org/desktopmodules/Release/ReleaseDetails.aspx?releaseId=192" TargetMode="External" Id="R98807710d12f47ef" /><Relationship Type="http://schemas.openxmlformats.org/officeDocument/2006/relationships/hyperlink" Target="https://portal.3gpp.org/desktopmodules/Specifications/SpecificationDetails.aspx?specificationId=3370" TargetMode="External" Id="Ra945d7370b0d483d" /><Relationship Type="http://schemas.openxmlformats.org/officeDocument/2006/relationships/hyperlink" Target="https://portal.3gpp.org/desktopmodules/WorkItem/WorkItemDetails.aspx?workitemId=880019" TargetMode="External" Id="R3f25229b70974571" /><Relationship Type="http://schemas.openxmlformats.org/officeDocument/2006/relationships/hyperlink" Target="https://www.3gpp.org/ftp/tsg_ct/WG1_mm-cc-sm_ex-CN1/TSGC1_128e/Docs/C1-211109.zip" TargetMode="External" Id="R9f8e7137f50c4019" /><Relationship Type="http://schemas.openxmlformats.org/officeDocument/2006/relationships/hyperlink" Target="https://webapp.etsi.org/teldir/ListPersDetails.asp?PersId=42680" TargetMode="External" Id="R51e10b0a7be449ef" /><Relationship Type="http://schemas.openxmlformats.org/officeDocument/2006/relationships/hyperlink" Target="https://portal.3gpp.org/desktopmodules/Release/ReleaseDetails.aspx?releaseId=192" TargetMode="External" Id="R3fa27fc58bf44a64" /><Relationship Type="http://schemas.openxmlformats.org/officeDocument/2006/relationships/hyperlink" Target="https://portal.3gpp.org/desktopmodules/Specifications/SpecificationDetails.aspx?specificationId=3370" TargetMode="External" Id="R28a4316507b644b3" /><Relationship Type="http://schemas.openxmlformats.org/officeDocument/2006/relationships/hyperlink" Target="https://portal.3gpp.org/desktopmodules/WorkItem/WorkItemDetails.aspx?workitemId=880045" TargetMode="External" Id="R4ee47a95b1a243ee" /><Relationship Type="http://schemas.openxmlformats.org/officeDocument/2006/relationships/hyperlink" Target="https://www.3gpp.org/ftp/tsg_ct/WG1_mm-cc-sm_ex-CN1/TSGC1_128e/Docs/C1-211110.zip" TargetMode="External" Id="R53fbc171f6bb4d48" /><Relationship Type="http://schemas.openxmlformats.org/officeDocument/2006/relationships/hyperlink" Target="https://webapp.etsi.org/teldir/ListPersDetails.asp?PersId=42680" TargetMode="External" Id="R60fba42831424f55" /><Relationship Type="http://schemas.openxmlformats.org/officeDocument/2006/relationships/hyperlink" Target="https://portal.3gpp.org/ngppapp/CreateTdoc.aspx?mode=view&amp;contributionId=1196743" TargetMode="External" Id="R311355cb09c6425e" /><Relationship Type="http://schemas.openxmlformats.org/officeDocument/2006/relationships/hyperlink" Target="https://portal.3gpp.org/desktopmodules/Release/ReleaseDetails.aspx?releaseId=192" TargetMode="External" Id="Rb27db190f3d4491c" /><Relationship Type="http://schemas.openxmlformats.org/officeDocument/2006/relationships/hyperlink" Target="https://portal.3gpp.org/desktopmodules/Specifications/SpecificationDetails.aspx?specificationId=3371" TargetMode="External" Id="R0e0545940b0b4a6d" /><Relationship Type="http://schemas.openxmlformats.org/officeDocument/2006/relationships/hyperlink" Target="https://portal.3gpp.org/desktopmodules/WorkItem/WorkItemDetails.aspx?workitemId=880045" TargetMode="External" Id="R7dc6bba97b1841d2" /><Relationship Type="http://schemas.openxmlformats.org/officeDocument/2006/relationships/hyperlink" Target="https://www.3gpp.org/ftp/tsg_ct/WG1_mm-cc-sm_ex-CN1/TSGC1_128e/Docs/C1-211111.zip" TargetMode="External" Id="R7b29e6793ba3411b" /><Relationship Type="http://schemas.openxmlformats.org/officeDocument/2006/relationships/hyperlink" Target="https://webapp.etsi.org/teldir/ListPersDetails.asp?PersId=42680" TargetMode="External" Id="Rcc6acb006bf64da8" /><Relationship Type="http://schemas.openxmlformats.org/officeDocument/2006/relationships/hyperlink" Target="https://portal.3gpp.org/desktopmodules/Release/ReleaseDetails.aspx?releaseId=192" TargetMode="External" Id="Rcc4e1fdd21de442a" /><Relationship Type="http://schemas.openxmlformats.org/officeDocument/2006/relationships/hyperlink" Target="https://portal.3gpp.org/desktopmodules/Specifications/SpecificationDetails.aspx?specificationId=1072" TargetMode="External" Id="R73a9aeaf9cf34274" /><Relationship Type="http://schemas.openxmlformats.org/officeDocument/2006/relationships/hyperlink" Target="https://portal.3gpp.org/desktopmodules/WorkItem/WorkItemDetails.aspx?workitemId=880021" TargetMode="External" Id="Rfaf24444b78f4576" /><Relationship Type="http://schemas.openxmlformats.org/officeDocument/2006/relationships/hyperlink" Target="https://www.3gpp.org/ftp/tsg_ct/WG1_mm-cc-sm_ex-CN1/TSGC1_128e/Docs/C1-211112.zip" TargetMode="External" Id="R5ea75ef1cfbc44f2" /><Relationship Type="http://schemas.openxmlformats.org/officeDocument/2006/relationships/hyperlink" Target="https://webapp.etsi.org/teldir/ListPersDetails.asp?PersId=41880" TargetMode="External" Id="R115eae80d4954f0c" /><Relationship Type="http://schemas.openxmlformats.org/officeDocument/2006/relationships/hyperlink" Target="https://portal.3gpp.org/desktopmodules/Release/ReleaseDetails.aspx?releaseId=192" TargetMode="External" Id="Ra023802d157445f2" /><Relationship Type="http://schemas.openxmlformats.org/officeDocument/2006/relationships/hyperlink" Target="https://portal.3gpp.org/desktopmodules/WorkItem/WorkItemDetails.aspx?workitemId=880019" TargetMode="External" Id="R1200d5a657934cf1" /><Relationship Type="http://schemas.openxmlformats.org/officeDocument/2006/relationships/hyperlink" Target="https://www.3gpp.org/ftp/tsg_ct/WG1_mm-cc-sm_ex-CN1/TSGC1_128e/Docs/C1-211113.zip" TargetMode="External" Id="Re62f51221823472d" /><Relationship Type="http://schemas.openxmlformats.org/officeDocument/2006/relationships/hyperlink" Target="https://webapp.etsi.org/teldir/ListPersDetails.asp?PersId=41880" TargetMode="External" Id="R9e6e6002f9ac43e7" /><Relationship Type="http://schemas.openxmlformats.org/officeDocument/2006/relationships/hyperlink" Target="https://portal.3gpp.org/ngppapp/CreateTdoc.aspx?mode=view&amp;contributionId=1196999" TargetMode="External" Id="R9b9f0f372e3f42c4" /><Relationship Type="http://schemas.openxmlformats.org/officeDocument/2006/relationships/hyperlink" Target="https://portal.3gpp.org/desktopmodules/Release/ReleaseDetails.aspx?releaseId=192" TargetMode="External" Id="R9d2b53e4b0d44db2" /><Relationship Type="http://schemas.openxmlformats.org/officeDocument/2006/relationships/hyperlink" Target="https://portal.3gpp.org/desktopmodules/WorkItem/WorkItemDetails.aspx?workitemId=880019" TargetMode="External" Id="R97ea703eb095431a" /><Relationship Type="http://schemas.openxmlformats.org/officeDocument/2006/relationships/hyperlink" Target="https://www.3gpp.org/ftp/tsg_ct/WG1_mm-cc-sm_ex-CN1/TSGC1_128e/Docs/C1-211114.zip" TargetMode="External" Id="R9ff48d5a07c446bb" /><Relationship Type="http://schemas.openxmlformats.org/officeDocument/2006/relationships/hyperlink" Target="https://webapp.etsi.org/teldir/ListPersDetails.asp?PersId=61781" TargetMode="External" Id="R6c761580b9744619" /><Relationship Type="http://schemas.openxmlformats.org/officeDocument/2006/relationships/hyperlink" Target="https://portal.3gpp.org/ngppapp/CreateTdoc.aspx?mode=view&amp;contributionId=1196547" TargetMode="External" Id="R247ff08380e04a10" /><Relationship Type="http://schemas.openxmlformats.org/officeDocument/2006/relationships/hyperlink" Target="https://portal.3gpp.org/desktopmodules/Release/ReleaseDetails.aspx?releaseId=192" TargetMode="External" Id="R030b9306e5064f9b" /><Relationship Type="http://schemas.openxmlformats.org/officeDocument/2006/relationships/hyperlink" Target="https://portal.3gpp.org/desktopmodules/Specifications/SpecificationDetails.aspx?specificationId=3370" TargetMode="External" Id="R805d4bda8e44475c" /><Relationship Type="http://schemas.openxmlformats.org/officeDocument/2006/relationships/hyperlink" Target="https://portal.3gpp.org/desktopmodules/WorkItem/WorkItemDetails.aspx?workitemId=880019" TargetMode="External" Id="R18a95c05d8aa44d6" /><Relationship Type="http://schemas.openxmlformats.org/officeDocument/2006/relationships/hyperlink" Target="https://www.3gpp.org/ftp/tsg_ct/WG1_mm-cc-sm_ex-CN1/TSGC1_128e/Docs/C1-211115.zip" TargetMode="External" Id="R050dee32ae0f40a7" /><Relationship Type="http://schemas.openxmlformats.org/officeDocument/2006/relationships/hyperlink" Target="https://webapp.etsi.org/teldir/ListPersDetails.asp?PersId=36534" TargetMode="External" Id="Rcea1ca40b3b24fa6" /><Relationship Type="http://schemas.openxmlformats.org/officeDocument/2006/relationships/hyperlink" Target="https://portal.3gpp.org/desktopmodules/Release/ReleaseDetails.aspx?releaseId=189" TargetMode="External" Id="Rd5dc3332b13041eb" /><Relationship Type="http://schemas.openxmlformats.org/officeDocument/2006/relationships/hyperlink" Target="https://portal.3gpp.org/desktopmodules/Specifications/SpecificationDetails.aspx?specificationId=3148" TargetMode="External" Id="R1ea630988e1a453b" /><Relationship Type="http://schemas.openxmlformats.org/officeDocument/2006/relationships/hyperlink" Target="https://portal.3gpp.org/desktopmodules/WorkItem/WorkItemDetails.aspx?workitemId=740028" TargetMode="External" Id="R98ad81a9c06b4291" /><Relationship Type="http://schemas.openxmlformats.org/officeDocument/2006/relationships/hyperlink" Target="https://www.3gpp.org/ftp/tsg_ct/WG1_mm-cc-sm_ex-CN1/TSGC1_128e/Docs/C1-211116.zip" TargetMode="External" Id="Rc571388435734bde" /><Relationship Type="http://schemas.openxmlformats.org/officeDocument/2006/relationships/hyperlink" Target="https://webapp.etsi.org/teldir/ListPersDetails.asp?PersId=78587" TargetMode="External" Id="R59f963a69a94418e" /><Relationship Type="http://schemas.openxmlformats.org/officeDocument/2006/relationships/hyperlink" Target="https://portal.3gpp.org/ngppapp/CreateTdoc.aspx?mode=view&amp;contributionId=1196933" TargetMode="External" Id="R128d602ba96e4bdf" /><Relationship Type="http://schemas.openxmlformats.org/officeDocument/2006/relationships/hyperlink" Target="https://portal.3gpp.org/desktopmodules/Release/ReleaseDetails.aspx?releaseId=192" TargetMode="External" Id="Ree19eafb433b470d" /><Relationship Type="http://schemas.openxmlformats.org/officeDocument/2006/relationships/hyperlink" Target="https://portal.3gpp.org/desktopmodules/Specifications/SpecificationDetails.aspx?specificationId=789" TargetMode="External" Id="R14acc893fa9f46d8" /><Relationship Type="http://schemas.openxmlformats.org/officeDocument/2006/relationships/hyperlink" Target="https://portal.3gpp.org/desktopmodules/WorkItem/WorkItemDetails.aspx?workitemId=880049" TargetMode="External" Id="R5211862d7bb1446f" /><Relationship Type="http://schemas.openxmlformats.org/officeDocument/2006/relationships/hyperlink" Target="https://www.3gpp.org/ftp/tsg_ct/WG1_mm-cc-sm_ex-CN1/TSGC1_128e/Docs/C1-211117.zip" TargetMode="External" Id="R5f20014dd51e4fba" /><Relationship Type="http://schemas.openxmlformats.org/officeDocument/2006/relationships/hyperlink" Target="https://webapp.etsi.org/teldir/ListPersDetails.asp?PersId=36534" TargetMode="External" Id="R466a04dfb4ed47cd" /><Relationship Type="http://schemas.openxmlformats.org/officeDocument/2006/relationships/hyperlink" Target="https://portal.3gpp.org/desktopmodules/Release/ReleaseDetails.aspx?releaseId=190" TargetMode="External" Id="R9640389eb97e48fc" /><Relationship Type="http://schemas.openxmlformats.org/officeDocument/2006/relationships/hyperlink" Target="https://portal.3gpp.org/desktopmodules/Specifications/SpecificationDetails.aspx?specificationId=3148" TargetMode="External" Id="R3c3476e7bc2f4fa9" /><Relationship Type="http://schemas.openxmlformats.org/officeDocument/2006/relationships/hyperlink" Target="https://portal.3gpp.org/desktopmodules/WorkItem/WorkItemDetails.aspx?workitemId=740028" TargetMode="External" Id="Rb43750732c684d16" /><Relationship Type="http://schemas.openxmlformats.org/officeDocument/2006/relationships/hyperlink" Target="https://www.3gpp.org/ftp/tsg_ct/WG1_mm-cc-sm_ex-CN1/TSGC1_128e/Docs/C1-211118.zip" TargetMode="External" Id="Rc3ecceab20cb4e0e" /><Relationship Type="http://schemas.openxmlformats.org/officeDocument/2006/relationships/hyperlink" Target="https://webapp.etsi.org/teldir/ListPersDetails.asp?PersId=36534" TargetMode="External" Id="R6c108e8dc49d47c7" /><Relationship Type="http://schemas.openxmlformats.org/officeDocument/2006/relationships/hyperlink" Target="https://portal.3gpp.org/desktopmodules/Release/ReleaseDetails.aspx?releaseId=191" TargetMode="External" Id="R50b20efac9c14744" /><Relationship Type="http://schemas.openxmlformats.org/officeDocument/2006/relationships/hyperlink" Target="https://portal.3gpp.org/desktopmodules/Specifications/SpecificationDetails.aspx?specificationId=3148" TargetMode="External" Id="R06839facebd34a78" /><Relationship Type="http://schemas.openxmlformats.org/officeDocument/2006/relationships/hyperlink" Target="https://portal.3gpp.org/desktopmodules/WorkItem/WorkItemDetails.aspx?workitemId=740028" TargetMode="External" Id="R997a683a598049c7" /><Relationship Type="http://schemas.openxmlformats.org/officeDocument/2006/relationships/hyperlink" Target="https://www.3gpp.org/ftp/tsg_ct/WG1_mm-cc-sm_ex-CN1/TSGC1_128e/Docs/C1-211119.zip" TargetMode="External" Id="Rb93be9a91610436e" /><Relationship Type="http://schemas.openxmlformats.org/officeDocument/2006/relationships/hyperlink" Target="https://webapp.etsi.org/teldir/ListPersDetails.asp?PersId=78587" TargetMode="External" Id="R0d067066fe974c25" /><Relationship Type="http://schemas.openxmlformats.org/officeDocument/2006/relationships/hyperlink" Target="https://portal.3gpp.org/ngppapp/CreateTdoc.aspx?mode=view&amp;contributionId=1187033" TargetMode="External" Id="R4be470de381442ac" /><Relationship Type="http://schemas.openxmlformats.org/officeDocument/2006/relationships/hyperlink" Target="https://portal.3gpp.org/ngppapp/CreateTdoc.aspx?mode=view&amp;contributionId=1196940" TargetMode="External" Id="Rc0c55252141f4867" /><Relationship Type="http://schemas.openxmlformats.org/officeDocument/2006/relationships/hyperlink" Target="https://portal.3gpp.org/desktopmodules/Release/ReleaseDetails.aspx?releaseId=192" TargetMode="External" Id="Re0cc9ebdb10948d7" /><Relationship Type="http://schemas.openxmlformats.org/officeDocument/2006/relationships/hyperlink" Target="https://portal.3gpp.org/desktopmodules/Specifications/SpecificationDetails.aspx?specificationId=3496" TargetMode="External" Id="Rc443bc69cf2948e6" /><Relationship Type="http://schemas.openxmlformats.org/officeDocument/2006/relationships/hyperlink" Target="https://portal.3gpp.org/desktopmodules/WorkItem/WorkItemDetails.aspx?workitemId=880043" TargetMode="External" Id="Re2150d41386c44ec" /><Relationship Type="http://schemas.openxmlformats.org/officeDocument/2006/relationships/hyperlink" Target="https://www.3gpp.org/ftp/tsg_ct/WG1_mm-cc-sm_ex-CN1/TSGC1_128e/Docs/C1-211120.zip" TargetMode="External" Id="R5ec4432de9c148a6" /><Relationship Type="http://schemas.openxmlformats.org/officeDocument/2006/relationships/hyperlink" Target="https://webapp.etsi.org/teldir/ListPersDetails.asp?PersId=78587" TargetMode="External" Id="R9d198a10401d4aea" /><Relationship Type="http://schemas.openxmlformats.org/officeDocument/2006/relationships/hyperlink" Target="https://portal.3gpp.org/ngppapp/CreateTdoc.aspx?mode=view&amp;contributionId=1187033" TargetMode="External" Id="R71dfcb2519db447f" /><Relationship Type="http://schemas.openxmlformats.org/officeDocument/2006/relationships/hyperlink" Target="https://portal.3gpp.org/desktopmodules/Release/ReleaseDetails.aspx?releaseId=192" TargetMode="External" Id="R36537c31e37e4d74" /><Relationship Type="http://schemas.openxmlformats.org/officeDocument/2006/relationships/hyperlink" Target="https://portal.3gpp.org/desktopmodules/Specifications/SpecificationDetails.aspx?specificationId=3496" TargetMode="External" Id="R0244bdb7bb384e25" /><Relationship Type="http://schemas.openxmlformats.org/officeDocument/2006/relationships/hyperlink" Target="https://portal.3gpp.org/desktopmodules/WorkItem/WorkItemDetails.aspx?workitemId=880043" TargetMode="External" Id="R7655831d616b4ab8" /><Relationship Type="http://schemas.openxmlformats.org/officeDocument/2006/relationships/hyperlink" Target="https://www.3gpp.org/ftp/tsg_ct/WG1_mm-cc-sm_ex-CN1/TSGC1_128e/Docs/C1-211121.zip" TargetMode="External" Id="R6fb324a124504864" /><Relationship Type="http://schemas.openxmlformats.org/officeDocument/2006/relationships/hyperlink" Target="https://webapp.etsi.org/teldir/ListPersDetails.asp?PersId=36534" TargetMode="External" Id="R43157dd625984c3f" /><Relationship Type="http://schemas.openxmlformats.org/officeDocument/2006/relationships/hyperlink" Target="https://portal.3gpp.org/desktopmodules/Release/ReleaseDetails.aspx?releaseId=192" TargetMode="External" Id="R3f8051b2ad5845dd" /><Relationship Type="http://schemas.openxmlformats.org/officeDocument/2006/relationships/hyperlink" Target="https://portal.3gpp.org/desktopmodules/Specifications/SpecificationDetails.aspx?specificationId=2953" TargetMode="External" Id="R7461e642f30c49e3" /><Relationship Type="http://schemas.openxmlformats.org/officeDocument/2006/relationships/hyperlink" Target="https://portal.3gpp.org/desktopmodules/WorkItem/WorkItemDetails.aspx?workitemId=880020" TargetMode="External" Id="R9e14ffbcaa8f49bc" /><Relationship Type="http://schemas.openxmlformats.org/officeDocument/2006/relationships/hyperlink" Target="https://www.3gpp.org/ftp/tsg_ct/WG1_mm-cc-sm_ex-CN1/TSGC1_128e/Docs/C1-211122.zip" TargetMode="External" Id="R301ab0c54afe4c5d" /><Relationship Type="http://schemas.openxmlformats.org/officeDocument/2006/relationships/hyperlink" Target="https://webapp.etsi.org/teldir/ListPersDetails.asp?PersId=76271" TargetMode="External" Id="Re470dad7baeb4a42" /><Relationship Type="http://schemas.openxmlformats.org/officeDocument/2006/relationships/hyperlink" Target="https://portal.3gpp.org/ngppapp/CreateTdoc.aspx?mode=view&amp;contributionId=1196858" TargetMode="External" Id="Rdcd1534f374041d5" /><Relationship Type="http://schemas.openxmlformats.org/officeDocument/2006/relationships/hyperlink" Target="https://portal.3gpp.org/desktopmodules/Release/ReleaseDetails.aspx?releaseId=192" TargetMode="External" Id="Re87eb9f028d745a7" /><Relationship Type="http://schemas.openxmlformats.org/officeDocument/2006/relationships/hyperlink" Target="https://portal.3gpp.org/desktopmodules/Specifications/SpecificationDetails.aspx?specificationId=3838" TargetMode="External" Id="Red87ac15cd4f418a" /><Relationship Type="http://schemas.openxmlformats.org/officeDocument/2006/relationships/hyperlink" Target="https://portal.3gpp.org/desktopmodules/WorkItem/WorkItemDetails.aspx?workitemId=880042" TargetMode="External" Id="R13be5699f4784ee9" /><Relationship Type="http://schemas.openxmlformats.org/officeDocument/2006/relationships/hyperlink" Target="https://www.3gpp.org/ftp/tsg_ct/WG1_mm-cc-sm_ex-CN1/TSGC1_128e/Docs/C1-211123.zip" TargetMode="External" Id="R3bfe08599d344b4f" /><Relationship Type="http://schemas.openxmlformats.org/officeDocument/2006/relationships/hyperlink" Target="https://webapp.etsi.org/teldir/ListPersDetails.asp?PersId=76271" TargetMode="External" Id="Rab138228f866401b" /><Relationship Type="http://schemas.openxmlformats.org/officeDocument/2006/relationships/hyperlink" Target="https://portal.3gpp.org/ngppapp/CreateTdoc.aspx?mode=view&amp;contributionId=1196859" TargetMode="External" Id="R4d248be9964c4285" /><Relationship Type="http://schemas.openxmlformats.org/officeDocument/2006/relationships/hyperlink" Target="https://portal.3gpp.org/desktopmodules/Release/ReleaseDetails.aspx?releaseId=192" TargetMode="External" Id="R2240b4e7eaa34a39" /><Relationship Type="http://schemas.openxmlformats.org/officeDocument/2006/relationships/hyperlink" Target="https://portal.3gpp.org/desktopmodules/Specifications/SpecificationDetails.aspx?specificationId=3838" TargetMode="External" Id="R01785fe786fb49be" /><Relationship Type="http://schemas.openxmlformats.org/officeDocument/2006/relationships/hyperlink" Target="https://portal.3gpp.org/desktopmodules/WorkItem/WorkItemDetails.aspx?workitemId=880042" TargetMode="External" Id="R45a5c117f7414b23" /><Relationship Type="http://schemas.openxmlformats.org/officeDocument/2006/relationships/hyperlink" Target="https://www.3gpp.org/ftp/tsg_ct/WG1_mm-cc-sm_ex-CN1/TSGC1_128e/Docs/C1-211124.zip" TargetMode="External" Id="Re4aeb4fd1d9d4289" /><Relationship Type="http://schemas.openxmlformats.org/officeDocument/2006/relationships/hyperlink" Target="https://webapp.etsi.org/teldir/ListPersDetails.asp?PersId=76271" TargetMode="External" Id="R264db70a037f45b5" /><Relationship Type="http://schemas.openxmlformats.org/officeDocument/2006/relationships/hyperlink" Target="https://portal.3gpp.org/ngppapp/CreateTdoc.aspx?mode=view&amp;contributionId=1196861" TargetMode="External" Id="R84fb2f78ecbd42a0" /><Relationship Type="http://schemas.openxmlformats.org/officeDocument/2006/relationships/hyperlink" Target="https://portal.3gpp.org/desktopmodules/Release/ReleaseDetails.aspx?releaseId=192" TargetMode="External" Id="R60d328d1736e455b" /><Relationship Type="http://schemas.openxmlformats.org/officeDocument/2006/relationships/hyperlink" Target="https://portal.3gpp.org/desktopmodules/Specifications/SpecificationDetails.aspx?specificationId=3838" TargetMode="External" Id="R24d14f5014424657" /><Relationship Type="http://schemas.openxmlformats.org/officeDocument/2006/relationships/hyperlink" Target="https://portal.3gpp.org/desktopmodules/WorkItem/WorkItemDetails.aspx?workitemId=880042" TargetMode="External" Id="Rab42698ef8ae447d" /><Relationship Type="http://schemas.openxmlformats.org/officeDocument/2006/relationships/hyperlink" Target="https://www.3gpp.org/ftp/tsg_ct/WG1_mm-cc-sm_ex-CN1/TSGC1_128e/Docs/C1-211125.zip" TargetMode="External" Id="Re5e4322eca1b4ca7" /><Relationship Type="http://schemas.openxmlformats.org/officeDocument/2006/relationships/hyperlink" Target="https://webapp.etsi.org/teldir/ListPersDetails.asp?PersId=63764" TargetMode="External" Id="Rd6d09532699e434b" /><Relationship Type="http://schemas.openxmlformats.org/officeDocument/2006/relationships/hyperlink" Target="https://portal.3gpp.org/ngppapp/CreateTdoc.aspx?mode=view&amp;contributionId=1195312" TargetMode="External" Id="R2219ee3cb0b64360" /><Relationship Type="http://schemas.openxmlformats.org/officeDocument/2006/relationships/hyperlink" Target="https://portal.3gpp.org/desktopmodules/Release/ReleaseDetails.aspx?releaseId=190" TargetMode="External" Id="Rf65b57c0c07841d8" /><Relationship Type="http://schemas.openxmlformats.org/officeDocument/2006/relationships/hyperlink" Target="https://portal.3gpp.org/desktopmodules/Specifications/SpecificationDetails.aspx?specificationId=2953" TargetMode="External" Id="Rc63dec43e0254052" /><Relationship Type="http://schemas.openxmlformats.org/officeDocument/2006/relationships/hyperlink" Target="https://portal.3gpp.org/desktopmodules/WorkItem/WorkItemDetails.aspx?workitemId=750007" TargetMode="External" Id="R2c2b9d1316cb471c" /><Relationship Type="http://schemas.openxmlformats.org/officeDocument/2006/relationships/hyperlink" Target="https://webapp.etsi.org/teldir/ListPersDetails.asp?PersId=46037" TargetMode="External" Id="R9eab4908a47f4263" /><Relationship Type="http://schemas.openxmlformats.org/officeDocument/2006/relationships/hyperlink" Target="https://portal.3gpp.org/desktopmodules/Release/ReleaseDetails.aspx?releaseId=192" TargetMode="External" Id="R13aca9c3bf0d476f" /><Relationship Type="http://schemas.openxmlformats.org/officeDocument/2006/relationships/hyperlink" Target="https://portal.3gpp.org/desktopmodules/Specifications/SpecificationDetails.aspx?specificationId=3370" TargetMode="External" Id="R30ceee10cb084a44" /><Relationship Type="http://schemas.openxmlformats.org/officeDocument/2006/relationships/hyperlink" Target="https://portal.3gpp.org/desktopmodules/WorkItem/WorkItemDetails.aspx?workitemId=880019" TargetMode="External" Id="R893056998eb543f5" /><Relationship Type="http://schemas.openxmlformats.org/officeDocument/2006/relationships/hyperlink" Target="https://webapp.etsi.org/teldir/ListPersDetails.asp?PersId=46037" TargetMode="External" Id="Rdba5078312404939" /><Relationship Type="http://schemas.openxmlformats.org/officeDocument/2006/relationships/hyperlink" Target="https://portal.3gpp.org/desktopmodules/Release/ReleaseDetails.aspx?releaseId=192" TargetMode="External" Id="Ra4b7585dd06147f2" /><Relationship Type="http://schemas.openxmlformats.org/officeDocument/2006/relationships/hyperlink" Target="https://portal.3gpp.org/desktopmodules/Specifications/SpecificationDetails.aspx?specificationId=1072" TargetMode="External" Id="Rdb5760faa2464aac" /><Relationship Type="http://schemas.openxmlformats.org/officeDocument/2006/relationships/hyperlink" Target="https://portal.3gpp.org/desktopmodules/WorkItem/WorkItemDetails.aspx?workitemId=880019" TargetMode="External" Id="Re555ad8700ba45cd" /><Relationship Type="http://schemas.openxmlformats.org/officeDocument/2006/relationships/hyperlink" Target="https://www.3gpp.org/ftp/tsg_ct/WG1_mm-cc-sm_ex-CN1/TSGC1_128e/Docs/C1-211128.zip" TargetMode="External" Id="R50eb3a2f7dee4ff7" /><Relationship Type="http://schemas.openxmlformats.org/officeDocument/2006/relationships/hyperlink" Target="https://webapp.etsi.org/teldir/ListPersDetails.asp?PersId=45210" TargetMode="External" Id="R2bf59cf98b4c47da" /><Relationship Type="http://schemas.openxmlformats.org/officeDocument/2006/relationships/hyperlink" Target="https://portal.3gpp.org/desktopmodules/Release/ReleaseDetails.aspx?releaseId=192" TargetMode="External" Id="R730853e9be5e4414" /><Relationship Type="http://schemas.openxmlformats.org/officeDocument/2006/relationships/hyperlink" Target="https://portal.3gpp.org/desktopmodules/WorkItem/WorkItemDetails.aspx?workitemId=880042" TargetMode="External" Id="R693133e5097e4441" /><Relationship Type="http://schemas.openxmlformats.org/officeDocument/2006/relationships/hyperlink" Target="https://www.3gpp.org/ftp/tsg_ct/WG1_mm-cc-sm_ex-CN1/TSGC1_128e/Docs/C1-211129.zip" TargetMode="External" Id="Rcdfae53fd4d24cae" /><Relationship Type="http://schemas.openxmlformats.org/officeDocument/2006/relationships/hyperlink" Target="https://webapp.etsi.org/teldir/ListPersDetails.asp?PersId=63764" TargetMode="External" Id="Re2fbbba33f9846d2" /><Relationship Type="http://schemas.openxmlformats.org/officeDocument/2006/relationships/hyperlink" Target="https://portal.3gpp.org/ngppapp/CreateTdoc.aspx?mode=view&amp;contributionId=1195313" TargetMode="External" Id="R3893452d5e1e4465" /><Relationship Type="http://schemas.openxmlformats.org/officeDocument/2006/relationships/hyperlink" Target="https://portal.3gpp.org/desktopmodules/Release/ReleaseDetails.aspx?releaseId=191" TargetMode="External" Id="R2032b549811c462f" /><Relationship Type="http://schemas.openxmlformats.org/officeDocument/2006/relationships/hyperlink" Target="https://portal.3gpp.org/desktopmodules/Specifications/SpecificationDetails.aspx?specificationId=2953" TargetMode="External" Id="Rf898c791a71c4894" /><Relationship Type="http://schemas.openxmlformats.org/officeDocument/2006/relationships/hyperlink" Target="https://portal.3gpp.org/desktopmodules/WorkItem/WorkItemDetails.aspx?workitemId=750007" TargetMode="External" Id="R147e456e15404c95" /><Relationship Type="http://schemas.openxmlformats.org/officeDocument/2006/relationships/hyperlink" Target="https://www.3gpp.org/ftp/tsg_ct/WG1_mm-cc-sm_ex-CN1/TSGC1_128e/Docs/C1-211130.zip" TargetMode="External" Id="Rf20c50b8c1b1442f" /><Relationship Type="http://schemas.openxmlformats.org/officeDocument/2006/relationships/hyperlink" Target="https://webapp.etsi.org/teldir/ListPersDetails.asp?PersId=45210" TargetMode="External" Id="R0cdc9aa2b5cb4b18" /><Relationship Type="http://schemas.openxmlformats.org/officeDocument/2006/relationships/hyperlink" Target="https://portal.3gpp.org/desktopmodules/Release/ReleaseDetails.aspx?releaseId=192" TargetMode="External" Id="R34a28c5ebc6a49f6" /><Relationship Type="http://schemas.openxmlformats.org/officeDocument/2006/relationships/hyperlink" Target="https://portal.3gpp.org/desktopmodules/WorkItem/WorkItemDetails.aspx?workitemId=880042" TargetMode="External" Id="R9003a93a640c4356" /><Relationship Type="http://schemas.openxmlformats.org/officeDocument/2006/relationships/hyperlink" Target="https://www.3gpp.org/ftp/tsg_ct/WG1_mm-cc-sm_ex-CN1/TSGC1_128e/Docs/C1-211131.zip" TargetMode="External" Id="Ra83e036368bf4a13" /><Relationship Type="http://schemas.openxmlformats.org/officeDocument/2006/relationships/hyperlink" Target="https://webapp.etsi.org/teldir/ListPersDetails.asp?PersId=63764" TargetMode="External" Id="R78e307f88ba64831" /><Relationship Type="http://schemas.openxmlformats.org/officeDocument/2006/relationships/hyperlink" Target="https://portal.3gpp.org/ngppapp/CreateTdoc.aspx?mode=view&amp;contributionId=1195314" TargetMode="External" Id="R99f76622c9214d58" /><Relationship Type="http://schemas.openxmlformats.org/officeDocument/2006/relationships/hyperlink" Target="https://portal.3gpp.org/desktopmodules/Release/ReleaseDetails.aspx?releaseId=192" TargetMode="External" Id="Red06cca2a4194926" /><Relationship Type="http://schemas.openxmlformats.org/officeDocument/2006/relationships/hyperlink" Target="https://portal.3gpp.org/desktopmodules/Specifications/SpecificationDetails.aspx?specificationId=2953" TargetMode="External" Id="R47d3a5e6e86641bb" /><Relationship Type="http://schemas.openxmlformats.org/officeDocument/2006/relationships/hyperlink" Target="https://portal.3gpp.org/desktopmodules/WorkItem/WorkItemDetails.aspx?workitemId=750007" TargetMode="External" Id="R60c8552bd7364ecc" /><Relationship Type="http://schemas.openxmlformats.org/officeDocument/2006/relationships/hyperlink" Target="https://www.3gpp.org/ftp/tsg_ct/WG1_mm-cc-sm_ex-CN1/TSGC1_128e/Docs/C1-211132.zip" TargetMode="External" Id="Rd614b5f5451d41f1" /><Relationship Type="http://schemas.openxmlformats.org/officeDocument/2006/relationships/hyperlink" Target="https://webapp.etsi.org/teldir/ListPersDetails.asp?PersId=78831" TargetMode="External" Id="R50545539879a4ba4" /><Relationship Type="http://schemas.openxmlformats.org/officeDocument/2006/relationships/hyperlink" Target="https://portal.3gpp.org/ngppapp/CreateTdoc.aspx?mode=view&amp;contributionId=1196969" TargetMode="External" Id="R53da473b5a044f0c" /><Relationship Type="http://schemas.openxmlformats.org/officeDocument/2006/relationships/hyperlink" Target="https://portal.3gpp.org/desktopmodules/Release/ReleaseDetails.aspx?releaseId=192" TargetMode="External" Id="R28d9979c2d464f63" /><Relationship Type="http://schemas.openxmlformats.org/officeDocument/2006/relationships/hyperlink" Target="https://portal.3gpp.org/desktopmodules/Specifications/SpecificationDetails.aspx?specificationId=2953" TargetMode="External" Id="Rb4a9147f727f4c38" /><Relationship Type="http://schemas.openxmlformats.org/officeDocument/2006/relationships/hyperlink" Target="https://portal.3gpp.org/desktopmodules/WorkItem/WorkItemDetails.aspx?workitemId=890035" TargetMode="External" Id="R3cd6ef53cd214fe1" /><Relationship Type="http://schemas.openxmlformats.org/officeDocument/2006/relationships/hyperlink" Target="https://www.3gpp.org/ftp/tsg_ct/WG1_mm-cc-sm_ex-CN1/TSGC1_128e/Docs/C1-211133.zip" TargetMode="External" Id="Rf58b7469be2e40c0" /><Relationship Type="http://schemas.openxmlformats.org/officeDocument/2006/relationships/hyperlink" Target="https://webapp.etsi.org/teldir/ListPersDetails.asp?PersId=78831" TargetMode="External" Id="Rb8770445917d4b69" /><Relationship Type="http://schemas.openxmlformats.org/officeDocument/2006/relationships/hyperlink" Target="https://portal.3gpp.org/ngppapp/CreateTdoc.aspx?mode=view&amp;contributionId=1196970" TargetMode="External" Id="R2af4e0e71cb94ada" /><Relationship Type="http://schemas.openxmlformats.org/officeDocument/2006/relationships/hyperlink" Target="https://portal.3gpp.org/desktopmodules/Release/ReleaseDetails.aspx?releaseId=192" TargetMode="External" Id="R27dbc43521ac47ee" /><Relationship Type="http://schemas.openxmlformats.org/officeDocument/2006/relationships/hyperlink" Target="https://portal.3gpp.org/desktopmodules/Specifications/SpecificationDetails.aspx?specificationId=3138" TargetMode="External" Id="R880d294c109045ce" /><Relationship Type="http://schemas.openxmlformats.org/officeDocument/2006/relationships/hyperlink" Target="https://portal.3gpp.org/desktopmodules/WorkItem/WorkItemDetails.aspx?workitemId=890035" TargetMode="External" Id="R5edc61f464b54307" /><Relationship Type="http://schemas.openxmlformats.org/officeDocument/2006/relationships/hyperlink" Target="https://www.3gpp.org/ftp/tsg_ct/WG1_mm-cc-sm_ex-CN1/TSGC1_128e/Docs/C1-211134.zip" TargetMode="External" Id="R2e0bd7bc8e134a9a" /><Relationship Type="http://schemas.openxmlformats.org/officeDocument/2006/relationships/hyperlink" Target="https://webapp.etsi.org/teldir/ListPersDetails.asp?PersId=78831" TargetMode="External" Id="R7d3f71bf92e64e05" /><Relationship Type="http://schemas.openxmlformats.org/officeDocument/2006/relationships/hyperlink" Target="https://portal.3gpp.org/ngppapp/CreateTdoc.aspx?mode=view&amp;contributionId=1196971" TargetMode="External" Id="Rdd3a069608174424" /><Relationship Type="http://schemas.openxmlformats.org/officeDocument/2006/relationships/hyperlink" Target="https://portal.3gpp.org/desktopmodules/Release/ReleaseDetails.aspx?releaseId=192" TargetMode="External" Id="R97ba13b22bc54096" /><Relationship Type="http://schemas.openxmlformats.org/officeDocument/2006/relationships/hyperlink" Target="https://portal.3gpp.org/desktopmodules/Specifications/SpecificationDetails.aspx?specificationId=3137" TargetMode="External" Id="R4c83eaf28b114618" /><Relationship Type="http://schemas.openxmlformats.org/officeDocument/2006/relationships/hyperlink" Target="https://portal.3gpp.org/desktopmodules/WorkItem/WorkItemDetails.aspx?workitemId=890035" TargetMode="External" Id="R6be2bbc720e348ea" /><Relationship Type="http://schemas.openxmlformats.org/officeDocument/2006/relationships/hyperlink" Target="https://webapp.etsi.org/teldir/ListPersDetails.asp?PersId=78831" TargetMode="External" Id="R75c116b53bba47ac" /><Relationship Type="http://schemas.openxmlformats.org/officeDocument/2006/relationships/hyperlink" Target="https://portal.3gpp.org/desktopmodules/Release/ReleaseDetails.aspx?releaseId=191" TargetMode="External" Id="Racecd8bbc0ad4b3f" /><Relationship Type="http://schemas.openxmlformats.org/officeDocument/2006/relationships/hyperlink" Target="https://portal.3gpp.org/desktopmodules/Specifications/SpecificationDetails.aspx?specificationId=2953" TargetMode="External" Id="R546ce1b0bc244094" /><Relationship Type="http://schemas.openxmlformats.org/officeDocument/2006/relationships/hyperlink" Target="https://portal.3gpp.org/desktopmodules/WorkItem/WorkItemDetails.aspx?workitemId=760054" TargetMode="External" Id="Rbe7b204856384cc8" /><Relationship Type="http://schemas.openxmlformats.org/officeDocument/2006/relationships/hyperlink" Target="https://webapp.etsi.org/teldir/ListPersDetails.asp?PersId=78831" TargetMode="External" Id="Rd3c358560c2f4581" /><Relationship Type="http://schemas.openxmlformats.org/officeDocument/2006/relationships/hyperlink" Target="https://portal.3gpp.org/desktopmodules/Release/ReleaseDetails.aspx?releaseId=192" TargetMode="External" Id="Rf474e271c9524c0a" /><Relationship Type="http://schemas.openxmlformats.org/officeDocument/2006/relationships/hyperlink" Target="https://portal.3gpp.org/desktopmodules/Specifications/SpecificationDetails.aspx?specificationId=2953" TargetMode="External" Id="R90d46e8f7fb648ef" /><Relationship Type="http://schemas.openxmlformats.org/officeDocument/2006/relationships/hyperlink" Target="https://portal.3gpp.org/desktopmodules/WorkItem/WorkItemDetails.aspx?workitemId=760054" TargetMode="External" Id="R8f9e4095728f4c6f" /><Relationship Type="http://schemas.openxmlformats.org/officeDocument/2006/relationships/hyperlink" Target="https://webapp.etsi.org/teldir/ListPersDetails.asp?PersId=78831" TargetMode="External" Id="R74bb11cc58a04b4e" /><Relationship Type="http://schemas.openxmlformats.org/officeDocument/2006/relationships/hyperlink" Target="https://portal.3gpp.org/desktopmodules/Release/ReleaseDetails.aspx?releaseId=191" TargetMode="External" Id="Rc25888e8b8b84e98" /><Relationship Type="http://schemas.openxmlformats.org/officeDocument/2006/relationships/hyperlink" Target="https://portal.3gpp.org/desktopmodules/Specifications/SpecificationDetails.aspx?specificationId=3147" TargetMode="External" Id="R8ecae54f18bd4c25" /><Relationship Type="http://schemas.openxmlformats.org/officeDocument/2006/relationships/hyperlink" Target="https://portal.3gpp.org/desktopmodules/WorkItem/WorkItemDetails.aspx?workitemId=760054" TargetMode="External" Id="R8ef45064b1744e46" /><Relationship Type="http://schemas.openxmlformats.org/officeDocument/2006/relationships/hyperlink" Target="https://webapp.etsi.org/teldir/ListPersDetails.asp?PersId=78831" TargetMode="External" Id="R45ab354bf0014a07" /><Relationship Type="http://schemas.openxmlformats.org/officeDocument/2006/relationships/hyperlink" Target="https://portal.3gpp.org/desktopmodules/Release/ReleaseDetails.aspx?releaseId=192" TargetMode="External" Id="Rd317889ea92f40cb" /><Relationship Type="http://schemas.openxmlformats.org/officeDocument/2006/relationships/hyperlink" Target="https://portal.3gpp.org/desktopmodules/Specifications/SpecificationDetails.aspx?specificationId=3147" TargetMode="External" Id="R4fdc0393d4fd49a6" /><Relationship Type="http://schemas.openxmlformats.org/officeDocument/2006/relationships/hyperlink" Target="https://portal.3gpp.org/desktopmodules/WorkItem/WorkItemDetails.aspx?workitemId=760054" TargetMode="External" Id="R7a6c156e454f48e1" /><Relationship Type="http://schemas.openxmlformats.org/officeDocument/2006/relationships/hyperlink" Target="https://webapp.etsi.org/teldir/ListPersDetails.asp?PersId=78831" TargetMode="External" Id="R50fef566d5264272" /><Relationship Type="http://schemas.openxmlformats.org/officeDocument/2006/relationships/hyperlink" Target="https://portal.3gpp.org/desktopmodules/Release/ReleaseDetails.aspx?releaseId=191" TargetMode="External" Id="R99816502f71f44ba" /><Relationship Type="http://schemas.openxmlformats.org/officeDocument/2006/relationships/hyperlink" Target="https://portal.3gpp.org/desktopmodules/Specifications/SpecificationDetails.aspx?specificationId=2953" TargetMode="External" Id="Rea85103a52d24f46" /><Relationship Type="http://schemas.openxmlformats.org/officeDocument/2006/relationships/hyperlink" Target="https://portal.3gpp.org/desktopmodules/WorkItem/WorkItemDetails.aspx?workitemId=760054" TargetMode="External" Id="R12d13a687a8943e5" /><Relationship Type="http://schemas.openxmlformats.org/officeDocument/2006/relationships/hyperlink" Target="https://webapp.etsi.org/teldir/ListPersDetails.asp?PersId=78831" TargetMode="External" Id="R2337e752d3864f44" /><Relationship Type="http://schemas.openxmlformats.org/officeDocument/2006/relationships/hyperlink" Target="https://portal.3gpp.org/desktopmodules/Release/ReleaseDetails.aspx?releaseId=192" TargetMode="External" Id="R4ca2ef489ca34f7f" /><Relationship Type="http://schemas.openxmlformats.org/officeDocument/2006/relationships/hyperlink" Target="https://portal.3gpp.org/desktopmodules/Specifications/SpecificationDetails.aspx?specificationId=2953" TargetMode="External" Id="R5c6fb852a1264fc0" /><Relationship Type="http://schemas.openxmlformats.org/officeDocument/2006/relationships/hyperlink" Target="https://portal.3gpp.org/desktopmodules/WorkItem/WorkItemDetails.aspx?workitemId=760054" TargetMode="External" Id="Rf5cf8b1ab8c24312" /><Relationship Type="http://schemas.openxmlformats.org/officeDocument/2006/relationships/hyperlink" Target="https://www.3gpp.org/ftp/tsg_ct/WG1_mm-cc-sm_ex-CN1/TSGC1_128e/Docs/C1-211141.zip" TargetMode="External" Id="R4b05abe5e26549fb" /><Relationship Type="http://schemas.openxmlformats.org/officeDocument/2006/relationships/hyperlink" Target="https://webapp.etsi.org/teldir/ListPersDetails.asp?PersId=78831" TargetMode="External" Id="R8b614967498f4cae" /><Relationship Type="http://schemas.openxmlformats.org/officeDocument/2006/relationships/hyperlink" Target="https://portal.3gpp.org/desktopmodules/Release/ReleaseDetails.aspx?releaseId=192" TargetMode="External" Id="Re3d6f89711184926" /><Relationship Type="http://schemas.openxmlformats.org/officeDocument/2006/relationships/hyperlink" Target="https://portal.3gpp.org/desktopmodules/WorkItem/WorkItemDetails.aspx?workitemId=890035" TargetMode="External" Id="Rc48c10ea547f41c8" /><Relationship Type="http://schemas.openxmlformats.org/officeDocument/2006/relationships/hyperlink" Target="https://www.3gpp.org/ftp/tsg_ct/WG1_mm-cc-sm_ex-CN1/TSGC1_128e/Docs/C1-211142.zip" TargetMode="External" Id="R7d0358e76d8d4a7a" /><Relationship Type="http://schemas.openxmlformats.org/officeDocument/2006/relationships/hyperlink" Target="https://webapp.etsi.org/teldir/ListPersDetails.asp?PersId=78831" TargetMode="External" Id="Rab1521c71c3243b9" /><Relationship Type="http://schemas.openxmlformats.org/officeDocument/2006/relationships/hyperlink" Target="https://portal.3gpp.org/ngppapp/CreateTdoc.aspx?mode=view&amp;contributionId=1196972" TargetMode="External" Id="Rf1b1665757114e20" /><Relationship Type="http://schemas.openxmlformats.org/officeDocument/2006/relationships/hyperlink" Target="https://portal.3gpp.org/desktopmodules/Release/ReleaseDetails.aspx?releaseId=192" TargetMode="External" Id="R6ab116eb43a84a64" /><Relationship Type="http://schemas.openxmlformats.org/officeDocument/2006/relationships/hyperlink" Target="https://portal.3gpp.org/desktopmodules/Specifications/SpecificationDetails.aspx?specificationId=3607" TargetMode="External" Id="Re51734d9b5bf40a2" /><Relationship Type="http://schemas.openxmlformats.org/officeDocument/2006/relationships/hyperlink" Target="https://portal.3gpp.org/desktopmodules/WorkItem/WorkItemDetails.aspx?workitemId=880019" TargetMode="External" Id="Re02dd10c922048cb" /><Relationship Type="http://schemas.openxmlformats.org/officeDocument/2006/relationships/hyperlink" Target="https://www.3gpp.org/ftp/tsg_ct/WG1_mm-cc-sm_ex-CN1/TSGC1_128e/Docs/C1-211143.zip" TargetMode="External" Id="R903d29d51a504783" /><Relationship Type="http://schemas.openxmlformats.org/officeDocument/2006/relationships/hyperlink" Target="https://webapp.etsi.org/teldir/ListPersDetails.asp?PersId=78831" TargetMode="External" Id="Re5a20be438a34d84" /><Relationship Type="http://schemas.openxmlformats.org/officeDocument/2006/relationships/hyperlink" Target="https://portal.3gpp.org/ngppapp/CreateTdoc.aspx?mode=view&amp;contributionId=1196973" TargetMode="External" Id="R637eff45f39f477e" /><Relationship Type="http://schemas.openxmlformats.org/officeDocument/2006/relationships/hyperlink" Target="https://portal.3gpp.org/desktopmodules/Release/ReleaseDetails.aspx?releaseId=192" TargetMode="External" Id="R1c7099be860a4165" /><Relationship Type="http://schemas.openxmlformats.org/officeDocument/2006/relationships/hyperlink" Target="https://portal.3gpp.org/desktopmodules/Specifications/SpecificationDetails.aspx?specificationId=3370" TargetMode="External" Id="R742654ea134b476e" /><Relationship Type="http://schemas.openxmlformats.org/officeDocument/2006/relationships/hyperlink" Target="https://portal.3gpp.org/desktopmodules/WorkItem/WorkItemDetails.aspx?workitemId=880019" TargetMode="External" Id="R96c14ac66fa4420c" /><Relationship Type="http://schemas.openxmlformats.org/officeDocument/2006/relationships/hyperlink" Target="https://www.3gpp.org/ftp/tsg_ct/WG1_mm-cc-sm_ex-CN1/TSGC1_128e/Docs/C1-211144.zip" TargetMode="External" Id="Rb6dc1650e4ad4f36" /><Relationship Type="http://schemas.openxmlformats.org/officeDocument/2006/relationships/hyperlink" Target="https://webapp.etsi.org/teldir/ListPersDetails.asp?PersId=78831" TargetMode="External" Id="R4a379e3ba0e64ea4" /><Relationship Type="http://schemas.openxmlformats.org/officeDocument/2006/relationships/hyperlink" Target="https://portal.3gpp.org/ngppapp/CreateTdoc.aspx?mode=view&amp;contributionId=1196974" TargetMode="External" Id="Rd81f06128ec54af5" /><Relationship Type="http://schemas.openxmlformats.org/officeDocument/2006/relationships/hyperlink" Target="https://portal.3gpp.org/desktopmodules/Release/ReleaseDetails.aspx?releaseId=191" TargetMode="External" Id="R1196b25e22df42ea" /><Relationship Type="http://schemas.openxmlformats.org/officeDocument/2006/relationships/hyperlink" Target="https://portal.3gpp.org/desktopmodules/Specifications/SpecificationDetails.aspx?specificationId=3607" TargetMode="External" Id="R436f043f7b414171" /><Relationship Type="http://schemas.openxmlformats.org/officeDocument/2006/relationships/hyperlink" Target="https://portal.3gpp.org/desktopmodules/WorkItem/WorkItemDetails.aspx?workitemId=820044" TargetMode="External" Id="R030a51813c9641df" /><Relationship Type="http://schemas.openxmlformats.org/officeDocument/2006/relationships/hyperlink" Target="https://www.3gpp.org/ftp/tsg_ct/WG1_mm-cc-sm_ex-CN1/TSGC1_128e/Docs/C1-211145.zip" TargetMode="External" Id="Rae8fb04a647c4ab1" /><Relationship Type="http://schemas.openxmlformats.org/officeDocument/2006/relationships/hyperlink" Target="https://webapp.etsi.org/teldir/ListPersDetails.asp?PersId=78831" TargetMode="External" Id="R9c1c12b5619f499b" /><Relationship Type="http://schemas.openxmlformats.org/officeDocument/2006/relationships/hyperlink" Target="https://portal.3gpp.org/desktopmodules/Release/ReleaseDetails.aspx?releaseId=191" TargetMode="External" Id="Raa845bd3e25f4561" /><Relationship Type="http://schemas.openxmlformats.org/officeDocument/2006/relationships/hyperlink" Target="https://portal.3gpp.org/desktopmodules/Specifications/SpecificationDetails.aspx?specificationId=3370" TargetMode="External" Id="R4b67895cb6f64b7a" /><Relationship Type="http://schemas.openxmlformats.org/officeDocument/2006/relationships/hyperlink" Target="https://portal.3gpp.org/desktopmodules/WorkItem/WorkItemDetails.aspx?workitemId=820044" TargetMode="External" Id="Re579b07f658740bf" /><Relationship Type="http://schemas.openxmlformats.org/officeDocument/2006/relationships/hyperlink" Target="https://www.3gpp.org/ftp/tsg_ct/WG1_mm-cc-sm_ex-CN1/TSGC1_128e/Docs/C1-211146.zip" TargetMode="External" Id="R0b06fece48e74c6d" /><Relationship Type="http://schemas.openxmlformats.org/officeDocument/2006/relationships/hyperlink" Target="https://webapp.etsi.org/teldir/ListPersDetails.asp?PersId=78831" TargetMode="External" Id="Rbc731b715d5e461d" /><Relationship Type="http://schemas.openxmlformats.org/officeDocument/2006/relationships/hyperlink" Target="https://portal.3gpp.org/desktopmodules/Release/ReleaseDetails.aspx?releaseId=192" TargetMode="External" Id="R4e66a4c381dd41ba" /><Relationship Type="http://schemas.openxmlformats.org/officeDocument/2006/relationships/hyperlink" Target="https://portal.3gpp.org/desktopmodules/Specifications/SpecificationDetails.aspx?specificationId=3370" TargetMode="External" Id="Rd71f5a041c1d47b7" /><Relationship Type="http://schemas.openxmlformats.org/officeDocument/2006/relationships/hyperlink" Target="https://portal.3gpp.org/desktopmodules/WorkItem/WorkItemDetails.aspx?workitemId=820044" TargetMode="External" Id="Rf050f3b411754908" /><Relationship Type="http://schemas.openxmlformats.org/officeDocument/2006/relationships/hyperlink" Target="https://www.3gpp.org/ftp/tsg_ct/WG1_mm-cc-sm_ex-CN1/TSGC1_128e/Docs/C1-211147.zip" TargetMode="External" Id="R640b46691b904789" /><Relationship Type="http://schemas.openxmlformats.org/officeDocument/2006/relationships/hyperlink" Target="https://webapp.etsi.org/teldir/ListPersDetails.asp?PersId=78831" TargetMode="External" Id="R3ac31d3ac8ca4b5a" /><Relationship Type="http://schemas.openxmlformats.org/officeDocument/2006/relationships/hyperlink" Target="https://portal.3gpp.org/ngppapp/CreateTdoc.aspx?mode=view&amp;contributionId=1152794" TargetMode="External" Id="R10b64e19b67c48d3" /><Relationship Type="http://schemas.openxmlformats.org/officeDocument/2006/relationships/hyperlink" Target="https://portal.3gpp.org/desktopmodules/Release/ReleaseDetails.aspx?releaseId=192" TargetMode="External" Id="R404e573f9b9c4313" /><Relationship Type="http://schemas.openxmlformats.org/officeDocument/2006/relationships/hyperlink" Target="https://portal.3gpp.org/desktopmodules/WorkItem/WorkItemDetails.aspx?workitemId=890035" TargetMode="External" Id="R737c9b4d179249a7" /><Relationship Type="http://schemas.openxmlformats.org/officeDocument/2006/relationships/hyperlink" Target="https://www.3gpp.org/ftp/tsg_ct/WG1_mm-cc-sm_ex-CN1/TSGC1_128e/Docs/C1-211148.zip" TargetMode="External" Id="R3722d077d4a9470a" /><Relationship Type="http://schemas.openxmlformats.org/officeDocument/2006/relationships/hyperlink" Target="https://webapp.etsi.org/teldir/ListPersDetails.asp?PersId=86238" TargetMode="External" Id="Rb3425b01f8124b79" /><Relationship Type="http://schemas.openxmlformats.org/officeDocument/2006/relationships/hyperlink" Target="https://portal.3gpp.org/ngppapp/CreateTdoc.aspx?mode=view&amp;contributionId=1196155" TargetMode="External" Id="R8f547b494ab74678" /><Relationship Type="http://schemas.openxmlformats.org/officeDocument/2006/relationships/hyperlink" Target="https://portal.3gpp.org/desktopmodules/Release/ReleaseDetails.aspx?releaseId=192" TargetMode="External" Id="Rd63758fa43a944ec" /><Relationship Type="http://schemas.openxmlformats.org/officeDocument/2006/relationships/hyperlink" Target="https://portal.3gpp.org/desktopmodules/Specifications/SpecificationDetails.aspx?specificationId=3611" TargetMode="External" Id="R45107d61eea24313" /><Relationship Type="http://schemas.openxmlformats.org/officeDocument/2006/relationships/hyperlink" Target="https://portal.3gpp.org/desktopmodules/WorkItem/WorkItemDetails.aspx?workitemId=880020" TargetMode="External" Id="Rd39163fd244a42c2" /><Relationship Type="http://schemas.openxmlformats.org/officeDocument/2006/relationships/hyperlink" Target="https://www.3gpp.org/ftp/tsg_ct/WG1_mm-cc-sm_ex-CN1/TSGC1_128e/Docs/C1-211149.zip" TargetMode="External" Id="R6e9d421fb0ba451e" /><Relationship Type="http://schemas.openxmlformats.org/officeDocument/2006/relationships/hyperlink" Target="https://webapp.etsi.org/teldir/ListPersDetails.asp?PersId=89251" TargetMode="External" Id="Rd16309ebca9c4c68" /><Relationship Type="http://schemas.openxmlformats.org/officeDocument/2006/relationships/hyperlink" Target="https://portal.3gpp.org/ngppapp/CreateTdoc.aspx?mode=view&amp;contributionId=1172564" TargetMode="External" Id="R4458bdff716d410a" /><Relationship Type="http://schemas.openxmlformats.org/officeDocument/2006/relationships/hyperlink" Target="https://portal.3gpp.org/ngppapp/CreateTdoc.aspx?mode=view&amp;contributionId=1196539" TargetMode="External" Id="R0cf3025aff3d4cd1" /><Relationship Type="http://schemas.openxmlformats.org/officeDocument/2006/relationships/hyperlink" Target="https://portal.3gpp.org/desktopmodules/Release/ReleaseDetails.aspx?releaseId=192" TargetMode="External" Id="R3c053ec6adb446b3" /><Relationship Type="http://schemas.openxmlformats.org/officeDocument/2006/relationships/hyperlink" Target="https://portal.3gpp.org/desktopmodules/Specifications/SpecificationDetails.aspx?specificationId=789" TargetMode="External" Id="R57b05382736f48f7" /><Relationship Type="http://schemas.openxmlformats.org/officeDocument/2006/relationships/hyperlink" Target="https://portal.3gpp.org/desktopmodules/WorkItem/WorkItemDetails.aspx?workitemId=880019" TargetMode="External" Id="R5ad7f9a249234a9e" /><Relationship Type="http://schemas.openxmlformats.org/officeDocument/2006/relationships/hyperlink" Target="https://www.3gpp.org/ftp/tsg_ct/WG1_mm-cc-sm_ex-CN1/TSGC1_128e/Docs/C1-211150.zip" TargetMode="External" Id="R8922282981764d84" /><Relationship Type="http://schemas.openxmlformats.org/officeDocument/2006/relationships/hyperlink" Target="https://webapp.etsi.org/teldir/ListPersDetails.asp?PersId=53384" TargetMode="External" Id="R25aaee098aa94244" /><Relationship Type="http://schemas.openxmlformats.org/officeDocument/2006/relationships/hyperlink" Target="https://www.3gpp.org/ftp/tsg_ct/WG1_mm-cc-sm_ex-CN1/TSGC1_128e/Docs/C1-211151.zip" TargetMode="External" Id="R29199a53bcf241f9" /><Relationship Type="http://schemas.openxmlformats.org/officeDocument/2006/relationships/hyperlink" Target="https://webapp.etsi.org/teldir/ListPersDetails.asp?PersId=63764" TargetMode="External" Id="R2d55c723835440eb" /><Relationship Type="http://schemas.openxmlformats.org/officeDocument/2006/relationships/hyperlink" Target="https://portal.3gpp.org/ngppapp/CreateTdoc.aspx?mode=view&amp;contributionId=1194798" TargetMode="External" Id="R2f146592d5c34ba6" /><Relationship Type="http://schemas.openxmlformats.org/officeDocument/2006/relationships/hyperlink" Target="https://portal.3gpp.org/ngppapp/CreateTdoc.aspx?mode=view&amp;contributionId=1196982" TargetMode="External" Id="R7b6f541f54684a57" /><Relationship Type="http://schemas.openxmlformats.org/officeDocument/2006/relationships/hyperlink" Target="https://portal.3gpp.org/desktopmodules/Release/ReleaseDetails.aspx?releaseId=190" TargetMode="External" Id="R655477628e5b4aa7" /><Relationship Type="http://schemas.openxmlformats.org/officeDocument/2006/relationships/hyperlink" Target="https://portal.3gpp.org/desktopmodules/Specifications/SpecificationDetails.aspx?specificationId=2953" TargetMode="External" Id="Ree04cec8a1f34ed8" /><Relationship Type="http://schemas.openxmlformats.org/officeDocument/2006/relationships/hyperlink" Target="https://portal.3gpp.org/desktopmodules/WorkItem/WorkItemDetails.aspx?workitemId=750007" TargetMode="External" Id="R634bcc2d178f452c" /><Relationship Type="http://schemas.openxmlformats.org/officeDocument/2006/relationships/hyperlink" Target="https://www.3gpp.org/ftp/tsg_ct/WG1_mm-cc-sm_ex-CN1/TSGC1_128e/Docs/C1-211152.zip" TargetMode="External" Id="R33bb33aab481474c" /><Relationship Type="http://schemas.openxmlformats.org/officeDocument/2006/relationships/hyperlink" Target="https://webapp.etsi.org/teldir/ListPersDetails.asp?PersId=63764" TargetMode="External" Id="R8647b416ff954260" /><Relationship Type="http://schemas.openxmlformats.org/officeDocument/2006/relationships/hyperlink" Target="https://portal.3gpp.org/ngppapp/CreateTdoc.aspx?mode=view&amp;contributionId=1194811" TargetMode="External" Id="Rf2c1e855219c423f" /><Relationship Type="http://schemas.openxmlformats.org/officeDocument/2006/relationships/hyperlink" Target="https://portal.3gpp.org/ngppapp/CreateTdoc.aspx?mode=view&amp;contributionId=1196983" TargetMode="External" Id="R742c80672ddb413d" /><Relationship Type="http://schemas.openxmlformats.org/officeDocument/2006/relationships/hyperlink" Target="https://portal.3gpp.org/desktopmodules/Release/ReleaseDetails.aspx?releaseId=191" TargetMode="External" Id="Ra05df71505ca4a66" /><Relationship Type="http://schemas.openxmlformats.org/officeDocument/2006/relationships/hyperlink" Target="https://portal.3gpp.org/desktopmodules/Specifications/SpecificationDetails.aspx?specificationId=2953" TargetMode="External" Id="Rdf1816fbbd894c50" /><Relationship Type="http://schemas.openxmlformats.org/officeDocument/2006/relationships/hyperlink" Target="https://portal.3gpp.org/desktopmodules/WorkItem/WorkItemDetails.aspx?workitemId=750007" TargetMode="External" Id="Ra910a8e19cbb4a9e" /><Relationship Type="http://schemas.openxmlformats.org/officeDocument/2006/relationships/hyperlink" Target="https://www.3gpp.org/ftp/tsg_ct/WG1_mm-cc-sm_ex-CN1/TSGC1_128e/Docs/C1-211153.zip" TargetMode="External" Id="R45876a2b11f04860" /><Relationship Type="http://schemas.openxmlformats.org/officeDocument/2006/relationships/hyperlink" Target="https://webapp.etsi.org/teldir/ListPersDetails.asp?PersId=63764" TargetMode="External" Id="Rf117ab9102514383" /><Relationship Type="http://schemas.openxmlformats.org/officeDocument/2006/relationships/hyperlink" Target="https://portal.3gpp.org/ngppapp/CreateTdoc.aspx?mode=view&amp;contributionId=1194815" TargetMode="External" Id="Raadcfa9906624196" /><Relationship Type="http://schemas.openxmlformats.org/officeDocument/2006/relationships/hyperlink" Target="https://portal.3gpp.org/ngppapp/CreateTdoc.aspx?mode=view&amp;contributionId=1196984" TargetMode="External" Id="R380c458224804dfd" /><Relationship Type="http://schemas.openxmlformats.org/officeDocument/2006/relationships/hyperlink" Target="https://portal.3gpp.org/desktopmodules/Release/ReleaseDetails.aspx?releaseId=192" TargetMode="External" Id="Rfcaace08f4b34857" /><Relationship Type="http://schemas.openxmlformats.org/officeDocument/2006/relationships/hyperlink" Target="https://portal.3gpp.org/desktopmodules/Specifications/SpecificationDetails.aspx?specificationId=2953" TargetMode="External" Id="R7f17705659814916" /><Relationship Type="http://schemas.openxmlformats.org/officeDocument/2006/relationships/hyperlink" Target="https://portal.3gpp.org/desktopmodules/WorkItem/WorkItemDetails.aspx?workitemId=750007" TargetMode="External" Id="Rafc135b1e8fa4b3a" /><Relationship Type="http://schemas.openxmlformats.org/officeDocument/2006/relationships/hyperlink" Target="https://www.3gpp.org/ftp/tsg_ct/WG1_mm-cc-sm_ex-CN1/TSGC1_128e/Docs/C1-211154.zip" TargetMode="External" Id="Ra2944951595a4a54" /><Relationship Type="http://schemas.openxmlformats.org/officeDocument/2006/relationships/hyperlink" Target="https://webapp.etsi.org/teldir/ListPersDetails.asp?PersId=45210" TargetMode="External" Id="Re36b70b09ff44b8c" /><Relationship Type="http://schemas.openxmlformats.org/officeDocument/2006/relationships/hyperlink" Target="https://portal.3gpp.org/desktopmodules/Release/ReleaseDetails.aspx?releaseId=192" TargetMode="External" Id="Rb361c5bc9a2946dc" /><Relationship Type="http://schemas.openxmlformats.org/officeDocument/2006/relationships/hyperlink" Target="https://www.3gpp.org/ftp/tsg_ct/WG1_mm-cc-sm_ex-CN1/TSGC1_128e/Docs/C1-211155.zip" TargetMode="External" Id="R3fb77db022c64ab6" /><Relationship Type="http://schemas.openxmlformats.org/officeDocument/2006/relationships/hyperlink" Target="https://webapp.etsi.org/teldir/ListPersDetails.asp?PersId=68371" TargetMode="External" Id="Rfbc1c770f4b54d9f" /><Relationship Type="http://schemas.openxmlformats.org/officeDocument/2006/relationships/hyperlink" Target="https://www.3gpp.org/ftp/tsg_ct/WG1_mm-cc-sm_ex-CN1/TSGC1_128e/Docs/C1-211156.zip" TargetMode="External" Id="Ra2f1bc3f100b448f" /><Relationship Type="http://schemas.openxmlformats.org/officeDocument/2006/relationships/hyperlink" Target="https://webapp.etsi.org/teldir/ListPersDetails.asp?PersId=89251" TargetMode="External" Id="Rb152ece4181a41f5" /><Relationship Type="http://schemas.openxmlformats.org/officeDocument/2006/relationships/hyperlink" Target="https://portal.3gpp.org/ngppapp/CreateTdoc.aspx?mode=view&amp;contributionId=1194163" TargetMode="External" Id="R5f6f8459624c412e" /><Relationship Type="http://schemas.openxmlformats.org/officeDocument/2006/relationships/hyperlink" Target="https://portal.3gpp.org/ngppapp/CreateTdoc.aspx?mode=view&amp;contributionId=1196648" TargetMode="External" Id="R5730aa612fee4544" /><Relationship Type="http://schemas.openxmlformats.org/officeDocument/2006/relationships/hyperlink" Target="https://portal.3gpp.org/desktopmodules/Release/ReleaseDetails.aspx?releaseId=192" TargetMode="External" Id="R1d9f0faba72a4f64" /><Relationship Type="http://schemas.openxmlformats.org/officeDocument/2006/relationships/hyperlink" Target="https://portal.3gpp.org/desktopmodules/Specifications/SpecificationDetails.aspx?specificationId=3370" TargetMode="External" Id="R6b08f243db744e04" /><Relationship Type="http://schemas.openxmlformats.org/officeDocument/2006/relationships/hyperlink" Target="https://portal.3gpp.org/desktopmodules/WorkItem/WorkItemDetails.aspx?workitemId=880019" TargetMode="External" Id="Rafdf16cefffb4923" /><Relationship Type="http://schemas.openxmlformats.org/officeDocument/2006/relationships/hyperlink" Target="https://www.3gpp.org/ftp/tsg_ct/WG1_mm-cc-sm_ex-CN1/TSGC1_128e/Docs/C1-211157.zip" TargetMode="External" Id="Rcd35149d710b43d9" /><Relationship Type="http://schemas.openxmlformats.org/officeDocument/2006/relationships/hyperlink" Target="https://webapp.etsi.org/teldir/ListPersDetails.asp?PersId=70307" TargetMode="External" Id="R045759547bca43f3" /><Relationship Type="http://schemas.openxmlformats.org/officeDocument/2006/relationships/hyperlink" Target="https://portal.3gpp.org/ngppapp/CreateTdoc.aspx?mode=view&amp;contributionId=1194335" TargetMode="External" Id="Re66342031f5443f1" /><Relationship Type="http://schemas.openxmlformats.org/officeDocument/2006/relationships/hyperlink" Target="https://portal.3gpp.org/desktopmodules/Release/ReleaseDetails.aspx?releaseId=192" TargetMode="External" Id="R8fec2991810d46ba" /><Relationship Type="http://schemas.openxmlformats.org/officeDocument/2006/relationships/hyperlink" Target="https://portal.3gpp.org/desktopmodules/Specifications/SpecificationDetails.aspx?specificationId=3714" TargetMode="External" Id="R971e52aeb0f44f62" /><Relationship Type="http://schemas.openxmlformats.org/officeDocument/2006/relationships/hyperlink" Target="https://www.3gpp.org/ftp/tsg_ct/WG1_mm-cc-sm_ex-CN1/TSGC1_128e/Docs/C1-211158.zip" TargetMode="External" Id="R406fbcbfc35e4377" /><Relationship Type="http://schemas.openxmlformats.org/officeDocument/2006/relationships/hyperlink" Target="https://webapp.etsi.org/teldir/ListPersDetails.asp?PersId=70307" TargetMode="External" Id="R3d6848563a3c4c4f" /><Relationship Type="http://schemas.openxmlformats.org/officeDocument/2006/relationships/hyperlink" Target="https://portal.3gpp.org/ngppapp/CreateTdoc.aspx?mode=view&amp;contributionId=1194336" TargetMode="External" Id="R2b4874b0fde24e6d" /><Relationship Type="http://schemas.openxmlformats.org/officeDocument/2006/relationships/hyperlink" Target="https://portal.3gpp.org/desktopmodules/Release/ReleaseDetails.aspx?releaseId=192" TargetMode="External" Id="R9ec6254023004024" /><Relationship Type="http://schemas.openxmlformats.org/officeDocument/2006/relationships/hyperlink" Target="https://portal.3gpp.org/desktopmodules/Specifications/SpecificationDetails.aspx?specificationId=3714" TargetMode="External" Id="R10d63e3a354f4638" /><Relationship Type="http://schemas.openxmlformats.org/officeDocument/2006/relationships/hyperlink" Target="https://www.3gpp.org/ftp/tsg_ct/WG1_mm-cc-sm_ex-CN1/TSGC1_128e/Docs/C1-211159.zip" TargetMode="External" Id="R5e077593a2fd41e5" /><Relationship Type="http://schemas.openxmlformats.org/officeDocument/2006/relationships/hyperlink" Target="https://webapp.etsi.org/teldir/ListPersDetails.asp?PersId=70307" TargetMode="External" Id="R9acff8b552734caa" /><Relationship Type="http://schemas.openxmlformats.org/officeDocument/2006/relationships/hyperlink" Target="https://portal.3gpp.org/ngppapp/CreateTdoc.aspx?mode=view&amp;contributionId=1193548" TargetMode="External" Id="Rad2d4beb9e92476f" /><Relationship Type="http://schemas.openxmlformats.org/officeDocument/2006/relationships/hyperlink" Target="https://portal.3gpp.org/desktopmodules/Release/ReleaseDetails.aspx?releaseId=192" TargetMode="External" Id="Ref41909ac436411b" /><Relationship Type="http://schemas.openxmlformats.org/officeDocument/2006/relationships/hyperlink" Target="https://portal.3gpp.org/desktopmodules/Specifications/SpecificationDetails.aspx?specificationId=1072" TargetMode="External" Id="Ra325c7020deb4333" /><Relationship Type="http://schemas.openxmlformats.org/officeDocument/2006/relationships/hyperlink" Target="https://portal.3gpp.org/desktopmodules/WorkItem/WorkItemDetails.aspx?workitemId=850047" TargetMode="External" Id="R892a116206954ea9" /><Relationship Type="http://schemas.openxmlformats.org/officeDocument/2006/relationships/hyperlink" Target="https://www.3gpp.org/ftp/tsg_ct/WG1_mm-cc-sm_ex-CN1/TSGC1_128e/Docs/C1-211160.zip" TargetMode="External" Id="Rd479f2d5e19b4f3a" /><Relationship Type="http://schemas.openxmlformats.org/officeDocument/2006/relationships/hyperlink" Target="https://webapp.etsi.org/teldir/ListPersDetails.asp?PersId=70307" TargetMode="External" Id="R33ae19068bf244d6" /><Relationship Type="http://schemas.openxmlformats.org/officeDocument/2006/relationships/hyperlink" Target="https://portal.3gpp.org/ngppapp/CreateTdoc.aspx?mode=view&amp;contributionId=1194337" TargetMode="External" Id="Rf78261d5b5904d72" /><Relationship Type="http://schemas.openxmlformats.org/officeDocument/2006/relationships/hyperlink" Target="https://portal.3gpp.org/desktopmodules/Release/ReleaseDetails.aspx?releaseId=192" TargetMode="External" Id="R204be9501faa4eb8" /><Relationship Type="http://schemas.openxmlformats.org/officeDocument/2006/relationships/hyperlink" Target="https://portal.3gpp.org/desktopmodules/Specifications/SpecificationDetails.aspx?specificationId=3811" TargetMode="External" Id="R9f4666b741154f88" /><Relationship Type="http://schemas.openxmlformats.org/officeDocument/2006/relationships/hyperlink" Target="https://portal.3gpp.org/desktopmodules/WorkItem/WorkItemDetails.aspx?workitemId=890005" TargetMode="External" Id="R19a340fc20da4c9d" /><Relationship Type="http://schemas.openxmlformats.org/officeDocument/2006/relationships/hyperlink" Target="https://www.3gpp.org/ftp/tsg_ct/WG1_mm-cc-sm_ex-CN1/TSGC1_128e/Docs/C1-211161.zip" TargetMode="External" Id="Rcf01ce17cc8f40a2" /><Relationship Type="http://schemas.openxmlformats.org/officeDocument/2006/relationships/hyperlink" Target="https://webapp.etsi.org/teldir/ListPersDetails.asp?PersId=38080" TargetMode="External" Id="Rf8195e01d2d24e6e" /><Relationship Type="http://schemas.openxmlformats.org/officeDocument/2006/relationships/hyperlink" Target="https://portal.3gpp.org/ngppapp/CreateTdoc.aspx?mode=view&amp;contributionId=1196728" TargetMode="External" Id="R61c39741a322429f" /><Relationship Type="http://schemas.openxmlformats.org/officeDocument/2006/relationships/hyperlink" Target="https://portal.3gpp.org/desktopmodules/Release/ReleaseDetails.aspx?releaseId=192" TargetMode="External" Id="R152aaf44d4484184" /><Relationship Type="http://schemas.openxmlformats.org/officeDocument/2006/relationships/hyperlink" Target="https://www.3gpp.org/ftp/tsg_ct/WG1_mm-cc-sm_ex-CN1/TSGC1_128e/Docs/C1-211162.zip" TargetMode="External" Id="Rb65b541a4b12448e" /><Relationship Type="http://schemas.openxmlformats.org/officeDocument/2006/relationships/hyperlink" Target="https://webapp.etsi.org/teldir/ListPersDetails.asp?PersId=80903" TargetMode="External" Id="Rb4122ce96b7c4b65" /><Relationship Type="http://schemas.openxmlformats.org/officeDocument/2006/relationships/hyperlink" Target="https://portal.3gpp.org/desktopmodules/Release/ReleaseDetails.aspx?releaseId=192" TargetMode="External" Id="Rbd2ebc5aaf30464f" /><Relationship Type="http://schemas.openxmlformats.org/officeDocument/2006/relationships/hyperlink" Target="https://portal.3gpp.org/desktopmodules/WorkItem/WorkItemDetails.aspx?workitemId=890070" TargetMode="External" Id="R811110e3f79a4a85" /><Relationship Type="http://schemas.openxmlformats.org/officeDocument/2006/relationships/hyperlink" Target="https://www.3gpp.org/ftp/tsg_ct/WG1_mm-cc-sm_ex-CN1/TSGC1_128e/Docs/C1-211163.zip" TargetMode="External" Id="R78a8f66f06fe444d" /><Relationship Type="http://schemas.openxmlformats.org/officeDocument/2006/relationships/hyperlink" Target="https://webapp.etsi.org/teldir/ListPersDetails.asp?PersId=86238" TargetMode="External" Id="R9a67d5dfc1f94517" /><Relationship Type="http://schemas.openxmlformats.org/officeDocument/2006/relationships/hyperlink" Target="https://portal.3gpp.org/ngppapp/CreateTdoc.aspx?mode=view&amp;contributionId=1189418" TargetMode="External" Id="R4360da02d0984c3f" /><Relationship Type="http://schemas.openxmlformats.org/officeDocument/2006/relationships/hyperlink" Target="https://portal.3gpp.org/desktopmodules/Release/ReleaseDetails.aspx?releaseId=192" TargetMode="External" Id="R1e56cee45193407b" /><Relationship Type="http://schemas.openxmlformats.org/officeDocument/2006/relationships/hyperlink" Target="https://portal.3gpp.org/desktopmodules/Specifications/SpecificationDetails.aspx?specificationId=3147" TargetMode="External" Id="R584cc646ea83401e" /><Relationship Type="http://schemas.openxmlformats.org/officeDocument/2006/relationships/hyperlink" Target="https://portal.3gpp.org/desktopmodules/WorkItem/WorkItemDetails.aspx?workitemId=880020" TargetMode="External" Id="R070d799bb7f6406a" /><Relationship Type="http://schemas.openxmlformats.org/officeDocument/2006/relationships/hyperlink" Target="https://www.3gpp.org/ftp/tsg_ct/WG1_mm-cc-sm_ex-CN1/TSGC1_128e/Docs/C1-211164.zip" TargetMode="External" Id="Rb5b0b5f74e394667" /><Relationship Type="http://schemas.openxmlformats.org/officeDocument/2006/relationships/hyperlink" Target="https://webapp.etsi.org/teldir/ListPersDetails.asp?PersId=86238" TargetMode="External" Id="R1c6228bddb4f4dc2" /><Relationship Type="http://schemas.openxmlformats.org/officeDocument/2006/relationships/hyperlink" Target="https://portal.3gpp.org/ngppapp/CreateTdoc.aspx?mode=view&amp;contributionId=1194835" TargetMode="External" Id="Rbbdfc5e7225c4b20" /><Relationship Type="http://schemas.openxmlformats.org/officeDocument/2006/relationships/hyperlink" Target="https://portal.3gpp.org/desktopmodules/Release/ReleaseDetails.aspx?releaseId=192" TargetMode="External" Id="R0e040f2e2eb84594" /><Relationship Type="http://schemas.openxmlformats.org/officeDocument/2006/relationships/hyperlink" Target="https://portal.3gpp.org/desktopmodules/Specifications/SpecificationDetails.aspx?specificationId=3611" TargetMode="External" Id="R0ae7545772b24d81" /><Relationship Type="http://schemas.openxmlformats.org/officeDocument/2006/relationships/hyperlink" Target="https://portal.3gpp.org/desktopmodules/WorkItem/WorkItemDetails.aspx?workitemId=880020" TargetMode="External" Id="R0b9a687baf164207" /><Relationship Type="http://schemas.openxmlformats.org/officeDocument/2006/relationships/hyperlink" Target="https://www.3gpp.org/ftp/tsg_ct/WG1_mm-cc-sm_ex-CN1/TSGC1_128e/Docs/C1-211165.zip" TargetMode="External" Id="Rfa5ff5e05c524797" /><Relationship Type="http://schemas.openxmlformats.org/officeDocument/2006/relationships/hyperlink" Target="https://webapp.etsi.org/teldir/ListPersDetails.asp?PersId=53384" TargetMode="External" Id="Ra06912c2a2f24d80" /><Relationship Type="http://schemas.openxmlformats.org/officeDocument/2006/relationships/hyperlink" Target="https://portal.3gpp.org/ngppapp/CreateTdoc.aspx?mode=view&amp;contributionId=1191802" TargetMode="External" Id="Reff2fa0934884e38" /><Relationship Type="http://schemas.openxmlformats.org/officeDocument/2006/relationships/hyperlink" Target="https://portal.3gpp.org/desktopmodules/Release/ReleaseDetails.aspx?releaseId=192" TargetMode="External" Id="R8a7379948e414050" /><Relationship Type="http://schemas.openxmlformats.org/officeDocument/2006/relationships/hyperlink" Target="https://portal.3gpp.org/desktopmodules/Specifications/SpecificationDetails.aspx?specificationId=1055" TargetMode="External" Id="R31698ae2010d4ad5" /><Relationship Type="http://schemas.openxmlformats.org/officeDocument/2006/relationships/hyperlink" Target="https://portal.3gpp.org/desktopmodules/WorkItem/WorkItemDetails.aspx?workitemId=840046" TargetMode="External" Id="R93a57441a09246c6" /><Relationship Type="http://schemas.openxmlformats.org/officeDocument/2006/relationships/hyperlink" Target="https://www.3gpp.org/ftp/tsg_ct/WG1_mm-cc-sm_ex-CN1/TSGC1_128e/Docs/C1-211166.zip" TargetMode="External" Id="R404528c83dd84ed8" /><Relationship Type="http://schemas.openxmlformats.org/officeDocument/2006/relationships/hyperlink" Target="https://webapp.etsi.org/teldir/ListPersDetails.asp?PersId=77338" TargetMode="External" Id="R4320c91d2ab14d19" /><Relationship Type="http://schemas.openxmlformats.org/officeDocument/2006/relationships/hyperlink" Target="https://portal.3gpp.org/ngppapp/CreateTdoc.aspx?mode=view&amp;contributionId=1194103" TargetMode="External" Id="Rf5dad2dc19c04ce4" /><Relationship Type="http://schemas.openxmlformats.org/officeDocument/2006/relationships/hyperlink" Target="https://portal.3gpp.org/ngppapp/CreateTdoc.aspx?mode=view&amp;contributionId=1196308" TargetMode="External" Id="R3345273e28a547ed" /><Relationship Type="http://schemas.openxmlformats.org/officeDocument/2006/relationships/hyperlink" Target="https://portal.3gpp.org/desktopmodules/Release/ReleaseDetails.aspx?releaseId=192" TargetMode="External" Id="R98d310465cdf454e" /><Relationship Type="http://schemas.openxmlformats.org/officeDocument/2006/relationships/hyperlink" Target="https://portal.3gpp.org/desktopmodules/Specifications/SpecificationDetails.aspx?specificationId=3152" TargetMode="External" Id="Rd41891d960ac4ee3" /><Relationship Type="http://schemas.openxmlformats.org/officeDocument/2006/relationships/hyperlink" Target="https://portal.3gpp.org/desktopmodules/WorkItem/WorkItemDetails.aspx?workitemId=880020" TargetMode="External" Id="R9fe64db51e9348cc" /><Relationship Type="http://schemas.openxmlformats.org/officeDocument/2006/relationships/hyperlink" Target="https://www.3gpp.org/ftp/tsg_ct/WG1_mm-cc-sm_ex-CN1/TSGC1_128e/Docs/C1-211167.zip" TargetMode="External" Id="R0bb224ee63184f4f" /><Relationship Type="http://schemas.openxmlformats.org/officeDocument/2006/relationships/hyperlink" Target="https://webapp.etsi.org/teldir/ListPersDetails.asp?PersId=77338" TargetMode="External" Id="Rce8d8de149d3459f" /><Relationship Type="http://schemas.openxmlformats.org/officeDocument/2006/relationships/hyperlink" Target="https://portal.3gpp.org/ngppapp/CreateTdoc.aspx?mode=view&amp;contributionId=1194110" TargetMode="External" Id="R9891d620e82c4803" /><Relationship Type="http://schemas.openxmlformats.org/officeDocument/2006/relationships/hyperlink" Target="https://portal.3gpp.org/ngppapp/CreateTdoc.aspx?mode=view&amp;contributionId=1196508" TargetMode="External" Id="R8ea28f83cc97479c" /><Relationship Type="http://schemas.openxmlformats.org/officeDocument/2006/relationships/hyperlink" Target="https://portal.3gpp.org/desktopmodules/Release/ReleaseDetails.aspx?releaseId=192" TargetMode="External" Id="R3bdc48340e074fd4" /><Relationship Type="http://schemas.openxmlformats.org/officeDocument/2006/relationships/hyperlink" Target="https://portal.3gpp.org/desktopmodules/Specifications/SpecificationDetails.aspx?specificationId=3147" TargetMode="External" Id="R8f0e65bdaa8a4a67" /><Relationship Type="http://schemas.openxmlformats.org/officeDocument/2006/relationships/hyperlink" Target="https://portal.3gpp.org/desktopmodules/WorkItem/WorkItemDetails.aspx?workitemId=880020" TargetMode="External" Id="R78828a3cfef44a85" /><Relationship Type="http://schemas.openxmlformats.org/officeDocument/2006/relationships/hyperlink" Target="https://www.3gpp.org/ftp/tsg_ct/WG1_mm-cc-sm_ex-CN1/TSGC1_128e/Docs/C1-211168.zip" TargetMode="External" Id="R2b2f95e7f39a4801" /><Relationship Type="http://schemas.openxmlformats.org/officeDocument/2006/relationships/hyperlink" Target="https://webapp.etsi.org/teldir/ListPersDetails.asp?PersId=70307" TargetMode="External" Id="R921bd20249174b57" /><Relationship Type="http://schemas.openxmlformats.org/officeDocument/2006/relationships/hyperlink" Target="https://portal.3gpp.org/ngppapp/CreateTdoc.aspx?mode=view&amp;contributionId=1196659" TargetMode="External" Id="Rcdd859546f18446b" /><Relationship Type="http://schemas.openxmlformats.org/officeDocument/2006/relationships/hyperlink" Target="https://portal.3gpp.org/desktopmodules/Release/ReleaseDetails.aspx?releaseId=192" TargetMode="External" Id="R9e9bbd3d9f1543c5" /><Relationship Type="http://schemas.openxmlformats.org/officeDocument/2006/relationships/hyperlink" Target="https://portal.3gpp.org/desktopmodules/Specifications/SpecificationDetails.aspx?specificationId=789" TargetMode="External" Id="Rb209897e043347e2" /><Relationship Type="http://schemas.openxmlformats.org/officeDocument/2006/relationships/hyperlink" Target="https://portal.3gpp.org/desktopmodules/WorkItem/WorkItemDetails.aspx?workitemId=880049" TargetMode="External" Id="Reabb42713a4a4d74" /><Relationship Type="http://schemas.openxmlformats.org/officeDocument/2006/relationships/hyperlink" Target="https://www.3gpp.org/ftp/tsg_ct/WG1_mm-cc-sm_ex-CN1/TSGC1_128e/Docs/C1-211169.zip" TargetMode="External" Id="Raddb357c586245a2" /><Relationship Type="http://schemas.openxmlformats.org/officeDocument/2006/relationships/hyperlink" Target="https://webapp.etsi.org/teldir/ListPersDetails.asp?PersId=41880" TargetMode="External" Id="R316aa90663fc45b2" /><Relationship Type="http://schemas.openxmlformats.org/officeDocument/2006/relationships/hyperlink" Target="https://portal.3gpp.org/ngppapp/CreateTdoc.aspx?mode=view&amp;contributionId=1196713" TargetMode="External" Id="R35702b6dab2e4b65" /><Relationship Type="http://schemas.openxmlformats.org/officeDocument/2006/relationships/hyperlink" Target="https://www.3gpp.org/ftp/tsg_ct/WG1_mm-cc-sm_ex-CN1/TSGC1_128e/Docs/C1-211170.zip" TargetMode="External" Id="Ra282bef995094aa5" /><Relationship Type="http://schemas.openxmlformats.org/officeDocument/2006/relationships/hyperlink" Target="https://webapp.etsi.org/teldir/ListPersDetails.asp?PersId=77338" TargetMode="External" Id="Raadc3628457c4de8" /><Relationship Type="http://schemas.openxmlformats.org/officeDocument/2006/relationships/hyperlink" Target="https://portal.3gpp.org/ngppapp/CreateTdoc.aspx?mode=view&amp;contributionId=1194099" TargetMode="External" Id="Ra6a92d6f7d484152" /><Relationship Type="http://schemas.openxmlformats.org/officeDocument/2006/relationships/hyperlink" Target="https://portal.3gpp.org/desktopmodules/Release/ReleaseDetails.aspx?releaseId=192" TargetMode="External" Id="Rc04c875917bc4fb7" /><Relationship Type="http://schemas.openxmlformats.org/officeDocument/2006/relationships/hyperlink" Target="https://portal.3gpp.org/desktopmodules/Specifications/SpecificationDetails.aspx?specificationId=2953" TargetMode="External" Id="R722efe81b06e4fbc" /><Relationship Type="http://schemas.openxmlformats.org/officeDocument/2006/relationships/hyperlink" Target="https://portal.3gpp.org/desktopmodules/WorkItem/WorkItemDetails.aspx?workitemId=880020" TargetMode="External" Id="Rd9ec842c8aa946de" /><Relationship Type="http://schemas.openxmlformats.org/officeDocument/2006/relationships/hyperlink" Target="https://webapp.etsi.org/teldir/ListPersDetails.asp?PersId=85785" TargetMode="External" Id="R4ac0343312c246f6" /><Relationship Type="http://schemas.openxmlformats.org/officeDocument/2006/relationships/hyperlink" Target="https://portal.3gpp.org/ngppapp/CreateTdoc.aspx?mode=view&amp;contributionId=1194286" TargetMode="External" Id="R658a300fe8044dfe" /><Relationship Type="http://schemas.openxmlformats.org/officeDocument/2006/relationships/hyperlink" Target="https://portal.3gpp.org/ngppapp/CreateTdoc.aspx?mode=view&amp;contributionId=1196543" TargetMode="External" Id="R7fbc31e9e2ae4d5f" /><Relationship Type="http://schemas.openxmlformats.org/officeDocument/2006/relationships/hyperlink" Target="https://portal.3gpp.org/desktopmodules/Release/ReleaseDetails.aspx?releaseId=192" TargetMode="External" Id="Rb607688859da40a8" /><Relationship Type="http://schemas.openxmlformats.org/officeDocument/2006/relationships/hyperlink" Target="https://portal.3gpp.org/desktopmodules/Specifications/SpecificationDetails.aspx?specificationId=3370" TargetMode="External" Id="Re59bc5fd52024d9d" /><Relationship Type="http://schemas.openxmlformats.org/officeDocument/2006/relationships/hyperlink" Target="https://www.3gpp.org/ftp/tsg_ct/WG1_mm-cc-sm_ex-CN1/TSGC1_128e/Docs/C1-211172.zip" TargetMode="External" Id="R870d5962ea354686" /><Relationship Type="http://schemas.openxmlformats.org/officeDocument/2006/relationships/hyperlink" Target="https://webapp.etsi.org/teldir/ListPersDetails.asp?PersId=70307" TargetMode="External" Id="Ra83b316e23b14c15" /><Relationship Type="http://schemas.openxmlformats.org/officeDocument/2006/relationships/hyperlink" Target="https://portal.3gpp.org/ngppapp/CreateTdoc.aspx?mode=view&amp;contributionId=1193986" TargetMode="External" Id="R3f328f270d674e6b" /><Relationship Type="http://schemas.openxmlformats.org/officeDocument/2006/relationships/hyperlink" Target="https://portal.3gpp.org/desktopmodules/Release/ReleaseDetails.aspx?releaseId=191" TargetMode="External" Id="R2985023fc8024ebb" /><Relationship Type="http://schemas.openxmlformats.org/officeDocument/2006/relationships/hyperlink" Target="https://portal.3gpp.org/desktopmodules/Specifications/SpecificationDetails.aspx?specificationId=1015" TargetMode="External" Id="Ra237a58df56e463b" /><Relationship Type="http://schemas.openxmlformats.org/officeDocument/2006/relationships/hyperlink" Target="https://portal.3gpp.org/desktopmodules/WorkItem/WorkItemDetails.aspx?workitemId=830042" TargetMode="External" Id="R5d43563409884562" /><Relationship Type="http://schemas.openxmlformats.org/officeDocument/2006/relationships/hyperlink" Target="https://www.3gpp.org/ftp/tsg_ct/WG1_mm-cc-sm_ex-CN1/TSGC1_128e/Docs/C1-211173.zip" TargetMode="External" Id="R5dc8be90784f44d1" /><Relationship Type="http://schemas.openxmlformats.org/officeDocument/2006/relationships/hyperlink" Target="https://webapp.etsi.org/teldir/ListPersDetails.asp?PersId=70307" TargetMode="External" Id="R4e3dbe39bd2c46be" /><Relationship Type="http://schemas.openxmlformats.org/officeDocument/2006/relationships/hyperlink" Target="https://portal.3gpp.org/ngppapp/CreateTdoc.aspx?mode=view&amp;contributionId=1193987" TargetMode="External" Id="R75f23c898d8b4f9c" /><Relationship Type="http://schemas.openxmlformats.org/officeDocument/2006/relationships/hyperlink" Target="https://portal.3gpp.org/desktopmodules/Release/ReleaseDetails.aspx?releaseId=192" TargetMode="External" Id="R6f2c5cccbb2245ad" /><Relationship Type="http://schemas.openxmlformats.org/officeDocument/2006/relationships/hyperlink" Target="https://portal.3gpp.org/desktopmodules/Specifications/SpecificationDetails.aspx?specificationId=1015" TargetMode="External" Id="Rdb6077ed71374da2" /><Relationship Type="http://schemas.openxmlformats.org/officeDocument/2006/relationships/hyperlink" Target="https://portal.3gpp.org/desktopmodules/WorkItem/WorkItemDetails.aspx?workitemId=830042" TargetMode="External" Id="R8d50a28a39b64543" /><Relationship Type="http://schemas.openxmlformats.org/officeDocument/2006/relationships/hyperlink" Target="https://www.3gpp.org/ftp/tsg_ct/WG1_mm-cc-sm_ex-CN1/TSGC1_128e/Docs/C1-211174.zip" TargetMode="External" Id="R3e18b93390c44326" /><Relationship Type="http://schemas.openxmlformats.org/officeDocument/2006/relationships/hyperlink" Target="https://webapp.etsi.org/teldir/ListPersDetails.asp?PersId=70307" TargetMode="External" Id="R87a057cf2c294d7e" /><Relationship Type="http://schemas.openxmlformats.org/officeDocument/2006/relationships/hyperlink" Target="https://portal.3gpp.org/ngppapp/CreateTdoc.aspx?mode=view&amp;contributionId=1194002" TargetMode="External" Id="Re5c567b26f444e4e" /><Relationship Type="http://schemas.openxmlformats.org/officeDocument/2006/relationships/hyperlink" Target="https://portal.3gpp.org/ngppapp/CreateTdoc.aspx?mode=view&amp;contributionId=1196545" TargetMode="External" Id="Rd918fccfe9c94725" /><Relationship Type="http://schemas.openxmlformats.org/officeDocument/2006/relationships/hyperlink" Target="https://portal.3gpp.org/desktopmodules/Release/ReleaseDetails.aspx?releaseId=191" TargetMode="External" Id="R625683c51d3b45db" /><Relationship Type="http://schemas.openxmlformats.org/officeDocument/2006/relationships/hyperlink" Target="https://portal.3gpp.org/desktopmodules/Specifications/SpecificationDetails.aspx?specificationId=1086" TargetMode="External" Id="Rd44b8b86705e42e1" /><Relationship Type="http://schemas.openxmlformats.org/officeDocument/2006/relationships/hyperlink" Target="https://portal.3gpp.org/desktopmodules/WorkItem/WorkItemDetails.aspx?workitemId=830042" TargetMode="External" Id="Re7077de0edc2411e" /><Relationship Type="http://schemas.openxmlformats.org/officeDocument/2006/relationships/hyperlink" Target="https://www.3gpp.org/ftp/tsg_ct/WG1_mm-cc-sm_ex-CN1/TSGC1_128e/Docs/C1-211175.zip" TargetMode="External" Id="R08ced116118a432c" /><Relationship Type="http://schemas.openxmlformats.org/officeDocument/2006/relationships/hyperlink" Target="https://webapp.etsi.org/teldir/ListPersDetails.asp?PersId=70307" TargetMode="External" Id="Rab598049fde247f1" /><Relationship Type="http://schemas.openxmlformats.org/officeDocument/2006/relationships/hyperlink" Target="https://portal.3gpp.org/ngppapp/CreateTdoc.aspx?mode=view&amp;contributionId=1194009" TargetMode="External" Id="Raa1af3d8830e4f1c" /><Relationship Type="http://schemas.openxmlformats.org/officeDocument/2006/relationships/hyperlink" Target="https://portal.3gpp.org/ngppapp/CreateTdoc.aspx?mode=view&amp;contributionId=1196638" TargetMode="External" Id="R65670f326acc4ebc" /><Relationship Type="http://schemas.openxmlformats.org/officeDocument/2006/relationships/hyperlink" Target="https://portal.3gpp.org/desktopmodules/Release/ReleaseDetails.aspx?releaseId=191" TargetMode="External" Id="R5206ccd8559e464c" /><Relationship Type="http://schemas.openxmlformats.org/officeDocument/2006/relationships/hyperlink" Target="https://portal.3gpp.org/desktopmodules/Specifications/SpecificationDetails.aspx?specificationId=3371" TargetMode="External" Id="R3098c4313a7d4e2d" /><Relationship Type="http://schemas.openxmlformats.org/officeDocument/2006/relationships/hyperlink" Target="https://portal.3gpp.org/desktopmodules/WorkItem/WorkItemDetails.aspx?workitemId=830042" TargetMode="External" Id="Rff8e584ad9f64bbf" /><Relationship Type="http://schemas.openxmlformats.org/officeDocument/2006/relationships/hyperlink" Target="https://www.3gpp.org/ftp/tsg_ct/WG1_mm-cc-sm_ex-CN1/TSGC1_128e/Docs/C1-211176.zip" TargetMode="External" Id="R34e035c7c50f46f7" /><Relationship Type="http://schemas.openxmlformats.org/officeDocument/2006/relationships/hyperlink" Target="https://webapp.etsi.org/teldir/ListPersDetails.asp?PersId=70307" TargetMode="External" Id="R9fec2ae8bf8e44cd" /><Relationship Type="http://schemas.openxmlformats.org/officeDocument/2006/relationships/hyperlink" Target="https://portal.3gpp.org/ngppapp/CreateTdoc.aspx?mode=view&amp;contributionId=1194014" TargetMode="External" Id="R7336d18e1ed4464d" /><Relationship Type="http://schemas.openxmlformats.org/officeDocument/2006/relationships/hyperlink" Target="https://portal.3gpp.org/ngppapp/CreateTdoc.aspx?mode=view&amp;contributionId=1196639" TargetMode="External" Id="R6013b53b2f7f4c7f" /><Relationship Type="http://schemas.openxmlformats.org/officeDocument/2006/relationships/hyperlink" Target="https://portal.3gpp.org/desktopmodules/Release/ReleaseDetails.aspx?releaseId=192" TargetMode="External" Id="R652cd17b93424bba" /><Relationship Type="http://schemas.openxmlformats.org/officeDocument/2006/relationships/hyperlink" Target="https://portal.3gpp.org/desktopmodules/Specifications/SpecificationDetails.aspx?specificationId=3371" TargetMode="External" Id="Ra039e8e868cd494b" /><Relationship Type="http://schemas.openxmlformats.org/officeDocument/2006/relationships/hyperlink" Target="https://portal.3gpp.org/desktopmodules/WorkItem/WorkItemDetails.aspx?workitemId=830042" TargetMode="External" Id="R2f881bccc9824f4d" /><Relationship Type="http://schemas.openxmlformats.org/officeDocument/2006/relationships/hyperlink" Target="https://www.3gpp.org/ftp/tsg_ct/WG1_mm-cc-sm_ex-CN1/TSGC1_128e/Docs/C1-211177.zip" TargetMode="External" Id="Rdf1bbc5234d64a3c" /><Relationship Type="http://schemas.openxmlformats.org/officeDocument/2006/relationships/hyperlink" Target="https://webapp.etsi.org/teldir/ListPersDetails.asp?PersId=85785" TargetMode="External" Id="R6219e2ac87f64f87" /><Relationship Type="http://schemas.openxmlformats.org/officeDocument/2006/relationships/hyperlink" Target="https://portal.3gpp.org/ngppapp/CreateTdoc.aspx?mode=view&amp;contributionId=1194125" TargetMode="External" Id="R2678fabf371c41a7" /><Relationship Type="http://schemas.openxmlformats.org/officeDocument/2006/relationships/hyperlink" Target="https://portal.3gpp.org/desktopmodules/Release/ReleaseDetails.aspx?releaseId=192" TargetMode="External" Id="Ra83caa928c40451a" /><Relationship Type="http://schemas.openxmlformats.org/officeDocument/2006/relationships/hyperlink" Target="https://portal.3gpp.org/desktopmodules/Specifications/SpecificationDetails.aspx?specificationId=3840" TargetMode="External" Id="Rd4f6f87e640f488d" /><Relationship Type="http://schemas.openxmlformats.org/officeDocument/2006/relationships/hyperlink" Target="https://portal.3gpp.org/desktopmodules/WorkItem/WorkItemDetails.aspx?workitemId=850045" TargetMode="External" Id="R038b277401954ec3" /><Relationship Type="http://schemas.openxmlformats.org/officeDocument/2006/relationships/hyperlink" Target="https://www.3gpp.org/ftp/tsg_ct/WG1_mm-cc-sm_ex-CN1/TSGC1_128e/Docs/C1-211178.zip" TargetMode="External" Id="R6cf1a255d77f414c" /><Relationship Type="http://schemas.openxmlformats.org/officeDocument/2006/relationships/hyperlink" Target="https://webapp.etsi.org/teldir/ListPersDetails.asp?PersId=77308" TargetMode="External" Id="Rdc8374646a7642d2" /><Relationship Type="http://schemas.openxmlformats.org/officeDocument/2006/relationships/hyperlink" Target="https://portal.3gpp.org/ngppapp/CreateTdoc.aspx?mode=view&amp;contributionId=1197000" TargetMode="External" Id="Rd680c908fea54b09" /><Relationship Type="http://schemas.openxmlformats.org/officeDocument/2006/relationships/hyperlink" Target="https://portal.3gpp.org/desktopmodules/Release/ReleaseDetails.aspx?releaseId=191" TargetMode="External" Id="R093ce079933b4274" /><Relationship Type="http://schemas.openxmlformats.org/officeDocument/2006/relationships/hyperlink" Target="https://portal.3gpp.org/desktopmodules/Specifications/SpecificationDetails.aspx?specificationId=3472" TargetMode="External" Id="Rd7d64d16fcc149e4" /><Relationship Type="http://schemas.openxmlformats.org/officeDocument/2006/relationships/hyperlink" Target="https://portal.3gpp.org/desktopmodules/WorkItem/WorkItemDetails.aspx?workitemId=770050" TargetMode="External" Id="R361166856d684c56" /><Relationship Type="http://schemas.openxmlformats.org/officeDocument/2006/relationships/hyperlink" Target="https://www.3gpp.org/ftp/tsg_ct/WG1_mm-cc-sm_ex-CN1/TSGC1_128e/Docs/C1-211179.zip" TargetMode="External" Id="Rfcd601e55f1d4cbc" /><Relationship Type="http://schemas.openxmlformats.org/officeDocument/2006/relationships/hyperlink" Target="https://webapp.etsi.org/teldir/ListPersDetails.asp?PersId=70307" TargetMode="External" Id="R60651d3492284ed3" /><Relationship Type="http://schemas.openxmlformats.org/officeDocument/2006/relationships/hyperlink" Target="https://portal.3gpp.org/ngppapp/CreateTdoc.aspx?mode=view&amp;contributionId=1194295" TargetMode="External" Id="Rc6543fb37ca64085" /><Relationship Type="http://schemas.openxmlformats.org/officeDocument/2006/relationships/hyperlink" Target="https://portal.3gpp.org/desktopmodules/Release/ReleaseDetails.aspx?releaseId=192" TargetMode="External" Id="R24b63c6d1a6c4025" /><Relationship Type="http://schemas.openxmlformats.org/officeDocument/2006/relationships/hyperlink" Target="https://portal.3gpp.org/desktopmodules/Specifications/SpecificationDetails.aspx?specificationId=3811" TargetMode="External" Id="Ra3767b764e5c4a4c" /><Relationship Type="http://schemas.openxmlformats.org/officeDocument/2006/relationships/hyperlink" Target="https://portal.3gpp.org/desktopmodules/WorkItem/WorkItemDetails.aspx?workitemId=890005" TargetMode="External" Id="R350d723ed82a4bae" /><Relationship Type="http://schemas.openxmlformats.org/officeDocument/2006/relationships/hyperlink" Target="https://www.3gpp.org/ftp/tsg_ct/WG1_mm-cc-sm_ex-CN1/TSGC1_128e/Docs/C1-211180.zip" TargetMode="External" Id="Ra695d921348d4a7e" /><Relationship Type="http://schemas.openxmlformats.org/officeDocument/2006/relationships/hyperlink" Target="https://webapp.etsi.org/teldir/ListPersDetails.asp?PersId=62105" TargetMode="External" Id="Rc8715a3a0edb4389" /><Relationship Type="http://schemas.openxmlformats.org/officeDocument/2006/relationships/hyperlink" Target="https://portal.3gpp.org/desktopmodules/Release/ReleaseDetails.aspx?releaseId=192" TargetMode="External" Id="R7df199b9707349ba" /><Relationship Type="http://schemas.openxmlformats.org/officeDocument/2006/relationships/hyperlink" Target="https://portal.3gpp.org/desktopmodules/WorkItem/WorkItemDetails.aspx?workitemId=900004" TargetMode="External" Id="R5491afb525cf4438" /><Relationship Type="http://schemas.openxmlformats.org/officeDocument/2006/relationships/hyperlink" Target="https://www.3gpp.org/ftp/tsg_ct/WG1_mm-cc-sm_ex-CN1/TSGC1_128e/Docs/C1-211181.zip" TargetMode="External" Id="R50da326c6084490b" /><Relationship Type="http://schemas.openxmlformats.org/officeDocument/2006/relationships/hyperlink" Target="https://webapp.etsi.org/teldir/ListPersDetails.asp?PersId=39766" TargetMode="External" Id="R04a92c495b854383" /><Relationship Type="http://schemas.openxmlformats.org/officeDocument/2006/relationships/hyperlink" Target="https://portal.3gpp.org/ngppapp/CreateTdoc.aspx?mode=view&amp;contributionId=1194183" TargetMode="External" Id="Rea8cb2ab2ffe46d5" /><Relationship Type="http://schemas.openxmlformats.org/officeDocument/2006/relationships/hyperlink" Target="https://portal.3gpp.org/ngppapp/CreateTdoc.aspx?mode=view&amp;contributionId=1196695" TargetMode="External" Id="Rfc8512dc5506438b" /><Relationship Type="http://schemas.openxmlformats.org/officeDocument/2006/relationships/hyperlink" Target="https://portal.3gpp.org/desktopmodules/Release/ReleaseDetails.aspx?releaseId=192" TargetMode="External" Id="Rf98ed8f0ff294b7e" /><Relationship Type="http://schemas.openxmlformats.org/officeDocument/2006/relationships/hyperlink" Target="https://portal.3gpp.org/desktopmodules/Specifications/SpecificationDetails.aspx?specificationId=3371" TargetMode="External" Id="Rc92089c5b7854393" /><Relationship Type="http://schemas.openxmlformats.org/officeDocument/2006/relationships/hyperlink" Target="https://portal.3gpp.org/desktopmodules/WorkItem/WorkItemDetails.aspx?workitemId=880045" TargetMode="External" Id="R6756ed18d03e41dc" /><Relationship Type="http://schemas.openxmlformats.org/officeDocument/2006/relationships/hyperlink" Target="https://www.3gpp.org/ftp/tsg_ct/WG1_mm-cc-sm_ex-CN1/TSGC1_128e/Docs/C1-211182.zip" TargetMode="External" Id="R4aaa389843554fb4" /><Relationship Type="http://schemas.openxmlformats.org/officeDocument/2006/relationships/hyperlink" Target="https://webapp.etsi.org/teldir/ListPersDetails.asp?PersId=39766" TargetMode="External" Id="Recda539d0e9a4eaa" /><Relationship Type="http://schemas.openxmlformats.org/officeDocument/2006/relationships/hyperlink" Target="https://portal.3gpp.org/ngppapp/CreateTdoc.aspx?mode=view&amp;contributionId=1194180" TargetMode="External" Id="R8aed72064c1e455a" /><Relationship Type="http://schemas.openxmlformats.org/officeDocument/2006/relationships/hyperlink" Target="https://portal.3gpp.org/desktopmodules/Release/ReleaseDetails.aspx?releaseId=192" TargetMode="External" Id="R09e267f797734572" /><Relationship Type="http://schemas.openxmlformats.org/officeDocument/2006/relationships/hyperlink" Target="https://portal.3gpp.org/desktopmodules/WorkItem/WorkItemDetails.aspx?workitemId=890005" TargetMode="External" Id="R864292bded6b4945" /><Relationship Type="http://schemas.openxmlformats.org/officeDocument/2006/relationships/hyperlink" Target="https://www.3gpp.org/ftp/tsg_ct/WG1_mm-cc-sm_ex-CN1/TSGC1_128e/Docs/C1-211183.zip" TargetMode="External" Id="R54977e347f8145d7" /><Relationship Type="http://schemas.openxmlformats.org/officeDocument/2006/relationships/hyperlink" Target="https://webapp.etsi.org/teldir/ListPersDetails.asp?PersId=77684" TargetMode="External" Id="R833342bdace44545" /><Relationship Type="http://schemas.openxmlformats.org/officeDocument/2006/relationships/hyperlink" Target="https://portal.3gpp.org/ngppapp/CreateTdoc.aspx?mode=view&amp;contributionId=1194262" TargetMode="External" Id="R776c96c9bc2347ef" /><Relationship Type="http://schemas.openxmlformats.org/officeDocument/2006/relationships/hyperlink" Target="https://www.3gpp.org/ftp/tsg_ct/WG1_mm-cc-sm_ex-CN1/TSGC1_128e/Docs/C1-211184.zip" TargetMode="External" Id="R3e38098e7c1441ea" /><Relationship Type="http://schemas.openxmlformats.org/officeDocument/2006/relationships/hyperlink" Target="https://webapp.etsi.org/teldir/ListPersDetails.asp?PersId=77684" TargetMode="External" Id="R1f4356a45f844566" /><Relationship Type="http://schemas.openxmlformats.org/officeDocument/2006/relationships/hyperlink" Target="https://portal.3gpp.org/ngppapp/CreateTdoc.aspx?mode=view&amp;contributionId=1194263" TargetMode="External" Id="R6231f98e8ac94571" /><Relationship Type="http://schemas.openxmlformats.org/officeDocument/2006/relationships/hyperlink" Target="https://www.3gpp.org/ftp/tsg_ct/WG1_mm-cc-sm_ex-CN1/TSGC1_128e/Docs/C1-211185.zip" TargetMode="External" Id="R9d6ffb049b064eb6" /><Relationship Type="http://schemas.openxmlformats.org/officeDocument/2006/relationships/hyperlink" Target="https://webapp.etsi.org/teldir/ListPersDetails.asp?PersId=77684" TargetMode="External" Id="Rccbc5904bfd04e9d" /><Relationship Type="http://schemas.openxmlformats.org/officeDocument/2006/relationships/hyperlink" Target="https://portal.3gpp.org/ngppapp/CreateTdoc.aspx?mode=view&amp;contributionId=1194236" TargetMode="External" Id="R146e98c5580e4468" /><Relationship Type="http://schemas.openxmlformats.org/officeDocument/2006/relationships/hyperlink" Target="https://portal.3gpp.org/desktopmodules/Release/ReleaseDetails.aspx?releaseId=192" TargetMode="External" Id="R67273462f72c4ca9" /><Relationship Type="http://schemas.openxmlformats.org/officeDocument/2006/relationships/hyperlink" Target="https://portal.3gpp.org/desktopmodules/Specifications/SpecificationDetails.aspx?specificationId=1015" TargetMode="External" Id="Rdf411902aff142ea" /><Relationship Type="http://schemas.openxmlformats.org/officeDocument/2006/relationships/hyperlink" Target="https://portal.3gpp.org/desktopmodules/WorkItem/WorkItemDetails.aspx?workitemId=880019" TargetMode="External" Id="Raf1104eeab3740f8" /><Relationship Type="http://schemas.openxmlformats.org/officeDocument/2006/relationships/hyperlink" Target="https://www.3gpp.org/ftp/tsg_ct/WG1_mm-cc-sm_ex-CN1/TSGC1_128e/Docs/C1-211186.zip" TargetMode="External" Id="R5bd3697c6c2b4300" /><Relationship Type="http://schemas.openxmlformats.org/officeDocument/2006/relationships/hyperlink" Target="https://webapp.etsi.org/teldir/ListPersDetails.asp?PersId=8605" TargetMode="External" Id="R058b6b41f41d4cac" /><Relationship Type="http://schemas.openxmlformats.org/officeDocument/2006/relationships/hyperlink" Target="https://portal.3gpp.org/ngppapp/CreateTdoc.aspx?mode=view&amp;contributionId=1194680" TargetMode="External" Id="R63845927471d4417" /><Relationship Type="http://schemas.openxmlformats.org/officeDocument/2006/relationships/hyperlink" Target="https://portal.3gpp.org/ngppapp/CreateTdoc.aspx?mode=view&amp;contributionId=1196684" TargetMode="External" Id="R3c180b6306784953" /><Relationship Type="http://schemas.openxmlformats.org/officeDocument/2006/relationships/hyperlink" Target="https://portal.3gpp.org/desktopmodules/Release/ReleaseDetails.aspx?releaseId=192" TargetMode="External" Id="Rb842c7353c9b4192" /><Relationship Type="http://schemas.openxmlformats.org/officeDocument/2006/relationships/hyperlink" Target="https://portal.3gpp.org/desktopmodules/Specifications/SpecificationDetails.aspx?specificationId=3811" TargetMode="External" Id="R7e524be036c1482a" /><Relationship Type="http://schemas.openxmlformats.org/officeDocument/2006/relationships/hyperlink" Target="https://portal.3gpp.org/desktopmodules/WorkItem/WorkItemDetails.aspx?workitemId=890005" TargetMode="External" Id="R587dc414fbdc4694" /><Relationship Type="http://schemas.openxmlformats.org/officeDocument/2006/relationships/hyperlink" Target="https://www.3gpp.org/ftp/tsg_ct/WG1_mm-cc-sm_ex-CN1/TSGC1_128e/Docs/C1-211187.zip" TargetMode="External" Id="Rb5f83233853d44c5" /><Relationship Type="http://schemas.openxmlformats.org/officeDocument/2006/relationships/hyperlink" Target="https://webapp.etsi.org/teldir/ListPersDetails.asp?PersId=77684" TargetMode="External" Id="R50aa2a952bc24064" /><Relationship Type="http://schemas.openxmlformats.org/officeDocument/2006/relationships/hyperlink" Target="https://portal.3gpp.org/ngppapp/CreateTdoc.aspx?mode=view&amp;contributionId=1194264" TargetMode="External" Id="Rf9144dc04ab940e4" /><Relationship Type="http://schemas.openxmlformats.org/officeDocument/2006/relationships/hyperlink" Target="https://www.3gpp.org/ftp/tsg_ct/WG1_mm-cc-sm_ex-CN1/TSGC1_128e/Docs/C1-211188.zip" TargetMode="External" Id="R19f930ecd3f544fa" /><Relationship Type="http://schemas.openxmlformats.org/officeDocument/2006/relationships/hyperlink" Target="https://webapp.etsi.org/teldir/ListPersDetails.asp?PersId=41878" TargetMode="External" Id="R6e34e518183b4d64" /><Relationship Type="http://schemas.openxmlformats.org/officeDocument/2006/relationships/hyperlink" Target="https://portal.3gpp.org/ngppapp/CreateTdoc.aspx?mode=view&amp;contributionId=1193973" TargetMode="External" Id="R31c95c055c2e428c" /><Relationship Type="http://schemas.openxmlformats.org/officeDocument/2006/relationships/hyperlink" Target="https://portal.3gpp.org/desktopmodules/Release/ReleaseDetails.aspx?releaseId=192" TargetMode="External" Id="R9ee3e5c597cc44b0" /><Relationship Type="http://schemas.openxmlformats.org/officeDocument/2006/relationships/hyperlink" Target="https://portal.3gpp.org/desktopmodules/Specifications/SpecificationDetails.aspx?specificationId=3147" TargetMode="External" Id="R6d75f249775e4787" /><Relationship Type="http://schemas.openxmlformats.org/officeDocument/2006/relationships/hyperlink" Target="https://portal.3gpp.org/desktopmodules/WorkItem/WorkItemDetails.aspx?workitemId=880020" TargetMode="External" Id="Rf37d8a2d543b4387" /><Relationship Type="http://schemas.openxmlformats.org/officeDocument/2006/relationships/hyperlink" Target="https://www.3gpp.org/ftp/tsg_ct/WG1_mm-cc-sm_ex-CN1/TSGC1_128e/Docs/C1-211189.zip" TargetMode="External" Id="R78a961933cc84e70" /><Relationship Type="http://schemas.openxmlformats.org/officeDocument/2006/relationships/hyperlink" Target="https://webapp.etsi.org/teldir/ListPersDetails.asp?PersId=62105" TargetMode="External" Id="Rac977aed6bb54a62" /><Relationship Type="http://schemas.openxmlformats.org/officeDocument/2006/relationships/hyperlink" Target="https://portal.3gpp.org/ngppapp/CreateTdoc.aspx?mode=view&amp;contributionId=1194349" TargetMode="External" Id="R670e64f22c594db2" /><Relationship Type="http://schemas.openxmlformats.org/officeDocument/2006/relationships/hyperlink" Target="https://portal.3gpp.org/desktopmodules/Release/ReleaseDetails.aspx?releaseId=192" TargetMode="External" Id="Re483ca3610df4e40" /><Relationship Type="http://schemas.openxmlformats.org/officeDocument/2006/relationships/hyperlink" Target="https://portal.3gpp.org/desktopmodules/WorkItem/WorkItemDetails.aspx?workitemId=900004" TargetMode="External" Id="R385f6bd6e17c443b" /><Relationship Type="http://schemas.openxmlformats.org/officeDocument/2006/relationships/hyperlink" Target="https://www.3gpp.org/ftp/tsg_ct/WG1_mm-cc-sm_ex-CN1/TSGC1_128e/Docs/C1-211190.zip" TargetMode="External" Id="Rc4ab6296ebbf4db6" /><Relationship Type="http://schemas.openxmlformats.org/officeDocument/2006/relationships/hyperlink" Target="https://webapp.etsi.org/teldir/ListPersDetails.asp?PersId=81014" TargetMode="External" Id="R33fa708f2345478c" /><Relationship Type="http://schemas.openxmlformats.org/officeDocument/2006/relationships/hyperlink" Target="https://portal.3gpp.org/ngppapp/CreateTdoc.aspx?mode=view&amp;contributionId=1194136" TargetMode="External" Id="R9b38c6c5ce94432b" /><Relationship Type="http://schemas.openxmlformats.org/officeDocument/2006/relationships/hyperlink" Target="https://portal.3gpp.org/desktopmodules/Release/ReleaseDetails.aspx?releaseId=192" TargetMode="External" Id="R8c038572084e40d9" /><Relationship Type="http://schemas.openxmlformats.org/officeDocument/2006/relationships/hyperlink" Target="https://portal.3gpp.org/desktopmodules/WorkItem/WorkItemDetails.aspx?workitemId=880043" TargetMode="External" Id="R833439cba23a4ffa" /><Relationship Type="http://schemas.openxmlformats.org/officeDocument/2006/relationships/hyperlink" Target="https://www.3gpp.org/ftp/tsg_ct/WG1_mm-cc-sm_ex-CN1/TSGC1_128e/Docs/C1-211191.zip" TargetMode="External" Id="Rf4a6f72e88e943e6" /><Relationship Type="http://schemas.openxmlformats.org/officeDocument/2006/relationships/hyperlink" Target="https://webapp.etsi.org/teldir/ListPersDetails.asp?PersId=77338" TargetMode="External" Id="R5781a1f96d094843" /><Relationship Type="http://schemas.openxmlformats.org/officeDocument/2006/relationships/hyperlink" Target="https://portal.3gpp.org/ngppapp/CreateTdoc.aspx?mode=view&amp;contributionId=1196161" TargetMode="External" Id="R5303e036c3bb4172" /><Relationship Type="http://schemas.openxmlformats.org/officeDocument/2006/relationships/hyperlink" Target="https://portal.3gpp.org/desktopmodules/Release/ReleaseDetails.aspx?releaseId=192" TargetMode="External" Id="R70580c997dbb4a3d" /><Relationship Type="http://schemas.openxmlformats.org/officeDocument/2006/relationships/hyperlink" Target="https://portal.3gpp.org/desktopmodules/Specifications/SpecificationDetails.aspx?specificationId=3152" TargetMode="External" Id="R4bdb2edfa1104295" /><Relationship Type="http://schemas.openxmlformats.org/officeDocument/2006/relationships/hyperlink" Target="https://portal.3gpp.org/desktopmodules/WorkItem/WorkItemDetails.aspx?workitemId=880020" TargetMode="External" Id="R0ecda0cedda3406f" /><Relationship Type="http://schemas.openxmlformats.org/officeDocument/2006/relationships/hyperlink" Target="https://www.3gpp.org/ftp/tsg_ct/WG1_mm-cc-sm_ex-CN1/TSGC1_128e/Docs/C1-211192.zip" TargetMode="External" Id="Rc9761fc0aae04f8a" /><Relationship Type="http://schemas.openxmlformats.org/officeDocument/2006/relationships/hyperlink" Target="https://webapp.etsi.org/teldir/ListPersDetails.asp?PersId=43310" TargetMode="External" Id="Rbae86fb6e37948a4" /><Relationship Type="http://schemas.openxmlformats.org/officeDocument/2006/relationships/hyperlink" Target="https://portal.3gpp.org/desktopmodules/Release/ReleaseDetails.aspx?releaseId=192" TargetMode="External" Id="R204021abb79a4459" /><Relationship Type="http://schemas.openxmlformats.org/officeDocument/2006/relationships/hyperlink" Target="https://www.3gpp.org/ftp/tsg_ct/WG1_mm-cc-sm_ex-CN1/TSGC1_128e/Docs/C1-211193.zip" TargetMode="External" Id="Rb8479851d7ea47bf" /><Relationship Type="http://schemas.openxmlformats.org/officeDocument/2006/relationships/hyperlink" Target="https://webapp.etsi.org/teldir/ListPersDetails.asp?PersId=70307" TargetMode="External" Id="Recd5edf523b64c0f" /><Relationship Type="http://schemas.openxmlformats.org/officeDocument/2006/relationships/hyperlink" Target="https://portal.3gpp.org/ngppapp/CreateTdoc.aspx?mode=view&amp;contributionId=1193957" TargetMode="External" Id="Rc895a9330fcd4f4d" /><Relationship Type="http://schemas.openxmlformats.org/officeDocument/2006/relationships/hyperlink" Target="https://portal.3gpp.org/desktopmodules/Release/ReleaseDetails.aspx?releaseId=191" TargetMode="External" Id="R7d7d70157e094adb" /><Relationship Type="http://schemas.openxmlformats.org/officeDocument/2006/relationships/hyperlink" Target="https://portal.3gpp.org/desktopmodules/Specifications/SpecificationDetails.aspx?specificationId=3370" TargetMode="External" Id="Ra17d9b262a754b20" /><Relationship Type="http://schemas.openxmlformats.org/officeDocument/2006/relationships/hyperlink" Target="https://portal.3gpp.org/desktopmodules/WorkItem/WorkItemDetails.aspx?workitemId=870078" TargetMode="External" Id="R109bda1790cc4fa0" /><Relationship Type="http://schemas.openxmlformats.org/officeDocument/2006/relationships/hyperlink" Target="https://www.3gpp.org/ftp/tsg_ct/WG1_mm-cc-sm_ex-CN1/TSGC1_128e/Docs/C1-211194.zip" TargetMode="External" Id="R4c4ab1ffc60e4672" /><Relationship Type="http://schemas.openxmlformats.org/officeDocument/2006/relationships/hyperlink" Target="https://webapp.etsi.org/teldir/ListPersDetails.asp?PersId=70307" TargetMode="External" Id="Rb0e872c0bf454479" /><Relationship Type="http://schemas.openxmlformats.org/officeDocument/2006/relationships/hyperlink" Target="https://portal.3gpp.org/ngppapp/CreateTdoc.aspx?mode=view&amp;contributionId=1193960" TargetMode="External" Id="R5dadd01727ed4db1" /><Relationship Type="http://schemas.openxmlformats.org/officeDocument/2006/relationships/hyperlink" Target="https://portal.3gpp.org/desktopmodules/Release/ReleaseDetails.aspx?releaseId=192" TargetMode="External" Id="R5b02d28c6d574b1f" /><Relationship Type="http://schemas.openxmlformats.org/officeDocument/2006/relationships/hyperlink" Target="https://portal.3gpp.org/desktopmodules/Specifications/SpecificationDetails.aspx?specificationId=3370" TargetMode="External" Id="R8bd9884a77c14042" /><Relationship Type="http://schemas.openxmlformats.org/officeDocument/2006/relationships/hyperlink" Target="https://portal.3gpp.org/desktopmodules/WorkItem/WorkItemDetails.aspx?workitemId=870078" TargetMode="External" Id="Re44d66672ba44f6b" /><Relationship Type="http://schemas.openxmlformats.org/officeDocument/2006/relationships/hyperlink" Target="https://www.3gpp.org/ftp/tsg_ct/WG1_mm-cc-sm_ex-CN1/TSGC1_128e/Docs/C1-211195.zip" TargetMode="External" Id="Rfc413d3213ea42cb" /><Relationship Type="http://schemas.openxmlformats.org/officeDocument/2006/relationships/hyperlink" Target="https://webapp.etsi.org/teldir/ListPersDetails.asp?PersId=70307" TargetMode="External" Id="R2d97596b28964de2" /><Relationship Type="http://schemas.openxmlformats.org/officeDocument/2006/relationships/hyperlink" Target="https://portal.3gpp.org/desktopmodules/Release/ReleaseDetails.aspx?releaseId=191" TargetMode="External" Id="Rcd01b2a4287541b1" /><Relationship Type="http://schemas.openxmlformats.org/officeDocument/2006/relationships/hyperlink" Target="https://portal.3gpp.org/desktopmodules/Specifications/SpecificationDetails.aspx?specificationId=3370" TargetMode="External" Id="Rcbcae5e5cdc44303" /><Relationship Type="http://schemas.openxmlformats.org/officeDocument/2006/relationships/hyperlink" Target="https://portal.3gpp.org/desktopmodules/WorkItem/WorkItemDetails.aspx?workitemId=830042" TargetMode="External" Id="Rba9fa8855a084f24" /><Relationship Type="http://schemas.openxmlformats.org/officeDocument/2006/relationships/hyperlink" Target="https://www.3gpp.org/ftp/tsg_ct/WG1_mm-cc-sm_ex-CN1/TSGC1_128e/Docs/C1-211196.zip" TargetMode="External" Id="R898f9eaad1a04728" /><Relationship Type="http://schemas.openxmlformats.org/officeDocument/2006/relationships/hyperlink" Target="https://webapp.etsi.org/teldir/ListPersDetails.asp?PersId=37326" TargetMode="External" Id="Ra4c9af43288a4445" /><Relationship Type="http://schemas.openxmlformats.org/officeDocument/2006/relationships/hyperlink" Target="https://portal.3gpp.org/ngppapp/CreateTdoc.aspx?mode=view&amp;contributionId=1194115" TargetMode="External" Id="R82345694be56444d" /><Relationship Type="http://schemas.openxmlformats.org/officeDocument/2006/relationships/hyperlink" Target="https://portal.3gpp.org/desktopmodules/Release/ReleaseDetails.aspx?releaseId=192" TargetMode="External" Id="R5eb8076ffe8c4959" /><Relationship Type="http://schemas.openxmlformats.org/officeDocument/2006/relationships/hyperlink" Target="https://portal.3gpp.org/desktopmodules/Specifications/SpecificationDetails.aspx?specificationId=3472" TargetMode="External" Id="Ra50b416421e843c6" /><Relationship Type="http://schemas.openxmlformats.org/officeDocument/2006/relationships/hyperlink" Target="https://portal.3gpp.org/desktopmodules/WorkItem/WorkItemDetails.aspx?workitemId=880045" TargetMode="External" Id="R4669eaef2eeb4096" /><Relationship Type="http://schemas.openxmlformats.org/officeDocument/2006/relationships/hyperlink" Target="https://www.3gpp.org/ftp/tsg_ct/WG1_mm-cc-sm_ex-CN1/TSGC1_128e/Docs/C1-211197.zip" TargetMode="External" Id="R740f843764324719" /><Relationship Type="http://schemas.openxmlformats.org/officeDocument/2006/relationships/hyperlink" Target="https://webapp.etsi.org/teldir/ListPersDetails.asp?PersId=37326" TargetMode="External" Id="Ra767c51aa7a94332" /><Relationship Type="http://schemas.openxmlformats.org/officeDocument/2006/relationships/hyperlink" Target="https://portal.3gpp.org/ngppapp/CreateTdoc.aspx?mode=view&amp;contributionId=1194117" TargetMode="External" Id="R2b7f411002c74c1d" /><Relationship Type="http://schemas.openxmlformats.org/officeDocument/2006/relationships/hyperlink" Target="https://portal.3gpp.org/desktopmodules/Release/ReleaseDetails.aspx?releaseId=192" TargetMode="External" Id="R7937f43a61f34dfc" /><Relationship Type="http://schemas.openxmlformats.org/officeDocument/2006/relationships/hyperlink" Target="https://portal.3gpp.org/desktopmodules/Specifications/SpecificationDetails.aspx?specificationId=3371" TargetMode="External" Id="R799024f2a5e74861" /><Relationship Type="http://schemas.openxmlformats.org/officeDocument/2006/relationships/hyperlink" Target="https://portal.3gpp.org/desktopmodules/WorkItem/WorkItemDetails.aspx?workitemId=880045" TargetMode="External" Id="Ra577f78751cc49dc" /><Relationship Type="http://schemas.openxmlformats.org/officeDocument/2006/relationships/hyperlink" Target="https://www.3gpp.org/ftp/tsg_ct/WG1_mm-cc-sm_ex-CN1/TSGC1_128e/Docs/C1-211198.zip" TargetMode="External" Id="R8c0c3a5fc55446c6" /><Relationship Type="http://schemas.openxmlformats.org/officeDocument/2006/relationships/hyperlink" Target="https://webapp.etsi.org/teldir/ListPersDetails.asp?PersId=37326" TargetMode="External" Id="Reae0a628107546f6" /><Relationship Type="http://schemas.openxmlformats.org/officeDocument/2006/relationships/hyperlink" Target="https://portal.3gpp.org/ngppapp/CreateTdoc.aspx?mode=view&amp;contributionId=1194118" TargetMode="External" Id="R3dc71b72a35442e3" /><Relationship Type="http://schemas.openxmlformats.org/officeDocument/2006/relationships/hyperlink" Target="https://portal.3gpp.org/desktopmodules/Release/ReleaseDetails.aspx?releaseId=192" TargetMode="External" Id="Rdc740f4939404be4" /><Relationship Type="http://schemas.openxmlformats.org/officeDocument/2006/relationships/hyperlink" Target="https://portal.3gpp.org/desktopmodules/Specifications/SpecificationDetails.aspx?specificationId=1119" TargetMode="External" Id="Rf475e488f8c546a2" /><Relationship Type="http://schemas.openxmlformats.org/officeDocument/2006/relationships/hyperlink" Target="https://portal.3gpp.org/desktopmodules/WorkItem/WorkItemDetails.aspx?workitemId=850047" TargetMode="External" Id="R5457c84a9c9d4a5e" /><Relationship Type="http://schemas.openxmlformats.org/officeDocument/2006/relationships/hyperlink" Target="https://www.3gpp.org/ftp/tsg_ct/WG1_mm-cc-sm_ex-CN1/TSGC1_128e/Docs/C1-211199.zip" TargetMode="External" Id="R5e64c3abf5be4f69" /><Relationship Type="http://schemas.openxmlformats.org/officeDocument/2006/relationships/hyperlink" Target="https://webapp.etsi.org/teldir/ListPersDetails.asp?PersId=37326" TargetMode="External" Id="R7a12141ea31c44e0" /><Relationship Type="http://schemas.openxmlformats.org/officeDocument/2006/relationships/hyperlink" Target="https://portal.3gpp.org/ngppapp/CreateTdoc.aspx?mode=view&amp;contributionId=1194119" TargetMode="External" Id="R39aa413e2b174622" /><Relationship Type="http://schemas.openxmlformats.org/officeDocument/2006/relationships/hyperlink" Target="https://portal.3gpp.org/desktopmodules/Release/ReleaseDetails.aspx?releaseId=192" TargetMode="External" Id="Rc4131e3509644d23" /><Relationship Type="http://schemas.openxmlformats.org/officeDocument/2006/relationships/hyperlink" Target="https://portal.3gpp.org/desktopmodules/Specifications/SpecificationDetails.aspx?specificationId=1119" TargetMode="External" Id="R4cf3ff555d474d37" /><Relationship Type="http://schemas.openxmlformats.org/officeDocument/2006/relationships/hyperlink" Target="https://portal.3gpp.org/desktopmodules/WorkItem/WorkItemDetails.aspx?workitemId=850047" TargetMode="External" Id="Rd32fd09e5b2a4b90" /><Relationship Type="http://schemas.openxmlformats.org/officeDocument/2006/relationships/hyperlink" Target="https://www.3gpp.org/ftp/tsg_ct/WG1_mm-cc-sm_ex-CN1/TSGC1_128e/Docs/C1-211200.zip" TargetMode="External" Id="R8f31c578364c4d1e" /><Relationship Type="http://schemas.openxmlformats.org/officeDocument/2006/relationships/hyperlink" Target="https://webapp.etsi.org/teldir/ListPersDetails.asp?PersId=37326" TargetMode="External" Id="R8407d2adbd9047d2" /><Relationship Type="http://schemas.openxmlformats.org/officeDocument/2006/relationships/hyperlink" Target="https://portal.3gpp.org/ngppapp/CreateTdoc.aspx?mode=view&amp;contributionId=1194121" TargetMode="External" Id="Rd78d4131c8cd4c2e" /><Relationship Type="http://schemas.openxmlformats.org/officeDocument/2006/relationships/hyperlink" Target="https://portal.3gpp.org/desktopmodules/Release/ReleaseDetails.aspx?releaseId=192" TargetMode="External" Id="R333336f991164228" /><Relationship Type="http://schemas.openxmlformats.org/officeDocument/2006/relationships/hyperlink" Target="https://portal.3gpp.org/desktopmodules/Specifications/SpecificationDetails.aspx?specificationId=3370" TargetMode="External" Id="Re48055e2c8434824" /><Relationship Type="http://schemas.openxmlformats.org/officeDocument/2006/relationships/hyperlink" Target="https://portal.3gpp.org/desktopmodules/WorkItem/WorkItemDetails.aspx?workitemId=880019" TargetMode="External" Id="Rcecee0db95234b08" /><Relationship Type="http://schemas.openxmlformats.org/officeDocument/2006/relationships/hyperlink" Target="https://www.3gpp.org/ftp/tsg_ct/WG1_mm-cc-sm_ex-CN1/TSGC1_128e/Docs/C1-211201.zip" TargetMode="External" Id="R5bb65dad940d4ecc" /><Relationship Type="http://schemas.openxmlformats.org/officeDocument/2006/relationships/hyperlink" Target="https://webapp.etsi.org/teldir/ListPersDetails.asp?PersId=37326" TargetMode="External" Id="R01f98bfcd0d8414c" /><Relationship Type="http://schemas.openxmlformats.org/officeDocument/2006/relationships/hyperlink" Target="https://portal.3gpp.org/ngppapp/CreateTdoc.aspx?mode=view&amp;contributionId=1194122" TargetMode="External" Id="R643984fdb083469d" /><Relationship Type="http://schemas.openxmlformats.org/officeDocument/2006/relationships/hyperlink" Target="https://portal.3gpp.org/desktopmodules/Release/ReleaseDetails.aspx?releaseId=192" TargetMode="External" Id="Re19de1e938154508" /><Relationship Type="http://schemas.openxmlformats.org/officeDocument/2006/relationships/hyperlink" Target="https://portal.3gpp.org/desktopmodules/Specifications/SpecificationDetails.aspx?specificationId=3370" TargetMode="External" Id="Rafe916d1690642f0" /><Relationship Type="http://schemas.openxmlformats.org/officeDocument/2006/relationships/hyperlink" Target="https://portal.3gpp.org/desktopmodules/WorkItem/WorkItemDetails.aspx?workitemId=880019" TargetMode="External" Id="Rfa59e68e78344677" /><Relationship Type="http://schemas.openxmlformats.org/officeDocument/2006/relationships/hyperlink" Target="https://www.3gpp.org/ftp/tsg_ct/WG1_mm-cc-sm_ex-CN1/TSGC1_128e/Docs/C1-211202.zip" TargetMode="External" Id="R4601ffb38c88495d" /><Relationship Type="http://schemas.openxmlformats.org/officeDocument/2006/relationships/hyperlink" Target="https://webapp.etsi.org/teldir/ListPersDetails.asp?PersId=37326" TargetMode="External" Id="R8affe5d24c0541cb" /><Relationship Type="http://schemas.openxmlformats.org/officeDocument/2006/relationships/hyperlink" Target="https://portal.3gpp.org/desktopmodules/Release/ReleaseDetails.aspx?releaseId=192" TargetMode="External" Id="Re8a1e3d391344252" /><Relationship Type="http://schemas.openxmlformats.org/officeDocument/2006/relationships/hyperlink" Target="https://portal.3gpp.org/desktopmodules/Specifications/SpecificationDetails.aspx?specificationId=1072" TargetMode="External" Id="R04974af068514c17" /><Relationship Type="http://schemas.openxmlformats.org/officeDocument/2006/relationships/hyperlink" Target="https://portal.3gpp.org/desktopmodules/WorkItem/WorkItemDetails.aspx?workitemId=880019" TargetMode="External" Id="Rf00bfa10c2c94574" /><Relationship Type="http://schemas.openxmlformats.org/officeDocument/2006/relationships/hyperlink" Target="https://www.3gpp.org/ftp/tsg_ct/WG1_mm-cc-sm_ex-CN1/TSGC1_128e/Docs/C1-211203.zip" TargetMode="External" Id="Rcfbb144482c34b18" /><Relationship Type="http://schemas.openxmlformats.org/officeDocument/2006/relationships/hyperlink" Target="https://webapp.etsi.org/teldir/ListPersDetails.asp?PersId=37326" TargetMode="External" Id="R4e20f0075cd940e6" /><Relationship Type="http://schemas.openxmlformats.org/officeDocument/2006/relationships/hyperlink" Target="https://www.3gpp.org/ftp/tsg_ct/WG1_mm-cc-sm_ex-CN1/TSGC1_128e/Docs/C1-211204.zip" TargetMode="External" Id="Rd06608f560cd453f" /><Relationship Type="http://schemas.openxmlformats.org/officeDocument/2006/relationships/hyperlink" Target="https://webapp.etsi.org/teldir/ListPersDetails.asp?PersId=70307" TargetMode="External" Id="Rde79813c2938478d" /><Relationship Type="http://schemas.openxmlformats.org/officeDocument/2006/relationships/hyperlink" Target="https://portal.3gpp.org/desktopmodules/Release/ReleaseDetails.aspx?releaseId=192" TargetMode="External" Id="R5498b6e031604b12" /><Relationship Type="http://schemas.openxmlformats.org/officeDocument/2006/relationships/hyperlink" Target="https://portal.3gpp.org/desktopmodules/Specifications/SpecificationDetails.aspx?specificationId=3370" TargetMode="External" Id="R3c6aa7bc49f74b82" /><Relationship Type="http://schemas.openxmlformats.org/officeDocument/2006/relationships/hyperlink" Target="https://portal.3gpp.org/desktopmodules/WorkItem/WorkItemDetails.aspx?workitemId=830042" TargetMode="External" Id="Rb3e94e5a61ce4cab" /><Relationship Type="http://schemas.openxmlformats.org/officeDocument/2006/relationships/hyperlink" Target="https://webapp.etsi.org/teldir/ListPersDetails.asp?PersId=84805" TargetMode="External" Id="Ra9529589b7fa4f3b" /><Relationship Type="http://schemas.openxmlformats.org/officeDocument/2006/relationships/hyperlink" Target="https://portal.3gpp.org/ngppapp/CreateTdoc.aspx?mode=view&amp;contributionId=1194439" TargetMode="External" Id="R994d517e79b247f5" /><Relationship Type="http://schemas.openxmlformats.org/officeDocument/2006/relationships/hyperlink" Target="https://portal.3gpp.org/desktopmodules/Release/ReleaseDetails.aspx?releaseId=191" TargetMode="External" Id="R32dda2d209f64852" /><Relationship Type="http://schemas.openxmlformats.org/officeDocument/2006/relationships/hyperlink" Target="https://portal.3gpp.org/desktopmodules/Specifications/SpecificationDetails.aspx?specificationId=1055" TargetMode="External" Id="R7415bba66395433c" /><Relationship Type="http://schemas.openxmlformats.org/officeDocument/2006/relationships/hyperlink" Target="https://portal.3gpp.org/desktopmodules/WorkItem/WorkItemDetails.aspx?workitemId=770050" TargetMode="External" Id="R956c44b8c6d14e73" /><Relationship Type="http://schemas.openxmlformats.org/officeDocument/2006/relationships/hyperlink" Target="https://webapp.etsi.org/teldir/ListPersDetails.asp?PersId=84805" TargetMode="External" Id="R545de9c3c8e74a72" /><Relationship Type="http://schemas.openxmlformats.org/officeDocument/2006/relationships/hyperlink" Target="https://portal.3gpp.org/ngppapp/CreateTdoc.aspx?mode=view&amp;contributionId=1193729" TargetMode="External" Id="R13fb96533cf14320" /><Relationship Type="http://schemas.openxmlformats.org/officeDocument/2006/relationships/hyperlink" Target="https://portal.3gpp.org/desktopmodules/Release/ReleaseDetails.aspx?releaseId=192" TargetMode="External" Id="R0b43a76125b24b57" /><Relationship Type="http://schemas.openxmlformats.org/officeDocument/2006/relationships/hyperlink" Target="https://portal.3gpp.org/desktopmodules/Specifications/SpecificationDetails.aspx?specificationId=1055" TargetMode="External" Id="Re1997956cf474905" /><Relationship Type="http://schemas.openxmlformats.org/officeDocument/2006/relationships/hyperlink" Target="https://portal.3gpp.org/desktopmodules/WorkItem/WorkItemDetails.aspx?workitemId=850047" TargetMode="External" Id="R9df6aac477004942" /><Relationship Type="http://schemas.openxmlformats.org/officeDocument/2006/relationships/hyperlink" Target="https://www.3gpp.org/ftp/tsg_ct/WG1_mm-cc-sm_ex-CN1/TSGC1_128e/Docs/C1-211207.zip" TargetMode="External" Id="R48a342defc874b5a" /><Relationship Type="http://schemas.openxmlformats.org/officeDocument/2006/relationships/hyperlink" Target="https://webapp.etsi.org/teldir/ListPersDetails.asp?PersId=85785" TargetMode="External" Id="R284a21b310e641cf" /><Relationship Type="http://schemas.openxmlformats.org/officeDocument/2006/relationships/hyperlink" Target="https://portal.3gpp.org/ngppapp/CreateTdoc.aspx?mode=view&amp;contributionId=1194283" TargetMode="External" Id="R5825eca898fc4a2e" /><Relationship Type="http://schemas.openxmlformats.org/officeDocument/2006/relationships/hyperlink" Target="https://portal.3gpp.org/desktopmodules/Release/ReleaseDetails.aspx?releaseId=192" TargetMode="External" Id="R00fd2f3ba50b4b47" /><Relationship Type="http://schemas.openxmlformats.org/officeDocument/2006/relationships/hyperlink" Target="https://portal.3gpp.org/desktopmodules/Specifications/SpecificationDetails.aspx?specificationId=3370" TargetMode="External" Id="R4f92f64da3ca4fbd" /><Relationship Type="http://schemas.openxmlformats.org/officeDocument/2006/relationships/hyperlink" Target="https://portal.3gpp.org/desktopmodules/WorkItem/WorkItemDetails.aspx?workitemId=880019" TargetMode="External" Id="R4d785e4e5ba145df" /><Relationship Type="http://schemas.openxmlformats.org/officeDocument/2006/relationships/hyperlink" Target="https://www.3gpp.org/ftp/tsg_ct/WG1_mm-cc-sm_ex-CN1/TSGC1_128e/Docs/C1-211208.zip" TargetMode="External" Id="Rd32d8099d6f04675" /><Relationship Type="http://schemas.openxmlformats.org/officeDocument/2006/relationships/hyperlink" Target="https://webapp.etsi.org/teldir/ListPersDetails.asp?PersId=84373" TargetMode="External" Id="R2ec88810660e4d3c" /><Relationship Type="http://schemas.openxmlformats.org/officeDocument/2006/relationships/hyperlink" Target="https://portal.3gpp.org/ngppapp/CreateTdoc.aspx?mode=view&amp;contributionId=1191863" TargetMode="External" Id="Ra0aea239ae93412d" /><Relationship Type="http://schemas.openxmlformats.org/officeDocument/2006/relationships/hyperlink" Target="https://portal.3gpp.org/ngppapp/CreateTdoc.aspx?mode=view&amp;contributionId=1196593" TargetMode="External" Id="R2f071542ccc04f45" /><Relationship Type="http://schemas.openxmlformats.org/officeDocument/2006/relationships/hyperlink" Target="https://portal.3gpp.org/desktopmodules/Release/ReleaseDetails.aspx?releaseId=192" TargetMode="External" Id="Rc2d86445e6d14464" /><Relationship Type="http://schemas.openxmlformats.org/officeDocument/2006/relationships/hyperlink" Target="https://www.3gpp.org/ftp/tsg_ct/WG1_mm-cc-sm_ex-CN1/TSGC1_128e/Docs/C1-211209.zip" TargetMode="External" Id="R3541d80f03254168" /><Relationship Type="http://schemas.openxmlformats.org/officeDocument/2006/relationships/hyperlink" Target="https://webapp.etsi.org/teldir/ListPersDetails.asp?PersId=87799" TargetMode="External" Id="R37e8983642ca4ae7" /><Relationship Type="http://schemas.openxmlformats.org/officeDocument/2006/relationships/hyperlink" Target="https://portal.3gpp.org/ngppapp/CreateTdoc.aspx?mode=view&amp;contributionId=1194548" TargetMode="External" Id="R1efa951b28664434" /><Relationship Type="http://schemas.openxmlformats.org/officeDocument/2006/relationships/hyperlink" Target="https://portal.3gpp.org/desktopmodules/Release/ReleaseDetails.aspx?releaseId=192" TargetMode="External" Id="R07179a87e4434bc7" /><Relationship Type="http://schemas.openxmlformats.org/officeDocument/2006/relationships/hyperlink" Target="https://portal.3gpp.org/desktopmodules/Specifications/SpecificationDetails.aspx?specificationId=747" TargetMode="External" Id="Rd115919c9b08418c" /><Relationship Type="http://schemas.openxmlformats.org/officeDocument/2006/relationships/hyperlink" Target="https://portal.3gpp.org/desktopmodules/WorkItem/WorkItemDetails.aspx?workitemId=850047" TargetMode="External" Id="R727c0225da2544cd" /><Relationship Type="http://schemas.openxmlformats.org/officeDocument/2006/relationships/hyperlink" Target="https://www.3gpp.org/ftp/tsg_ct/WG1_mm-cc-sm_ex-CN1/TSGC1_128e/Docs/C1-211210.zip" TargetMode="External" Id="Raf646c5fb795454e" /><Relationship Type="http://schemas.openxmlformats.org/officeDocument/2006/relationships/hyperlink" Target="https://webapp.etsi.org/teldir/ListPersDetails.asp?PersId=45828" TargetMode="External" Id="Rc1eaad74528c43a6" /><Relationship Type="http://schemas.openxmlformats.org/officeDocument/2006/relationships/hyperlink" Target="https://portal.3gpp.org/ngppapp/CreateTdoc.aspx?mode=view&amp;contributionId=1192678" TargetMode="External" Id="R5567d9e5bf784ed4" /><Relationship Type="http://schemas.openxmlformats.org/officeDocument/2006/relationships/hyperlink" Target="https://portal.3gpp.org/ngppapp/CreateTdoc.aspx?mode=view&amp;contributionId=1196628" TargetMode="External" Id="R5e1fb66019954d99" /><Relationship Type="http://schemas.openxmlformats.org/officeDocument/2006/relationships/hyperlink" Target="https://portal.3gpp.org/desktopmodules/Release/ReleaseDetails.aspx?releaseId=192" TargetMode="External" Id="R30f0812d88334c10" /><Relationship Type="http://schemas.openxmlformats.org/officeDocument/2006/relationships/hyperlink" Target="https://portal.3gpp.org/desktopmodules/WorkItem/WorkItemDetails.aspx?workitemId=880049" TargetMode="External" Id="Rd1aaa9ffe7c74bcc" /><Relationship Type="http://schemas.openxmlformats.org/officeDocument/2006/relationships/hyperlink" Target="https://www.3gpp.org/ftp/tsg_ct/WG1_mm-cc-sm_ex-CN1/TSGC1_128e/Docs/C1-211211.zip" TargetMode="External" Id="Rbd1f118b17484802" /><Relationship Type="http://schemas.openxmlformats.org/officeDocument/2006/relationships/hyperlink" Target="https://webapp.etsi.org/teldir/ListPersDetails.asp?PersId=87799" TargetMode="External" Id="R99a9a142151d45f9" /><Relationship Type="http://schemas.openxmlformats.org/officeDocument/2006/relationships/hyperlink" Target="https://portal.3gpp.org/ngppapp/CreateTdoc.aspx?mode=view&amp;contributionId=1194621" TargetMode="External" Id="R051f548ac63d43ad" /><Relationship Type="http://schemas.openxmlformats.org/officeDocument/2006/relationships/hyperlink" Target="https://portal.3gpp.org/desktopmodules/Release/ReleaseDetails.aspx?releaseId=192" TargetMode="External" Id="Rf74270776f2c4662" /><Relationship Type="http://schemas.openxmlformats.org/officeDocument/2006/relationships/hyperlink" Target="https://www.3gpp.org/ftp/tsg_ct/WG1_mm-cc-sm_ex-CN1/TSGC1_128e/Docs/C1-211212.zip" TargetMode="External" Id="Rc28e91d505104c24" /><Relationship Type="http://schemas.openxmlformats.org/officeDocument/2006/relationships/hyperlink" Target="https://webapp.etsi.org/teldir/ListPersDetails.asp?PersId=80545" TargetMode="External" Id="Rabce1fb456644b39" /><Relationship Type="http://schemas.openxmlformats.org/officeDocument/2006/relationships/hyperlink" Target="https://portal.3gpp.org/ngppapp/CreateTdoc.aspx?mode=view&amp;contributionId=1193552" TargetMode="External" Id="R664442aafe4e45c0" /><Relationship Type="http://schemas.openxmlformats.org/officeDocument/2006/relationships/hyperlink" Target="https://portal.3gpp.org/desktopmodules/Release/ReleaseDetails.aspx?releaseId=192" TargetMode="External" Id="R12762e9a7a664731" /><Relationship Type="http://schemas.openxmlformats.org/officeDocument/2006/relationships/hyperlink" Target="https://portal.3gpp.org/desktopmodules/Specifications/SpecificationDetails.aspx?specificationId=3811" TargetMode="External" Id="R910ddfe870994d49" /><Relationship Type="http://schemas.openxmlformats.org/officeDocument/2006/relationships/hyperlink" Target="https://portal.3gpp.org/desktopmodules/WorkItem/WorkItemDetails.aspx?workitemId=890005" TargetMode="External" Id="Rb8fa0c3c368944eb" /><Relationship Type="http://schemas.openxmlformats.org/officeDocument/2006/relationships/hyperlink" Target="https://www.3gpp.org/ftp/tsg_ct/WG1_mm-cc-sm_ex-CN1/TSGC1_128e/Docs/C1-211213.zip" TargetMode="External" Id="R683e8cb3c1a145e3" /><Relationship Type="http://schemas.openxmlformats.org/officeDocument/2006/relationships/hyperlink" Target="https://webapp.etsi.org/teldir/ListPersDetails.asp?PersId=80545" TargetMode="External" Id="R1ffed538c9df497d" /><Relationship Type="http://schemas.openxmlformats.org/officeDocument/2006/relationships/hyperlink" Target="https://portal.3gpp.org/ngppapp/CreateTdoc.aspx?mode=view&amp;contributionId=1193553" TargetMode="External" Id="Rbcd6d3872d1049dd" /><Relationship Type="http://schemas.openxmlformats.org/officeDocument/2006/relationships/hyperlink" Target="https://portal.3gpp.org/desktopmodules/Release/ReleaseDetails.aspx?releaseId=192" TargetMode="External" Id="R760b3400ca0d47dc" /><Relationship Type="http://schemas.openxmlformats.org/officeDocument/2006/relationships/hyperlink" Target="https://portal.3gpp.org/desktopmodules/Specifications/SpecificationDetails.aspx?specificationId=3811" TargetMode="External" Id="R7dbfd29ea05b4947" /><Relationship Type="http://schemas.openxmlformats.org/officeDocument/2006/relationships/hyperlink" Target="https://portal.3gpp.org/desktopmodules/WorkItem/WorkItemDetails.aspx?workitemId=890005" TargetMode="External" Id="R7388ad1f8561489c" /><Relationship Type="http://schemas.openxmlformats.org/officeDocument/2006/relationships/hyperlink" Target="https://www.3gpp.org/ftp/tsg_ct/WG1_mm-cc-sm_ex-CN1/TSGC1_128e/Docs/C1-211214.zip" TargetMode="External" Id="Rfeb77c2e62324ea8" /><Relationship Type="http://schemas.openxmlformats.org/officeDocument/2006/relationships/hyperlink" Target="https://webapp.etsi.org/teldir/ListPersDetails.asp?PersId=80545" TargetMode="External" Id="R7ed2eabc82fd4411" /><Relationship Type="http://schemas.openxmlformats.org/officeDocument/2006/relationships/hyperlink" Target="https://portal.3gpp.org/ngppapp/CreateTdoc.aspx?mode=view&amp;contributionId=1193554" TargetMode="External" Id="R490f9e3bcfc74ec1" /><Relationship Type="http://schemas.openxmlformats.org/officeDocument/2006/relationships/hyperlink" Target="https://portal.3gpp.org/ngppapp/CreateTdoc.aspx?mode=view&amp;contributionId=1196848" TargetMode="External" Id="R9634c00a3f8f4de6" /><Relationship Type="http://schemas.openxmlformats.org/officeDocument/2006/relationships/hyperlink" Target="https://portal.3gpp.org/desktopmodules/Release/ReleaseDetails.aspx?releaseId=192" TargetMode="External" Id="R546e60b1132644e4" /><Relationship Type="http://schemas.openxmlformats.org/officeDocument/2006/relationships/hyperlink" Target="https://portal.3gpp.org/desktopmodules/Specifications/SpecificationDetails.aspx?specificationId=3811" TargetMode="External" Id="R842916fed8dd4832" /><Relationship Type="http://schemas.openxmlformats.org/officeDocument/2006/relationships/hyperlink" Target="https://portal.3gpp.org/desktopmodules/WorkItem/WorkItemDetails.aspx?workitemId=890005" TargetMode="External" Id="R078e9316849e474d" /><Relationship Type="http://schemas.openxmlformats.org/officeDocument/2006/relationships/hyperlink" Target="https://www.3gpp.org/ftp/tsg_ct/WG1_mm-cc-sm_ex-CN1/TSGC1_128e/Docs/C1-211215.zip" TargetMode="External" Id="R3dd0682146d04774" /><Relationship Type="http://schemas.openxmlformats.org/officeDocument/2006/relationships/hyperlink" Target="https://webapp.etsi.org/teldir/ListPersDetails.asp?PersId=80545" TargetMode="External" Id="Red71a74a97bd4091" /><Relationship Type="http://schemas.openxmlformats.org/officeDocument/2006/relationships/hyperlink" Target="https://portal.3gpp.org/ngppapp/CreateTdoc.aspx?mode=view&amp;contributionId=1193555" TargetMode="External" Id="Rf5d4bb72004c4971" /><Relationship Type="http://schemas.openxmlformats.org/officeDocument/2006/relationships/hyperlink" Target="https://portal.3gpp.org/desktopmodules/Release/ReleaseDetails.aspx?releaseId=192" TargetMode="External" Id="Rdd43da4c334e4a22" /><Relationship Type="http://schemas.openxmlformats.org/officeDocument/2006/relationships/hyperlink" Target="https://portal.3gpp.org/desktopmodules/Specifications/SpecificationDetails.aspx?specificationId=3811" TargetMode="External" Id="Re41be500080242d9" /><Relationship Type="http://schemas.openxmlformats.org/officeDocument/2006/relationships/hyperlink" Target="https://portal.3gpp.org/desktopmodules/WorkItem/WorkItemDetails.aspx?workitemId=890005" TargetMode="External" Id="R459ea422bd694b54" /><Relationship Type="http://schemas.openxmlformats.org/officeDocument/2006/relationships/hyperlink" Target="https://www.3gpp.org/ftp/tsg_ct/WG1_mm-cc-sm_ex-CN1/TSGC1_128e/Docs/C1-211216.zip" TargetMode="External" Id="Re417977aff474f77" /><Relationship Type="http://schemas.openxmlformats.org/officeDocument/2006/relationships/hyperlink" Target="https://webapp.etsi.org/teldir/ListPersDetails.asp?PersId=80545" TargetMode="External" Id="R16ea1b6a152b478e" /><Relationship Type="http://schemas.openxmlformats.org/officeDocument/2006/relationships/hyperlink" Target="https://portal.3gpp.org/ngppapp/CreateTdoc.aspx?mode=view&amp;contributionId=1193556" TargetMode="External" Id="R23b335b04bf94c7a" /><Relationship Type="http://schemas.openxmlformats.org/officeDocument/2006/relationships/hyperlink" Target="https://portal.3gpp.org/desktopmodules/Release/ReleaseDetails.aspx?releaseId=192" TargetMode="External" Id="Rd1bdfe79f7884f37" /><Relationship Type="http://schemas.openxmlformats.org/officeDocument/2006/relationships/hyperlink" Target="https://portal.3gpp.org/desktopmodules/Specifications/SpecificationDetails.aspx?specificationId=1015" TargetMode="External" Id="R4b43a3b818df4825" /><Relationship Type="http://schemas.openxmlformats.org/officeDocument/2006/relationships/hyperlink" Target="https://portal.3gpp.org/desktopmodules/WorkItem/WorkItemDetails.aspx?workitemId=850047" TargetMode="External" Id="Rd2733cbc702e45d0" /><Relationship Type="http://schemas.openxmlformats.org/officeDocument/2006/relationships/hyperlink" Target="https://www.3gpp.org/ftp/tsg_ct/WG1_mm-cc-sm_ex-CN1/TSGC1_128e/Docs/C1-211217.zip" TargetMode="External" Id="R49620aa0e75944f9" /><Relationship Type="http://schemas.openxmlformats.org/officeDocument/2006/relationships/hyperlink" Target="https://webapp.etsi.org/teldir/ListPersDetails.asp?PersId=80545" TargetMode="External" Id="R1d5171a3b9814fc7" /><Relationship Type="http://schemas.openxmlformats.org/officeDocument/2006/relationships/hyperlink" Target="https://portal.3gpp.org/ngppapp/CreateTdoc.aspx?mode=view&amp;contributionId=1193557" TargetMode="External" Id="Rfd585cf13e204bf4" /><Relationship Type="http://schemas.openxmlformats.org/officeDocument/2006/relationships/hyperlink" Target="https://portal.3gpp.org/desktopmodules/Release/ReleaseDetails.aspx?releaseId=192" TargetMode="External" Id="R64dbd74765af41e2" /><Relationship Type="http://schemas.openxmlformats.org/officeDocument/2006/relationships/hyperlink" Target="https://portal.3gpp.org/desktopmodules/Specifications/SpecificationDetails.aspx?specificationId=1073" TargetMode="External" Id="R6ab7f372c3ff4936" /><Relationship Type="http://schemas.openxmlformats.org/officeDocument/2006/relationships/hyperlink" Target="https://portal.3gpp.org/desktopmodules/WorkItem/WorkItemDetails.aspx?workitemId=850047" TargetMode="External" Id="Rf2ac0d8c143749b1" /><Relationship Type="http://schemas.openxmlformats.org/officeDocument/2006/relationships/hyperlink" Target="https://www.3gpp.org/ftp/tsg_ct/WG1_mm-cc-sm_ex-CN1/TSGC1_128e/Docs/C1-211218.zip" TargetMode="External" Id="Rb40b5c5ff7d4428e" /><Relationship Type="http://schemas.openxmlformats.org/officeDocument/2006/relationships/hyperlink" Target="https://webapp.etsi.org/teldir/ListPersDetails.asp?PersId=87799" TargetMode="External" Id="R8d89b24592054833" /><Relationship Type="http://schemas.openxmlformats.org/officeDocument/2006/relationships/hyperlink" Target="https://portal.3gpp.org/ngppapp/CreateTdoc.aspx?mode=view&amp;contributionId=1194594" TargetMode="External" Id="R2771b053b612494b" /><Relationship Type="http://schemas.openxmlformats.org/officeDocument/2006/relationships/hyperlink" Target="https://portal.3gpp.org/desktopmodules/Release/ReleaseDetails.aspx?releaseId=192" TargetMode="External" Id="Ra92b9f91765d4fa4" /><Relationship Type="http://schemas.openxmlformats.org/officeDocument/2006/relationships/hyperlink" Target="https://portal.3gpp.org/desktopmodules/Specifications/SpecificationDetails.aspx?specificationId=747" TargetMode="External" Id="R42517c902e134ba2" /><Relationship Type="http://schemas.openxmlformats.org/officeDocument/2006/relationships/hyperlink" Target="https://portal.3gpp.org/desktopmodules/WorkItem/WorkItemDetails.aspx?workitemId=850047" TargetMode="External" Id="Rf1de5f18d7cc482c" /><Relationship Type="http://schemas.openxmlformats.org/officeDocument/2006/relationships/hyperlink" Target="https://www.3gpp.org/ftp/tsg_ct/WG1_mm-cc-sm_ex-CN1/TSGC1_128e/Docs/C1-211219.zip" TargetMode="External" Id="Re4b26a3bea8941df" /><Relationship Type="http://schemas.openxmlformats.org/officeDocument/2006/relationships/hyperlink" Target="https://webapp.etsi.org/teldir/ListPersDetails.asp?PersId=89251" TargetMode="External" Id="R56f17900779b4783" /><Relationship Type="http://schemas.openxmlformats.org/officeDocument/2006/relationships/hyperlink" Target="https://portal.3gpp.org/ngppapp/CreateTdoc.aspx?mode=view&amp;contributionId=1194159" TargetMode="External" Id="R166a7f92045940c2" /><Relationship Type="http://schemas.openxmlformats.org/officeDocument/2006/relationships/hyperlink" Target="https://portal.3gpp.org/desktopmodules/Release/ReleaseDetails.aspx?releaseId=192" TargetMode="External" Id="R2df25901489f4d30" /><Relationship Type="http://schemas.openxmlformats.org/officeDocument/2006/relationships/hyperlink" Target="https://portal.3gpp.org/desktopmodules/Specifications/SpecificationDetails.aspx?specificationId=1072" TargetMode="External" Id="Rd9f011fedd7c4f1e" /><Relationship Type="http://schemas.openxmlformats.org/officeDocument/2006/relationships/hyperlink" Target="https://portal.3gpp.org/desktopmodules/WorkItem/WorkItemDetails.aspx?workitemId=880019" TargetMode="External" Id="R4b7a3101bcd743ce" /><Relationship Type="http://schemas.openxmlformats.org/officeDocument/2006/relationships/hyperlink" Target="https://www.3gpp.org/ftp/tsg_ct/WG1_mm-cc-sm_ex-CN1/TSGC1_128e/Docs/C1-211220.zip" TargetMode="External" Id="R1b1a5d9950b14a68" /><Relationship Type="http://schemas.openxmlformats.org/officeDocument/2006/relationships/hyperlink" Target="https://webapp.etsi.org/teldir/ListPersDetails.asp?PersId=84634" TargetMode="External" Id="Rd9b2be2acba142d4" /><Relationship Type="http://schemas.openxmlformats.org/officeDocument/2006/relationships/hyperlink" Target="https://portal.3gpp.org/ngppapp/CreateTdoc.aspx?mode=view&amp;contributionId=1194052" TargetMode="External" Id="R329cdfe6431c4bdd" /><Relationship Type="http://schemas.openxmlformats.org/officeDocument/2006/relationships/hyperlink" Target="https://portal.3gpp.org/desktopmodules/Release/ReleaseDetails.aspx?releaseId=192" TargetMode="External" Id="R1dba9c3420d04c2b" /><Relationship Type="http://schemas.openxmlformats.org/officeDocument/2006/relationships/hyperlink" Target="https://portal.3gpp.org/desktopmodules/Specifications/SpecificationDetails.aspx?specificationId=3370" TargetMode="External" Id="Rf8240731923948d6" /><Relationship Type="http://schemas.openxmlformats.org/officeDocument/2006/relationships/hyperlink" Target="https://portal.3gpp.org/desktopmodules/WorkItem/WorkItemDetails.aspx?workitemId=880019" TargetMode="External" Id="Ra74966958fd54efe" /><Relationship Type="http://schemas.openxmlformats.org/officeDocument/2006/relationships/hyperlink" Target="https://www.3gpp.org/ftp/tsg_ct/WG1_mm-cc-sm_ex-CN1/TSGC1_128e/Docs/C1-211221.zip" TargetMode="External" Id="R9d2890b6ffe34cff" /><Relationship Type="http://schemas.openxmlformats.org/officeDocument/2006/relationships/hyperlink" Target="https://webapp.etsi.org/teldir/ListPersDetails.asp?PersId=84634" TargetMode="External" Id="R6f57316dc2344d5e" /><Relationship Type="http://schemas.openxmlformats.org/officeDocument/2006/relationships/hyperlink" Target="https://portal.3gpp.org/ngppapp/CreateTdoc.aspx?mode=view&amp;contributionId=1194073" TargetMode="External" Id="R4224014de4464d75" /><Relationship Type="http://schemas.openxmlformats.org/officeDocument/2006/relationships/hyperlink" Target="https://portal.3gpp.org/desktopmodules/Release/ReleaseDetails.aspx?releaseId=192" TargetMode="External" Id="R2897dde0795e4759" /><Relationship Type="http://schemas.openxmlformats.org/officeDocument/2006/relationships/hyperlink" Target="https://portal.3gpp.org/desktopmodules/Specifications/SpecificationDetails.aspx?specificationId=1072" TargetMode="External" Id="Rbd312542991a42a1" /><Relationship Type="http://schemas.openxmlformats.org/officeDocument/2006/relationships/hyperlink" Target="https://portal.3gpp.org/desktopmodules/WorkItem/WorkItemDetails.aspx?workitemId=850047" TargetMode="External" Id="Rbb7c2f0528b44031" /><Relationship Type="http://schemas.openxmlformats.org/officeDocument/2006/relationships/hyperlink" Target="https://www.3gpp.org/ftp/tsg_ct/WG1_mm-cc-sm_ex-CN1/TSGC1_128e/Docs/C1-211222.zip" TargetMode="External" Id="Rc102f196894747af" /><Relationship Type="http://schemas.openxmlformats.org/officeDocument/2006/relationships/hyperlink" Target="https://webapp.etsi.org/teldir/ListPersDetails.asp?PersId=84634" TargetMode="External" Id="Rdece5a2bfaaa48e3" /><Relationship Type="http://schemas.openxmlformats.org/officeDocument/2006/relationships/hyperlink" Target="https://portal.3gpp.org/ngppapp/CreateTdoc.aspx?mode=view&amp;contributionId=1194055" TargetMode="External" Id="R491d21ba425f463d" /><Relationship Type="http://schemas.openxmlformats.org/officeDocument/2006/relationships/hyperlink" Target="https://portal.3gpp.org/desktopmodules/Release/ReleaseDetails.aspx?releaseId=192" TargetMode="External" Id="R9188f6bce4074445" /><Relationship Type="http://schemas.openxmlformats.org/officeDocument/2006/relationships/hyperlink" Target="https://portal.3gpp.org/desktopmodules/Specifications/SpecificationDetails.aspx?specificationId=3370" TargetMode="External" Id="Rc936e09a70ca4a1c" /><Relationship Type="http://schemas.openxmlformats.org/officeDocument/2006/relationships/hyperlink" Target="https://portal.3gpp.org/desktopmodules/WorkItem/WorkItemDetails.aspx?workitemId=880019" TargetMode="External" Id="Rf9292f2b614f474f" /><Relationship Type="http://schemas.openxmlformats.org/officeDocument/2006/relationships/hyperlink" Target="https://www.3gpp.org/ftp/tsg_ct/WG1_mm-cc-sm_ex-CN1/TSGC1_128e/Docs/C1-211223.zip" TargetMode="External" Id="R91c0b580f9b0478b" /><Relationship Type="http://schemas.openxmlformats.org/officeDocument/2006/relationships/hyperlink" Target="https://webapp.etsi.org/teldir/ListPersDetails.asp?PersId=89251" TargetMode="External" Id="R66df3015f5da42f6" /><Relationship Type="http://schemas.openxmlformats.org/officeDocument/2006/relationships/hyperlink" Target="https://portal.3gpp.org/ngppapp/CreateTdoc.aspx?mode=view&amp;contributionId=1196666" TargetMode="External" Id="Ra2960853807f48b4" /><Relationship Type="http://schemas.openxmlformats.org/officeDocument/2006/relationships/hyperlink" Target="https://portal.3gpp.org/desktopmodules/Release/ReleaseDetails.aspx?releaseId=192" TargetMode="External" Id="R3bac21920e574c80" /><Relationship Type="http://schemas.openxmlformats.org/officeDocument/2006/relationships/hyperlink" Target="https://www.3gpp.org/ftp/tsg_ct/WG1_mm-cc-sm_ex-CN1/TSGC1_128e/Docs/C1-211224.zip" TargetMode="External" Id="Rfa7b9516f5a344cf" /><Relationship Type="http://schemas.openxmlformats.org/officeDocument/2006/relationships/hyperlink" Target="https://webapp.etsi.org/teldir/ListPersDetails.asp?PersId=45828" TargetMode="External" Id="R9dd1d88d259c4a7a" /><Relationship Type="http://schemas.openxmlformats.org/officeDocument/2006/relationships/hyperlink" Target="https://portal.3gpp.org/ngppapp/CreateTdoc.aspx?mode=view&amp;contributionId=1192682" TargetMode="External" Id="R1964cf89a45b4891" /><Relationship Type="http://schemas.openxmlformats.org/officeDocument/2006/relationships/hyperlink" Target="https://portal.3gpp.org/desktopmodules/Release/ReleaseDetails.aspx?releaseId=192" TargetMode="External" Id="R3e5b2773fab743ff" /><Relationship Type="http://schemas.openxmlformats.org/officeDocument/2006/relationships/hyperlink" Target="https://portal.3gpp.org/desktopmodules/Specifications/SpecificationDetails.aspx?specificationId=3370" TargetMode="External" Id="Ra2ff0b8519f54bf3" /><Relationship Type="http://schemas.openxmlformats.org/officeDocument/2006/relationships/hyperlink" Target="https://portal.3gpp.org/desktopmodules/WorkItem/WorkItemDetails.aspx?workitemId=880019" TargetMode="External" Id="R243d190cc2fe45ca" /><Relationship Type="http://schemas.openxmlformats.org/officeDocument/2006/relationships/hyperlink" Target="https://www.3gpp.org/ftp/tsg_ct/WG1_mm-cc-sm_ex-CN1/TSGC1_128e/Docs/C1-211225.zip" TargetMode="External" Id="R3b763dc297a2434c" /><Relationship Type="http://schemas.openxmlformats.org/officeDocument/2006/relationships/hyperlink" Target="https://webapp.etsi.org/teldir/ListPersDetails.asp?PersId=45828" TargetMode="External" Id="Rb2b5680bd332418b" /><Relationship Type="http://schemas.openxmlformats.org/officeDocument/2006/relationships/hyperlink" Target="https://portal.3gpp.org/ngppapp/CreateTdoc.aspx?mode=view&amp;contributionId=1192680" TargetMode="External" Id="R080b0285ed6a4bb7" /><Relationship Type="http://schemas.openxmlformats.org/officeDocument/2006/relationships/hyperlink" Target="https://portal.3gpp.org/desktopmodules/Release/ReleaseDetails.aspx?releaseId=192" TargetMode="External" Id="R4d3b2a90a00e47bb" /><Relationship Type="http://schemas.openxmlformats.org/officeDocument/2006/relationships/hyperlink" Target="https://portal.3gpp.org/desktopmodules/Specifications/SpecificationDetails.aspx?specificationId=789" TargetMode="External" Id="R28a0914fa2d048f0" /><Relationship Type="http://schemas.openxmlformats.org/officeDocument/2006/relationships/hyperlink" Target="https://portal.3gpp.org/desktopmodules/WorkItem/WorkItemDetails.aspx?workitemId=880049" TargetMode="External" Id="R2bb2bbdb26a44c18" /><Relationship Type="http://schemas.openxmlformats.org/officeDocument/2006/relationships/hyperlink" Target="https://www.3gpp.org/ftp/tsg_ct/WG1_mm-cc-sm_ex-CN1/TSGC1_128e/Docs/C1-211226.zip" TargetMode="External" Id="R8602d8c465ba474a" /><Relationship Type="http://schemas.openxmlformats.org/officeDocument/2006/relationships/hyperlink" Target="https://webapp.etsi.org/teldir/ListPersDetails.asp?PersId=87799" TargetMode="External" Id="Re4b64b73e2bd40d1" /><Relationship Type="http://schemas.openxmlformats.org/officeDocument/2006/relationships/hyperlink" Target="https://portal.3gpp.org/ngppapp/CreateTdoc.aspx?mode=view&amp;contributionId=1194506" TargetMode="External" Id="R3e568355f9704b0a" /><Relationship Type="http://schemas.openxmlformats.org/officeDocument/2006/relationships/hyperlink" Target="https://portal.3gpp.org/desktopmodules/Release/ReleaseDetails.aspx?releaseId=191" TargetMode="External" Id="Rfd7bdbc5d43848d1" /><Relationship Type="http://schemas.openxmlformats.org/officeDocument/2006/relationships/hyperlink" Target="https://portal.3gpp.org/desktopmodules/Specifications/SpecificationDetails.aspx?specificationId=3640" TargetMode="External" Id="R92c644e3f0c74b34" /><Relationship Type="http://schemas.openxmlformats.org/officeDocument/2006/relationships/hyperlink" Target="https://portal.3gpp.org/desktopmodules/WorkItem/WorkItemDetails.aspx?workitemId=840078" TargetMode="External" Id="R5527337ea62346d2" /><Relationship Type="http://schemas.openxmlformats.org/officeDocument/2006/relationships/hyperlink" Target="https://www.3gpp.org/ftp/tsg_ct/WG1_mm-cc-sm_ex-CN1/TSGC1_128e/Docs/C1-211227.zip" TargetMode="External" Id="R4c6f92f4ac114659" /><Relationship Type="http://schemas.openxmlformats.org/officeDocument/2006/relationships/hyperlink" Target="https://webapp.etsi.org/teldir/ListPersDetails.asp?PersId=87799" TargetMode="External" Id="Rb843c94180144f13" /><Relationship Type="http://schemas.openxmlformats.org/officeDocument/2006/relationships/hyperlink" Target="https://portal.3gpp.org/ngppapp/CreateTdoc.aspx?mode=view&amp;contributionId=1194510" TargetMode="External" Id="Rd89870b5a3d24a1a" /><Relationship Type="http://schemas.openxmlformats.org/officeDocument/2006/relationships/hyperlink" Target="https://portal.3gpp.org/desktopmodules/Release/ReleaseDetails.aspx?releaseId=192" TargetMode="External" Id="R0de6f88a42884674" /><Relationship Type="http://schemas.openxmlformats.org/officeDocument/2006/relationships/hyperlink" Target="https://portal.3gpp.org/desktopmodules/Specifications/SpecificationDetails.aspx?specificationId=3640" TargetMode="External" Id="R291961621b274610" /><Relationship Type="http://schemas.openxmlformats.org/officeDocument/2006/relationships/hyperlink" Target="https://portal.3gpp.org/desktopmodules/WorkItem/WorkItemDetails.aspx?workitemId=840078" TargetMode="External" Id="Rd9215cb0ba9a49ed" /><Relationship Type="http://schemas.openxmlformats.org/officeDocument/2006/relationships/hyperlink" Target="https://www.3gpp.org/ftp/tsg_ct/WG1_mm-cc-sm_ex-CN1/TSGC1_128e/Docs/C1-211228.zip" TargetMode="External" Id="R10172e37d4fe426e" /><Relationship Type="http://schemas.openxmlformats.org/officeDocument/2006/relationships/hyperlink" Target="https://webapp.etsi.org/teldir/ListPersDetails.asp?PersId=87799" TargetMode="External" Id="R3174e2aca90a48bd" /><Relationship Type="http://schemas.openxmlformats.org/officeDocument/2006/relationships/hyperlink" Target="https://portal.3gpp.org/ngppapp/CreateTdoc.aspx?mode=view&amp;contributionId=1194522" TargetMode="External" Id="R2771b72f6b4a45a4" /><Relationship Type="http://schemas.openxmlformats.org/officeDocument/2006/relationships/hyperlink" Target="https://portal.3gpp.org/desktopmodules/Release/ReleaseDetails.aspx?releaseId=191" TargetMode="External" Id="Rdcd57fa198e942fe" /><Relationship Type="http://schemas.openxmlformats.org/officeDocument/2006/relationships/hyperlink" Target="https://portal.3gpp.org/desktopmodules/WorkItem/WorkItemDetails.aspx?workitemId=840078" TargetMode="External" Id="R09b63fd9adea4867" /><Relationship Type="http://schemas.openxmlformats.org/officeDocument/2006/relationships/hyperlink" Target="https://www.3gpp.org/ftp/tsg_ct/WG1_mm-cc-sm_ex-CN1/TSGC1_128e/Docs/C1-211229.zip" TargetMode="External" Id="Refb794479a5e406f" /><Relationship Type="http://schemas.openxmlformats.org/officeDocument/2006/relationships/hyperlink" Target="https://webapp.etsi.org/teldir/ListPersDetails.asp?PersId=89251" TargetMode="External" Id="R8e6666f5a4eb4194" /><Relationship Type="http://schemas.openxmlformats.org/officeDocument/2006/relationships/hyperlink" Target="https://portal.3gpp.org/ngppapp/CreateTdoc.aspx?mode=view&amp;contributionId=1194158" TargetMode="External" Id="R448940abb2724666" /><Relationship Type="http://schemas.openxmlformats.org/officeDocument/2006/relationships/hyperlink" Target="https://portal.3gpp.org/desktopmodules/Release/ReleaseDetails.aspx?releaseId=192" TargetMode="External" Id="Ra2e51df839f340a0" /><Relationship Type="http://schemas.openxmlformats.org/officeDocument/2006/relationships/hyperlink" Target="https://portal.3gpp.org/desktopmodules/Specifications/SpecificationDetails.aspx?specificationId=1072" TargetMode="External" Id="R773392148583405a" /><Relationship Type="http://schemas.openxmlformats.org/officeDocument/2006/relationships/hyperlink" Target="https://portal.3gpp.org/desktopmodules/WorkItem/WorkItemDetails.aspx?workitemId=880019" TargetMode="External" Id="R44857524729a4a80" /><Relationship Type="http://schemas.openxmlformats.org/officeDocument/2006/relationships/hyperlink" Target="https://www.3gpp.org/ftp/tsg_ct/WG1_mm-cc-sm_ex-CN1/TSGC1_128e/Docs/C1-211230.zip" TargetMode="External" Id="R2aa0018bcf874578" /><Relationship Type="http://schemas.openxmlformats.org/officeDocument/2006/relationships/hyperlink" Target="https://webapp.etsi.org/teldir/ListPersDetails.asp?PersId=89251" TargetMode="External" Id="R5236041fb063492a" /><Relationship Type="http://schemas.openxmlformats.org/officeDocument/2006/relationships/hyperlink" Target="https://portal.3gpp.org/ngppapp/CreateTdoc.aspx?mode=view&amp;contributionId=1194161" TargetMode="External" Id="R9bc436c6a8b445d1" /><Relationship Type="http://schemas.openxmlformats.org/officeDocument/2006/relationships/hyperlink" Target="https://portal.3gpp.org/desktopmodules/Release/ReleaseDetails.aspx?releaseId=192" TargetMode="External" Id="R0a38eb2af7aa4006" /><Relationship Type="http://schemas.openxmlformats.org/officeDocument/2006/relationships/hyperlink" Target="https://portal.3gpp.org/desktopmodules/Specifications/SpecificationDetails.aspx?specificationId=1072" TargetMode="External" Id="Rd4599b8ecca6488e" /><Relationship Type="http://schemas.openxmlformats.org/officeDocument/2006/relationships/hyperlink" Target="https://portal.3gpp.org/desktopmodules/WorkItem/WorkItemDetails.aspx?workitemId=850047" TargetMode="External" Id="Rf878519bfc0c4646" /><Relationship Type="http://schemas.openxmlformats.org/officeDocument/2006/relationships/hyperlink" Target="https://www.3gpp.org/ftp/tsg_ct/WG1_mm-cc-sm_ex-CN1/TSGC1_128e/Docs/C1-211231.zip" TargetMode="External" Id="R00a97e5968f74d5c" /><Relationship Type="http://schemas.openxmlformats.org/officeDocument/2006/relationships/hyperlink" Target="https://webapp.etsi.org/teldir/ListPersDetails.asp?PersId=88600" TargetMode="External" Id="R54ecd20d56484345" /><Relationship Type="http://schemas.openxmlformats.org/officeDocument/2006/relationships/hyperlink" Target="https://portal.3gpp.org/ngppapp/CreateTdoc.aspx?mode=view&amp;contributionId=1194633" TargetMode="External" Id="Rb9ad77eac1cc46ce" /><Relationship Type="http://schemas.openxmlformats.org/officeDocument/2006/relationships/hyperlink" Target="https://portal.3gpp.org/desktopmodules/Release/ReleaseDetails.aspx?releaseId=192" TargetMode="External" Id="R5e130083d0be445a" /><Relationship Type="http://schemas.openxmlformats.org/officeDocument/2006/relationships/hyperlink" Target="https://portal.3gpp.org/desktopmodules/Specifications/SpecificationDetails.aspx?specificationId=3370" TargetMode="External" Id="R158ddcc79b48464f" /><Relationship Type="http://schemas.openxmlformats.org/officeDocument/2006/relationships/hyperlink" Target="https://portal.3gpp.org/desktopmodules/WorkItem/WorkItemDetails.aspx?workitemId=880019" TargetMode="External" Id="Rb4bdabbc945f4d26" /><Relationship Type="http://schemas.openxmlformats.org/officeDocument/2006/relationships/hyperlink" Target="https://www.3gpp.org/ftp/tsg_ct/WG1_mm-cc-sm_ex-CN1/TSGC1_128e/Docs/C1-211232.zip" TargetMode="External" Id="Ra4866e12695d45c2" /><Relationship Type="http://schemas.openxmlformats.org/officeDocument/2006/relationships/hyperlink" Target="https://webapp.etsi.org/teldir/ListPersDetails.asp?PersId=77338" TargetMode="External" Id="Re43729c1a5114053" /><Relationship Type="http://schemas.openxmlformats.org/officeDocument/2006/relationships/hyperlink" Target="https://portal.3gpp.org/ngppapp/CreateTdoc.aspx?mode=view&amp;contributionId=1194111" TargetMode="External" Id="Rd8d6611e0a78465d" /><Relationship Type="http://schemas.openxmlformats.org/officeDocument/2006/relationships/hyperlink" Target="https://portal.3gpp.org/desktopmodules/Release/ReleaseDetails.aspx?releaseId=192" TargetMode="External" Id="R6cf43ad06f3549e6" /><Relationship Type="http://schemas.openxmlformats.org/officeDocument/2006/relationships/hyperlink" Target="https://portal.3gpp.org/desktopmodules/Specifications/SpecificationDetails.aspx?specificationId=2953" TargetMode="External" Id="R977d2fa2f23c453c" /><Relationship Type="http://schemas.openxmlformats.org/officeDocument/2006/relationships/hyperlink" Target="https://portal.3gpp.org/desktopmodules/WorkItem/WorkItemDetails.aspx?workitemId=880020" TargetMode="External" Id="R8fcfdd2f2aa54f88" /><Relationship Type="http://schemas.openxmlformats.org/officeDocument/2006/relationships/hyperlink" Target="https://www.3gpp.org/ftp/tsg_ct/WG1_mm-cc-sm_ex-CN1/TSGC1_128e/Docs/C1-211233.zip" TargetMode="External" Id="R4d34356982e44896" /><Relationship Type="http://schemas.openxmlformats.org/officeDocument/2006/relationships/hyperlink" Target="https://webapp.etsi.org/teldir/ListPersDetails.asp?PersId=77338" TargetMode="External" Id="R4a54587f913147ab" /><Relationship Type="http://schemas.openxmlformats.org/officeDocument/2006/relationships/hyperlink" Target="https://portal.3gpp.org/ngppapp/CreateTdoc.aspx?mode=view&amp;contributionId=1196163" TargetMode="External" Id="Rc14b839d144546db" /><Relationship Type="http://schemas.openxmlformats.org/officeDocument/2006/relationships/hyperlink" Target="https://portal.3gpp.org/desktopmodules/Release/ReleaseDetails.aspx?releaseId=192" TargetMode="External" Id="R9b33df3702d44bcb" /><Relationship Type="http://schemas.openxmlformats.org/officeDocument/2006/relationships/hyperlink" Target="https://portal.3gpp.org/desktopmodules/Specifications/SpecificationDetails.aspx?specificationId=3147" TargetMode="External" Id="R190746a6811849f0" /><Relationship Type="http://schemas.openxmlformats.org/officeDocument/2006/relationships/hyperlink" Target="https://portal.3gpp.org/desktopmodules/WorkItem/WorkItemDetails.aspx?workitemId=880020" TargetMode="External" Id="Rcfbf0c5d53954b40" /><Relationship Type="http://schemas.openxmlformats.org/officeDocument/2006/relationships/hyperlink" Target="https://www.3gpp.org/ftp/tsg_ct/WG1_mm-cc-sm_ex-CN1/TSGC1_128e/Docs/C1-211234.zip" TargetMode="External" Id="R877aa618626542a5" /><Relationship Type="http://schemas.openxmlformats.org/officeDocument/2006/relationships/hyperlink" Target="https://webapp.etsi.org/teldir/ListPersDetails.asp?PersId=88600" TargetMode="External" Id="R80b961dccda143da" /><Relationship Type="http://schemas.openxmlformats.org/officeDocument/2006/relationships/hyperlink" Target="https://portal.3gpp.org/ngppapp/CreateTdoc.aspx?mode=view&amp;contributionId=1194647" TargetMode="External" Id="R256b53ef6d174daa" /><Relationship Type="http://schemas.openxmlformats.org/officeDocument/2006/relationships/hyperlink" Target="https://portal.3gpp.org/ngppapp/CreateTdoc.aspx?mode=view&amp;contributionId=1196583" TargetMode="External" Id="R86a3f4edec764605" /><Relationship Type="http://schemas.openxmlformats.org/officeDocument/2006/relationships/hyperlink" Target="https://portal.3gpp.org/desktopmodules/Release/ReleaseDetails.aspx?releaseId=192" TargetMode="External" Id="R134d0749ed094ccc" /><Relationship Type="http://schemas.openxmlformats.org/officeDocument/2006/relationships/hyperlink" Target="https://portal.3gpp.org/desktopmodules/Specifications/SpecificationDetails.aspx?specificationId=1072" TargetMode="External" Id="R4fce42e3aab14018" /><Relationship Type="http://schemas.openxmlformats.org/officeDocument/2006/relationships/hyperlink" Target="https://portal.3gpp.org/desktopmodules/WorkItem/WorkItemDetails.aspx?workitemId=880021" TargetMode="External" Id="R3ce735822f844514" /><Relationship Type="http://schemas.openxmlformats.org/officeDocument/2006/relationships/hyperlink" Target="https://www.3gpp.org/ftp/tsg_ct/WG1_mm-cc-sm_ex-CN1/TSGC1_128e/Docs/C1-211235.zip" TargetMode="External" Id="Rc482c3616c4f4598" /><Relationship Type="http://schemas.openxmlformats.org/officeDocument/2006/relationships/hyperlink" Target="https://webapp.etsi.org/teldir/ListPersDetails.asp?PersId=89251" TargetMode="External" Id="Rc190d1cc80064c8d" /><Relationship Type="http://schemas.openxmlformats.org/officeDocument/2006/relationships/hyperlink" Target="https://portal.3gpp.org/ngppapp/CreateTdoc.aspx?mode=view&amp;contributionId=1194174" TargetMode="External" Id="R69a4a592ad5d4b53" /><Relationship Type="http://schemas.openxmlformats.org/officeDocument/2006/relationships/hyperlink" Target="https://portal.3gpp.org/desktopmodules/Release/ReleaseDetails.aspx?releaseId=192" TargetMode="External" Id="R09652052c5ee46af" /><Relationship Type="http://schemas.openxmlformats.org/officeDocument/2006/relationships/hyperlink" Target="https://portal.3gpp.org/desktopmodules/Specifications/SpecificationDetails.aspx?specificationId=3370" TargetMode="External" Id="R5a9fd83d91fe4579" /><Relationship Type="http://schemas.openxmlformats.org/officeDocument/2006/relationships/hyperlink" Target="https://portal.3gpp.org/desktopmodules/WorkItem/WorkItemDetails.aspx?workitemId=880019" TargetMode="External" Id="R2dc28def87504aaf" /><Relationship Type="http://schemas.openxmlformats.org/officeDocument/2006/relationships/hyperlink" Target="https://www.3gpp.org/ftp/tsg_ct/WG1_mm-cc-sm_ex-CN1/TSGC1_128e/Docs/C1-211236.zip" TargetMode="External" Id="Raedec08967374360" /><Relationship Type="http://schemas.openxmlformats.org/officeDocument/2006/relationships/hyperlink" Target="https://webapp.etsi.org/teldir/ListPersDetails.asp?PersId=89251" TargetMode="External" Id="R3c912e6c28ac46f5" /><Relationship Type="http://schemas.openxmlformats.org/officeDocument/2006/relationships/hyperlink" Target="https://portal.3gpp.org/ngppapp/CreateTdoc.aspx?mode=view&amp;contributionId=1194859" TargetMode="External" Id="Rdd5dd4a9357144a0" /><Relationship Type="http://schemas.openxmlformats.org/officeDocument/2006/relationships/hyperlink" Target="https://portal.3gpp.org/desktopmodules/Release/ReleaseDetails.aspx?releaseId=192" TargetMode="External" Id="Re17c54b498c74f01" /><Relationship Type="http://schemas.openxmlformats.org/officeDocument/2006/relationships/hyperlink" Target="https://portal.3gpp.org/desktopmodules/Specifications/SpecificationDetails.aspx?specificationId=789" TargetMode="External" Id="R6fd7beaad0a34dcb" /><Relationship Type="http://schemas.openxmlformats.org/officeDocument/2006/relationships/hyperlink" Target="https://portal.3gpp.org/desktopmodules/WorkItem/WorkItemDetails.aspx?workitemId=880019" TargetMode="External" Id="Rc9220bc3d0aa4923" /><Relationship Type="http://schemas.openxmlformats.org/officeDocument/2006/relationships/hyperlink" Target="https://www.3gpp.org/ftp/tsg_ct/WG1_mm-cc-sm_ex-CN1/TSGC1_128e/Docs/C1-211237.zip" TargetMode="External" Id="R85afd2a08c604d67" /><Relationship Type="http://schemas.openxmlformats.org/officeDocument/2006/relationships/hyperlink" Target="https://webapp.etsi.org/teldir/ListPersDetails.asp?PersId=85785" TargetMode="External" Id="R11e3264aac7545b6" /><Relationship Type="http://schemas.openxmlformats.org/officeDocument/2006/relationships/hyperlink" Target="https://www.3gpp.org/ftp/tsg_ct/WG1_mm-cc-sm_ex-CN1/TSGC1_128e/Docs/C1-211238.zip" TargetMode="External" Id="R6bc14e5acc2a4ef9" /><Relationship Type="http://schemas.openxmlformats.org/officeDocument/2006/relationships/hyperlink" Target="https://webapp.etsi.org/teldir/ListPersDetails.asp?PersId=38080" TargetMode="External" Id="R3e810c79a12249a8" /><Relationship Type="http://schemas.openxmlformats.org/officeDocument/2006/relationships/hyperlink" Target="https://portal.3gpp.org/ngppapp/CreateTdoc.aspx?mode=view&amp;contributionId=1194056" TargetMode="External" Id="R5e74c5910712483f" /><Relationship Type="http://schemas.openxmlformats.org/officeDocument/2006/relationships/hyperlink" Target="https://portal.3gpp.org/desktopmodules/Release/ReleaseDetails.aspx?releaseId=191" TargetMode="External" Id="Rc548b8a3dde84100" /><Relationship Type="http://schemas.openxmlformats.org/officeDocument/2006/relationships/hyperlink" Target="https://portal.3gpp.org/desktopmodules/Specifications/SpecificationDetails.aspx?specificationId=3371" TargetMode="External" Id="R4ff23f78351f4784" /><Relationship Type="http://schemas.openxmlformats.org/officeDocument/2006/relationships/hyperlink" Target="https://portal.3gpp.org/desktopmodules/WorkItem/WorkItemDetails.aspx?workitemId=830042" TargetMode="External" Id="R563af615584a4b95" /><Relationship Type="http://schemas.openxmlformats.org/officeDocument/2006/relationships/hyperlink" Target="https://www.3gpp.org/ftp/tsg_ct/WG1_mm-cc-sm_ex-CN1/TSGC1_128e/Docs/C1-211239.zip" TargetMode="External" Id="Raf1e9f7c90fb4023" /><Relationship Type="http://schemas.openxmlformats.org/officeDocument/2006/relationships/hyperlink" Target="https://webapp.etsi.org/teldir/ListPersDetails.asp?PersId=38080" TargetMode="External" Id="R785999617c4c4595" /><Relationship Type="http://schemas.openxmlformats.org/officeDocument/2006/relationships/hyperlink" Target="https://portal.3gpp.org/ngppapp/CreateTdoc.aspx?mode=view&amp;contributionId=1194057" TargetMode="External" Id="R9f6aa4cd4b3d4b91" /><Relationship Type="http://schemas.openxmlformats.org/officeDocument/2006/relationships/hyperlink" Target="https://portal.3gpp.org/desktopmodules/Release/ReleaseDetails.aspx?releaseId=192" TargetMode="External" Id="R17bd6a21b2ef4f5f" /><Relationship Type="http://schemas.openxmlformats.org/officeDocument/2006/relationships/hyperlink" Target="https://portal.3gpp.org/desktopmodules/Specifications/SpecificationDetails.aspx?specificationId=3371" TargetMode="External" Id="Rc31c73ab384a45a6" /><Relationship Type="http://schemas.openxmlformats.org/officeDocument/2006/relationships/hyperlink" Target="https://portal.3gpp.org/desktopmodules/WorkItem/WorkItemDetails.aspx?workitemId=830042" TargetMode="External" Id="Rd6d993e9f8c446d5" /><Relationship Type="http://schemas.openxmlformats.org/officeDocument/2006/relationships/hyperlink" Target="https://www.3gpp.org/ftp/tsg_ct/WG1_mm-cc-sm_ex-CN1/TSGC1_128e/Docs/C1-211240.zip" TargetMode="External" Id="R5ff1bdc1eae04bb6" /><Relationship Type="http://schemas.openxmlformats.org/officeDocument/2006/relationships/hyperlink" Target="https://webapp.etsi.org/teldir/ListPersDetails.asp?PersId=85785" TargetMode="External" Id="Rdfe0199bd5cd48df" /><Relationship Type="http://schemas.openxmlformats.org/officeDocument/2006/relationships/hyperlink" Target="https://portal.3gpp.org/ngppapp/CreateTdoc.aspx?mode=view&amp;contributionId=1196171" TargetMode="External" Id="R24c9f19d5d7b40aa" /><Relationship Type="http://schemas.openxmlformats.org/officeDocument/2006/relationships/hyperlink" Target="https://portal.3gpp.org/desktopmodules/Release/ReleaseDetails.aspx?releaseId=192" TargetMode="External" Id="Rd4d2db0b08004a72" /><Relationship Type="http://schemas.openxmlformats.org/officeDocument/2006/relationships/hyperlink" Target="https://portal.3gpp.org/desktopmodules/Specifications/SpecificationDetails.aspx?specificationId=3370" TargetMode="External" Id="Rec7dde9a4201491a" /><Relationship Type="http://schemas.openxmlformats.org/officeDocument/2006/relationships/hyperlink" Target="https://www.3gpp.org/ftp/tsg_ct/WG1_mm-cc-sm_ex-CN1/TSGC1_128e/Docs/C1-211241.zip" TargetMode="External" Id="R0893615fde12438e" /><Relationship Type="http://schemas.openxmlformats.org/officeDocument/2006/relationships/hyperlink" Target="https://webapp.etsi.org/teldir/ListPersDetails.asp?PersId=38080" TargetMode="External" Id="R7715ec1487814c38" /><Relationship Type="http://schemas.openxmlformats.org/officeDocument/2006/relationships/hyperlink" Target="https://portal.3gpp.org/ngppapp/CreateTdoc.aspx?mode=view&amp;contributionId=1194069" TargetMode="External" Id="R6b14f8eeb959423b" /><Relationship Type="http://schemas.openxmlformats.org/officeDocument/2006/relationships/hyperlink" Target="https://portal.3gpp.org/desktopmodules/Release/ReleaseDetails.aspx?releaseId=192" TargetMode="External" Id="Rb4b08544122f471f" /><Relationship Type="http://schemas.openxmlformats.org/officeDocument/2006/relationships/hyperlink" Target="https://portal.3gpp.org/desktopmodules/Specifications/SpecificationDetails.aspx?specificationId=3472" TargetMode="External" Id="Rceb2a60b0d224732" /><Relationship Type="http://schemas.openxmlformats.org/officeDocument/2006/relationships/hyperlink" Target="https://portal.3gpp.org/desktopmodules/WorkItem/WorkItemDetails.aspx?workitemId=880019" TargetMode="External" Id="R413b5971a9074f9b" /><Relationship Type="http://schemas.openxmlformats.org/officeDocument/2006/relationships/hyperlink" Target="https://www.3gpp.org/ftp/tsg_ct/WG1_mm-cc-sm_ex-CN1/TSGC1_128e/Docs/C1-211242.zip" TargetMode="External" Id="R0a01155321994527" /><Relationship Type="http://schemas.openxmlformats.org/officeDocument/2006/relationships/hyperlink" Target="https://webapp.etsi.org/teldir/ListPersDetails.asp?PersId=70307" TargetMode="External" Id="R55610d47c6504518" /><Relationship Type="http://schemas.openxmlformats.org/officeDocument/2006/relationships/hyperlink" Target="https://portal.3gpp.org/ngppapp/CreateTdoc.aspx?mode=view&amp;contributionId=1196177" TargetMode="External" Id="R620371b423884a3e" /><Relationship Type="http://schemas.openxmlformats.org/officeDocument/2006/relationships/hyperlink" Target="https://portal.3gpp.org/desktopmodules/Release/ReleaseDetails.aspx?releaseId=191" TargetMode="External" Id="R75674ece1fad4e2c" /><Relationship Type="http://schemas.openxmlformats.org/officeDocument/2006/relationships/hyperlink" Target="https://portal.3gpp.org/desktopmodules/Specifications/SpecificationDetails.aspx?specificationId=1086" TargetMode="External" Id="R7109f7d6e9d4418a" /><Relationship Type="http://schemas.openxmlformats.org/officeDocument/2006/relationships/hyperlink" Target="https://portal.3gpp.org/desktopmodules/WorkItem/WorkItemDetails.aspx?workitemId=830042" TargetMode="External" Id="R4205808d28d34298" /><Relationship Type="http://schemas.openxmlformats.org/officeDocument/2006/relationships/hyperlink" Target="https://www.3gpp.org/ftp/tsg_ct/WG1_mm-cc-sm_ex-CN1/TSGC1_128e/Docs/C1-211243.zip" TargetMode="External" Id="Rd28ca44bd7924d78" /><Relationship Type="http://schemas.openxmlformats.org/officeDocument/2006/relationships/hyperlink" Target="https://webapp.etsi.org/teldir/ListPersDetails.asp?PersId=37342" TargetMode="External" Id="Read7525bfcbe4119" /><Relationship Type="http://schemas.openxmlformats.org/officeDocument/2006/relationships/hyperlink" Target="https://portal.3gpp.org/ngppapp/CreateTdoc.aspx?mode=view&amp;contributionId=1194134" TargetMode="External" Id="Rdcaa38c1922e43c2" /><Relationship Type="http://schemas.openxmlformats.org/officeDocument/2006/relationships/hyperlink" Target="https://portal.3gpp.org/desktopmodules/Release/ReleaseDetails.aspx?releaseId=192" TargetMode="External" Id="R602cdaa903b241b4" /><Relationship Type="http://schemas.openxmlformats.org/officeDocument/2006/relationships/hyperlink" Target="https://portal.3gpp.org/desktopmodules/Specifications/SpecificationDetails.aspx?specificationId=3840" TargetMode="External" Id="R4feaffa105394432" /><Relationship Type="http://schemas.openxmlformats.org/officeDocument/2006/relationships/hyperlink" Target="https://portal.3gpp.org/desktopmodules/WorkItem/WorkItemDetails.aspx?workitemId=900004" TargetMode="External" Id="R0a1444ec76d7481b" /><Relationship Type="http://schemas.openxmlformats.org/officeDocument/2006/relationships/hyperlink" Target="https://www.3gpp.org/ftp/tsg_ct/WG1_mm-cc-sm_ex-CN1/TSGC1_128e/Docs/C1-211244.zip" TargetMode="External" Id="R49cd9498460a491f" /><Relationship Type="http://schemas.openxmlformats.org/officeDocument/2006/relationships/hyperlink" Target="https://webapp.etsi.org/teldir/ListPersDetails.asp?PersId=61781" TargetMode="External" Id="R0f25024608b94315" /><Relationship Type="http://schemas.openxmlformats.org/officeDocument/2006/relationships/hyperlink" Target="https://portal.3gpp.org/ngppapp/CreateTdoc.aspx?mode=view&amp;contributionId=1194709" TargetMode="External" Id="R39283ffbbcf94051" /><Relationship Type="http://schemas.openxmlformats.org/officeDocument/2006/relationships/hyperlink" Target="https://portal.3gpp.org/desktopmodules/Release/ReleaseDetails.aspx?releaseId=192" TargetMode="External" Id="Rf9461b15c2f745c2" /><Relationship Type="http://schemas.openxmlformats.org/officeDocument/2006/relationships/hyperlink" Target="https://portal.3gpp.org/desktopmodules/Specifications/SpecificationDetails.aspx?specificationId=3370" TargetMode="External" Id="R08628d821ce440ca" /><Relationship Type="http://schemas.openxmlformats.org/officeDocument/2006/relationships/hyperlink" Target="https://portal.3gpp.org/desktopmodules/WorkItem/WorkItemDetails.aspx?workitemId=880019" TargetMode="External" Id="R9ae27f8dbf0845b5" /><Relationship Type="http://schemas.openxmlformats.org/officeDocument/2006/relationships/hyperlink" Target="https://www.3gpp.org/ftp/tsg_ct/WG1_mm-cc-sm_ex-CN1/TSGC1_128e/Docs/C1-211245.zip" TargetMode="External" Id="Re914004ec7924141" /><Relationship Type="http://schemas.openxmlformats.org/officeDocument/2006/relationships/hyperlink" Target="https://webapp.etsi.org/teldir/ListPersDetails.asp?PersId=85785" TargetMode="External" Id="R1f99f3086f81448f" /><Relationship Type="http://schemas.openxmlformats.org/officeDocument/2006/relationships/hyperlink" Target="https://portal.3gpp.org/ngppapp/CreateTdoc.aspx?mode=view&amp;contributionId=1193645" TargetMode="External" Id="R405d174eb0c84140" /><Relationship Type="http://schemas.openxmlformats.org/officeDocument/2006/relationships/hyperlink" Target="https://portal.3gpp.org/desktopmodules/Release/ReleaseDetails.aspx?releaseId=192" TargetMode="External" Id="R63c80699a3c1433d" /><Relationship Type="http://schemas.openxmlformats.org/officeDocument/2006/relationships/hyperlink" Target="https://portal.3gpp.org/desktopmodules/Specifications/SpecificationDetails.aspx?specificationId=3840" TargetMode="External" Id="R63cae4ee0f684595" /><Relationship Type="http://schemas.openxmlformats.org/officeDocument/2006/relationships/hyperlink" Target="https://portal.3gpp.org/desktopmodules/WorkItem/WorkItemDetails.aspx?workitemId=900004" TargetMode="External" Id="R92de3a0a9a62446d" /><Relationship Type="http://schemas.openxmlformats.org/officeDocument/2006/relationships/hyperlink" Target="https://www.3gpp.org/ftp/tsg_ct/WG1_mm-cc-sm_ex-CN1/TSGC1_128e/Docs/C1-211246.zip" TargetMode="External" Id="R6657104876a24f98" /><Relationship Type="http://schemas.openxmlformats.org/officeDocument/2006/relationships/hyperlink" Target="https://webapp.etsi.org/teldir/ListPersDetails.asp?PersId=87382" TargetMode="External" Id="R26d2e065b0d447a3" /><Relationship Type="http://schemas.openxmlformats.org/officeDocument/2006/relationships/hyperlink" Target="https://portal.3gpp.org/ngppapp/CreateTdoc.aspx?mode=view&amp;contributionId=1194032" TargetMode="External" Id="R0613b4c6489b4d95" /><Relationship Type="http://schemas.openxmlformats.org/officeDocument/2006/relationships/hyperlink" Target="https://portal.3gpp.org/ngppapp/CreateTdoc.aspx?mode=view&amp;contributionId=1196654" TargetMode="External" Id="R52eaa137b56a4d15" /><Relationship Type="http://schemas.openxmlformats.org/officeDocument/2006/relationships/hyperlink" Target="https://portal.3gpp.org/desktopmodules/Release/ReleaseDetails.aspx?releaseId=192" TargetMode="External" Id="Rbbb786e349014a2c" /><Relationship Type="http://schemas.openxmlformats.org/officeDocument/2006/relationships/hyperlink" Target="https://www.3gpp.org/ftp/tsg_ct/WG1_mm-cc-sm_ex-CN1/TSGC1_128e/Docs/C1-211247.zip" TargetMode="External" Id="R994f90770fc546c6" /><Relationship Type="http://schemas.openxmlformats.org/officeDocument/2006/relationships/hyperlink" Target="https://webapp.etsi.org/teldir/ListPersDetails.asp?PersId=87382" TargetMode="External" Id="Rcdb1248650ef480d" /><Relationship Type="http://schemas.openxmlformats.org/officeDocument/2006/relationships/hyperlink" Target="https://portal.3gpp.org/ngppapp/CreateTdoc.aspx?mode=view&amp;contributionId=1194049" TargetMode="External" Id="R11bacb69d9fc4a2f" /><Relationship Type="http://schemas.openxmlformats.org/officeDocument/2006/relationships/hyperlink" Target="https://portal.3gpp.org/ngppapp/CreateTdoc.aspx?mode=view&amp;contributionId=1196652" TargetMode="External" Id="R0b21affde2954099" /><Relationship Type="http://schemas.openxmlformats.org/officeDocument/2006/relationships/hyperlink" Target="https://portal.3gpp.org/desktopmodules/Release/ReleaseDetails.aspx?releaseId=192" TargetMode="External" Id="R42081eb03fa147f0" /><Relationship Type="http://schemas.openxmlformats.org/officeDocument/2006/relationships/hyperlink" Target="https://portal.3gpp.org/desktopmodules/Specifications/SpecificationDetails.aspx?specificationId=3370" TargetMode="External" Id="Rab0c34e236ab49a3" /><Relationship Type="http://schemas.openxmlformats.org/officeDocument/2006/relationships/hyperlink" Target="https://portal.3gpp.org/desktopmodules/WorkItem/WorkItemDetails.aspx?workitemId=830102" TargetMode="External" Id="R0ceeaaa450084369" /><Relationship Type="http://schemas.openxmlformats.org/officeDocument/2006/relationships/hyperlink" Target="https://www.3gpp.org/ftp/tsg_ct/WG1_mm-cc-sm_ex-CN1/TSGC1_128e/Docs/C1-211248.zip" TargetMode="External" Id="R31bd0480e83245b6" /><Relationship Type="http://schemas.openxmlformats.org/officeDocument/2006/relationships/hyperlink" Target="https://webapp.etsi.org/teldir/ListPersDetails.asp?PersId=88600" TargetMode="External" Id="R5995eeaa98ab472c" /><Relationship Type="http://schemas.openxmlformats.org/officeDocument/2006/relationships/hyperlink" Target="https://portal.3gpp.org/ngppapp/CreateTdoc.aspx?mode=view&amp;contributionId=1196506" TargetMode="External" Id="Re89c4ff0a9024da3" /><Relationship Type="http://schemas.openxmlformats.org/officeDocument/2006/relationships/hyperlink" Target="https://portal.3gpp.org/ngppapp/CreateTdoc.aspx?mode=view&amp;contributionId=1196722" TargetMode="External" Id="Rc8df3f23944a4b5a" /><Relationship Type="http://schemas.openxmlformats.org/officeDocument/2006/relationships/hyperlink" Target="https://portal.3gpp.org/desktopmodules/Release/ReleaseDetails.aspx?releaseId=192" TargetMode="External" Id="R1066166628704839" /><Relationship Type="http://schemas.openxmlformats.org/officeDocument/2006/relationships/hyperlink" Target="https://portal.3gpp.org/desktopmodules/Specifications/SpecificationDetails.aspx?specificationId=3370" TargetMode="External" Id="Rb37788621bc940a0" /><Relationship Type="http://schemas.openxmlformats.org/officeDocument/2006/relationships/hyperlink" Target="https://portal.3gpp.org/desktopmodules/WorkItem/WorkItemDetails.aspx?workitemId=880019" TargetMode="External" Id="R430ac691e7d047b4" /><Relationship Type="http://schemas.openxmlformats.org/officeDocument/2006/relationships/hyperlink" Target="https://webapp.etsi.org/teldir/ListPersDetails.asp?PersId=88600" TargetMode="External" Id="R9cb0e68c6b854e1f" /><Relationship Type="http://schemas.openxmlformats.org/officeDocument/2006/relationships/hyperlink" Target="https://portal.3gpp.org/ngppapp/CreateTdoc.aspx?mode=view&amp;contributionId=1196506" TargetMode="External" Id="R317caa5e57394d12" /><Relationship Type="http://schemas.openxmlformats.org/officeDocument/2006/relationships/hyperlink" Target="https://portal.3gpp.org/desktopmodules/Release/ReleaseDetails.aspx?releaseId=192" TargetMode="External" Id="R7218379b53314b08" /><Relationship Type="http://schemas.openxmlformats.org/officeDocument/2006/relationships/hyperlink" Target="https://portal.3gpp.org/desktopmodules/Specifications/SpecificationDetails.aspx?specificationId=3370" TargetMode="External" Id="Re0a297994dbd418a" /><Relationship Type="http://schemas.openxmlformats.org/officeDocument/2006/relationships/hyperlink" Target="https://portal.3gpp.org/desktopmodules/WorkItem/WorkItemDetails.aspx?workitemId=880019" TargetMode="External" Id="R03d2047837e84e60" /><Relationship Type="http://schemas.openxmlformats.org/officeDocument/2006/relationships/hyperlink" Target="https://webapp.etsi.org/teldir/ListPersDetails.asp?PersId=88600" TargetMode="External" Id="R2e999bc9643745f3" /><Relationship Type="http://schemas.openxmlformats.org/officeDocument/2006/relationships/hyperlink" Target="https://portal.3gpp.org/ngppapp/CreateTdoc.aspx?mode=view&amp;contributionId=1196506" TargetMode="External" Id="Rf112a2127caf41a1" /><Relationship Type="http://schemas.openxmlformats.org/officeDocument/2006/relationships/hyperlink" Target="https://portal.3gpp.org/desktopmodules/Release/ReleaseDetails.aspx?releaseId=192" TargetMode="External" Id="R31a4db502fb54b72" /><Relationship Type="http://schemas.openxmlformats.org/officeDocument/2006/relationships/hyperlink" Target="https://portal.3gpp.org/desktopmodules/Specifications/SpecificationDetails.aspx?specificationId=3370" TargetMode="External" Id="Rdeccf56a697247bd" /><Relationship Type="http://schemas.openxmlformats.org/officeDocument/2006/relationships/hyperlink" Target="https://portal.3gpp.org/desktopmodules/WorkItem/WorkItemDetails.aspx?workitemId=880019" TargetMode="External" Id="R53dd5a33411e482d" /><Relationship Type="http://schemas.openxmlformats.org/officeDocument/2006/relationships/hyperlink" Target="https://www.3gpp.org/ftp/tsg_ct/WG1_mm-cc-sm_ex-CN1/TSGC1_128e/Docs/C1-211251.zip" TargetMode="External" Id="R8ee061e6e9644b84" /><Relationship Type="http://schemas.openxmlformats.org/officeDocument/2006/relationships/hyperlink" Target="https://webapp.etsi.org/teldir/ListPersDetails.asp?PersId=88600" TargetMode="External" Id="R37a8e67b6a614c28" /><Relationship Type="http://schemas.openxmlformats.org/officeDocument/2006/relationships/hyperlink" Target="https://portal.3gpp.org/ngppapp/CreateTdoc.aspx?mode=view&amp;contributionId=1196510" TargetMode="External" Id="R35c7ca86b2674990" /><Relationship Type="http://schemas.openxmlformats.org/officeDocument/2006/relationships/hyperlink" Target="https://portal.3gpp.org/desktopmodules/Release/ReleaseDetails.aspx?releaseId=192" TargetMode="External" Id="Re8aed673c8414144" /><Relationship Type="http://schemas.openxmlformats.org/officeDocument/2006/relationships/hyperlink" Target="https://portal.3gpp.org/desktopmodules/Specifications/SpecificationDetails.aspx?specificationId=1072" TargetMode="External" Id="R0c66c8bbdd8c4423" /><Relationship Type="http://schemas.openxmlformats.org/officeDocument/2006/relationships/hyperlink" Target="https://portal.3gpp.org/desktopmodules/WorkItem/WorkItemDetails.aspx?workitemId=880021" TargetMode="External" Id="Rc5a2c9bbf54e491a" /><Relationship Type="http://schemas.openxmlformats.org/officeDocument/2006/relationships/hyperlink" Target="https://www.3gpp.org/ftp/tsg_ct/WG1_mm-cc-sm_ex-CN1/TSGC1_128e/Docs/C1-211252.zip" TargetMode="External" Id="R8072fcf2eb4f456b" /><Relationship Type="http://schemas.openxmlformats.org/officeDocument/2006/relationships/hyperlink" Target="https://webapp.etsi.org/teldir/ListPersDetails.asp?PersId=61781" TargetMode="External" Id="R2058c88226dd407b" /><Relationship Type="http://schemas.openxmlformats.org/officeDocument/2006/relationships/hyperlink" Target="https://portal.3gpp.org/ngppapp/CreateTdoc.aspx?mode=view&amp;contributionId=1194232" TargetMode="External" Id="R9f687476983d4188" /><Relationship Type="http://schemas.openxmlformats.org/officeDocument/2006/relationships/hyperlink" Target="https://portal.3gpp.org/desktopmodules/Release/ReleaseDetails.aspx?releaseId=192" TargetMode="External" Id="Ra357ebb369a44b48" /><Relationship Type="http://schemas.openxmlformats.org/officeDocument/2006/relationships/hyperlink" Target="https://portal.3gpp.org/desktopmodules/Specifications/SpecificationDetails.aspx?specificationId=789" TargetMode="External" Id="R6cf42d2eecb74141" /><Relationship Type="http://schemas.openxmlformats.org/officeDocument/2006/relationships/hyperlink" Target="https://portal.3gpp.org/desktopmodules/WorkItem/WorkItemDetails.aspx?workitemId=880049" TargetMode="External" Id="Rc76a8bd79832456d" /><Relationship Type="http://schemas.openxmlformats.org/officeDocument/2006/relationships/hyperlink" Target="https://www.3gpp.org/ftp/tsg_ct/WG1_mm-cc-sm_ex-CN1/TSGC1_128e/Docs/C1-211253.zip" TargetMode="External" Id="R66cdac6d0fb14450" /><Relationship Type="http://schemas.openxmlformats.org/officeDocument/2006/relationships/hyperlink" Target="https://webapp.etsi.org/teldir/ListPersDetails.asp?PersId=84753" TargetMode="External" Id="Rc49d5e973a544a71" /><Relationship Type="http://schemas.openxmlformats.org/officeDocument/2006/relationships/hyperlink" Target="https://portal.3gpp.org/ngppapp/CreateTdoc.aspx?mode=view&amp;contributionId=1194525" TargetMode="External" Id="Rc376655b23dc465e" /><Relationship Type="http://schemas.openxmlformats.org/officeDocument/2006/relationships/hyperlink" Target="https://portal.3gpp.org/desktopmodules/Release/ReleaseDetails.aspx?releaseId=191" TargetMode="External" Id="Rc59406e033994c79" /><Relationship Type="http://schemas.openxmlformats.org/officeDocument/2006/relationships/hyperlink" Target="https://portal.3gpp.org/desktopmodules/Specifications/SpecificationDetails.aspx?specificationId=3638" TargetMode="External" Id="Re67db37ffd764ae4" /><Relationship Type="http://schemas.openxmlformats.org/officeDocument/2006/relationships/hyperlink" Target="https://portal.3gpp.org/desktopmodules/WorkItem/WorkItemDetails.aspx?workitemId=840074" TargetMode="External" Id="Rf9d90f8fa5744aec" /><Relationship Type="http://schemas.openxmlformats.org/officeDocument/2006/relationships/hyperlink" Target="https://www.3gpp.org/ftp/tsg_ct/WG1_mm-cc-sm_ex-CN1/TSGC1_128e/Docs/C1-211254.zip" TargetMode="External" Id="R39b9e858282e46b5" /><Relationship Type="http://schemas.openxmlformats.org/officeDocument/2006/relationships/hyperlink" Target="https://webapp.etsi.org/teldir/ListPersDetails.asp?PersId=84373" TargetMode="External" Id="R145447dc29654b4c" /><Relationship Type="http://schemas.openxmlformats.org/officeDocument/2006/relationships/hyperlink" Target="https://portal.3gpp.org/ngppapp/CreateTdoc.aspx?mode=view&amp;contributionId=1196364" TargetMode="External" Id="R1db79ae0dfeb4556" /><Relationship Type="http://schemas.openxmlformats.org/officeDocument/2006/relationships/hyperlink" Target="https://portal.3gpp.org/ngppapp/CreateTdoc.aspx?mode=view&amp;contributionId=1196594" TargetMode="External" Id="R16b0ecd6c14f42f5" /><Relationship Type="http://schemas.openxmlformats.org/officeDocument/2006/relationships/hyperlink" Target="https://portal.3gpp.org/desktopmodules/Release/ReleaseDetails.aspx?releaseId=192" TargetMode="External" Id="R7774f01a3efc4008" /><Relationship Type="http://schemas.openxmlformats.org/officeDocument/2006/relationships/hyperlink" Target="https://www.3gpp.org/ftp/tsg_ct/WG1_mm-cc-sm_ex-CN1/TSGC1_128e/Docs/C1-211255.zip" TargetMode="External" Id="R9359159606f94c27" /><Relationship Type="http://schemas.openxmlformats.org/officeDocument/2006/relationships/hyperlink" Target="https://webapp.etsi.org/teldir/ListPersDetails.asp?PersId=84373" TargetMode="External" Id="R24df5f29634d4a53" /><Relationship Type="http://schemas.openxmlformats.org/officeDocument/2006/relationships/hyperlink" Target="https://portal.3gpp.org/ngppapp/CreateTdoc.aspx?mode=view&amp;contributionId=1196593" TargetMode="External" Id="R1325f634c1384eef" /><Relationship Type="http://schemas.openxmlformats.org/officeDocument/2006/relationships/hyperlink" Target="https://portal.3gpp.org/desktopmodules/Release/ReleaseDetails.aspx?releaseId=192" TargetMode="External" Id="Rb0cd38eb7b5947a9" /><Relationship Type="http://schemas.openxmlformats.org/officeDocument/2006/relationships/hyperlink" Target="https://www.3gpp.org/ftp/tsg_ct/WG1_mm-cc-sm_ex-CN1/TSGC1_128e/Docs/C1-211256.zip" TargetMode="External" Id="Rab3a42de1a5f4f82" /><Relationship Type="http://schemas.openxmlformats.org/officeDocument/2006/relationships/hyperlink" Target="https://webapp.etsi.org/teldir/ListPersDetails.asp?PersId=77308" TargetMode="External" Id="Rc9ff96a380f94a45" /><Relationship Type="http://schemas.openxmlformats.org/officeDocument/2006/relationships/hyperlink" Target="https://portal.3gpp.org/ngppapp/CreateTdoc.aspx?mode=view&amp;contributionId=1194356" TargetMode="External" Id="Rb9cd2d86fdb14a5d" /><Relationship Type="http://schemas.openxmlformats.org/officeDocument/2006/relationships/hyperlink" Target="https://portal.3gpp.org/desktopmodules/Release/ReleaseDetails.aspx?releaseId=192" TargetMode="External" Id="R464d17ffd37d440a" /><Relationship Type="http://schemas.openxmlformats.org/officeDocument/2006/relationships/hyperlink" Target="https://portal.3gpp.org/desktopmodules/Specifications/SpecificationDetails.aspx?specificationId=3370" TargetMode="External" Id="R7022752c1a0f490b" /><Relationship Type="http://schemas.openxmlformats.org/officeDocument/2006/relationships/hyperlink" Target="https://www.3gpp.org/ftp/tsg_ct/WG1_mm-cc-sm_ex-CN1/TSGC1_128e/Docs/C1-211257.zip" TargetMode="External" Id="R83056ce541984f15" /><Relationship Type="http://schemas.openxmlformats.org/officeDocument/2006/relationships/hyperlink" Target="https://webapp.etsi.org/teldir/ListPersDetails.asp?PersId=71976" TargetMode="External" Id="Ree5c2d06270f41ff" /><Relationship Type="http://schemas.openxmlformats.org/officeDocument/2006/relationships/hyperlink" Target="https://portal.3gpp.org/ngppapp/CreateTdoc.aspx?mode=view&amp;contributionId=1194201" TargetMode="External" Id="R295e57732ee14fe7" /><Relationship Type="http://schemas.openxmlformats.org/officeDocument/2006/relationships/hyperlink" Target="https://portal.3gpp.org/desktopmodules/Release/ReleaseDetails.aspx?releaseId=192" TargetMode="External" Id="R40e5d2f853a64673" /><Relationship Type="http://schemas.openxmlformats.org/officeDocument/2006/relationships/hyperlink" Target="https://portal.3gpp.org/desktopmodules/Specifications/SpecificationDetails.aspx?specificationId=3370" TargetMode="External" Id="Rb67f5a8cb62044f4" /><Relationship Type="http://schemas.openxmlformats.org/officeDocument/2006/relationships/hyperlink" Target="https://webapp.etsi.org/teldir/ListPersDetails.asp?PersId=71976" TargetMode="External" Id="R38d184c306094055" /><Relationship Type="http://schemas.openxmlformats.org/officeDocument/2006/relationships/hyperlink" Target="https://portal.3gpp.org/ngppapp/CreateTdoc.aspx?mode=view&amp;contributionId=1194201" TargetMode="External" Id="Rb06a23ee440346ac" /><Relationship Type="http://schemas.openxmlformats.org/officeDocument/2006/relationships/hyperlink" Target="https://portal.3gpp.org/desktopmodules/Release/ReleaseDetails.aspx?releaseId=192" TargetMode="External" Id="R0de9342cbeb94a49" /><Relationship Type="http://schemas.openxmlformats.org/officeDocument/2006/relationships/hyperlink" Target="https://portal.3gpp.org/desktopmodules/Specifications/SpecificationDetails.aspx?specificationId=3370" TargetMode="External" Id="R686b7434673c461e" /><Relationship Type="http://schemas.openxmlformats.org/officeDocument/2006/relationships/hyperlink" Target="https://www.3gpp.org/ftp/tsg_ct/WG1_mm-cc-sm_ex-CN1/TSGC1_128e/Docs/C1-211259.zip" TargetMode="External" Id="R3dc3dec7cd594a4c" /><Relationship Type="http://schemas.openxmlformats.org/officeDocument/2006/relationships/hyperlink" Target="https://webapp.etsi.org/teldir/ListPersDetails.asp?PersId=77308" TargetMode="External" Id="R6a431d4a36ff487c" /><Relationship Type="http://schemas.openxmlformats.org/officeDocument/2006/relationships/hyperlink" Target="https://portal.3gpp.org/ngppapp/CreateTdoc.aspx?mode=view&amp;contributionId=1194359" TargetMode="External" Id="R89c689c2df3c4718" /><Relationship Type="http://schemas.openxmlformats.org/officeDocument/2006/relationships/hyperlink" Target="https://portal.3gpp.org/ngppapp/CreateTdoc.aspx?mode=view&amp;contributionId=1196723" TargetMode="External" Id="R9d9d7096344d4bb1" /><Relationship Type="http://schemas.openxmlformats.org/officeDocument/2006/relationships/hyperlink" Target="https://portal.3gpp.org/desktopmodules/Release/ReleaseDetails.aspx?releaseId=192" TargetMode="External" Id="R4c805b2cce0147c5" /><Relationship Type="http://schemas.openxmlformats.org/officeDocument/2006/relationships/hyperlink" Target="https://portal.3gpp.org/desktopmodules/Specifications/SpecificationDetails.aspx?specificationId=3370" TargetMode="External" Id="R9ec9032a770c4f42" /><Relationship Type="http://schemas.openxmlformats.org/officeDocument/2006/relationships/hyperlink" Target="https://portal.3gpp.org/desktopmodules/WorkItem/WorkItemDetails.aspx?workitemId=880019" TargetMode="External" Id="Rb3b1da82efb34b26" /><Relationship Type="http://schemas.openxmlformats.org/officeDocument/2006/relationships/hyperlink" Target="https://www.3gpp.org/ftp/tsg_ct/WG1_mm-cc-sm_ex-CN1/TSGC1_128e/Docs/C1-211260.zip" TargetMode="External" Id="R3a6342bbc2134e40" /><Relationship Type="http://schemas.openxmlformats.org/officeDocument/2006/relationships/hyperlink" Target="https://webapp.etsi.org/teldir/ListPersDetails.asp?PersId=77308" TargetMode="External" Id="Re71c7f118be9462f" /><Relationship Type="http://schemas.openxmlformats.org/officeDocument/2006/relationships/hyperlink" Target="https://portal.3gpp.org/ngppapp/CreateTdoc.aspx?mode=view&amp;contributionId=1194360" TargetMode="External" Id="R03e2feb5e122442d" /><Relationship Type="http://schemas.openxmlformats.org/officeDocument/2006/relationships/hyperlink" Target="https://portal.3gpp.org/desktopmodules/Release/ReleaseDetails.aspx?releaseId=192" TargetMode="External" Id="R38d2781475dc4444" /><Relationship Type="http://schemas.openxmlformats.org/officeDocument/2006/relationships/hyperlink" Target="https://portal.3gpp.org/desktopmodules/Specifications/SpecificationDetails.aspx?specificationId=3370" TargetMode="External" Id="Rc1e5081a5f2a46f3" /><Relationship Type="http://schemas.openxmlformats.org/officeDocument/2006/relationships/hyperlink" Target="https://portal.3gpp.org/desktopmodules/WorkItem/WorkItemDetails.aspx?workitemId=880019" TargetMode="External" Id="R1a074e6a61304225" /><Relationship Type="http://schemas.openxmlformats.org/officeDocument/2006/relationships/hyperlink" Target="https://www.3gpp.org/ftp/tsg_ct/WG1_mm-cc-sm_ex-CN1/TSGC1_128e/Docs/C1-211261.zip" TargetMode="External" Id="Rc10ca4b7b698417c" /><Relationship Type="http://schemas.openxmlformats.org/officeDocument/2006/relationships/hyperlink" Target="https://webapp.etsi.org/teldir/ListPersDetails.asp?PersId=77308" TargetMode="External" Id="R33a10476c2e745d5" /><Relationship Type="http://schemas.openxmlformats.org/officeDocument/2006/relationships/hyperlink" Target="https://portal.3gpp.org/ngppapp/CreateTdoc.aspx?mode=view&amp;contributionId=1194361" TargetMode="External" Id="Rf5b49470567f44b3" /><Relationship Type="http://schemas.openxmlformats.org/officeDocument/2006/relationships/hyperlink" Target="https://portal.3gpp.org/desktopmodules/Release/ReleaseDetails.aspx?releaseId=192" TargetMode="External" Id="Rf443c0586cf24b4c" /><Relationship Type="http://schemas.openxmlformats.org/officeDocument/2006/relationships/hyperlink" Target="https://portal.3gpp.org/desktopmodules/Specifications/SpecificationDetails.aspx?specificationId=3370" TargetMode="External" Id="R4484f0fc1bc44933" /><Relationship Type="http://schemas.openxmlformats.org/officeDocument/2006/relationships/hyperlink" Target="https://portal.3gpp.org/desktopmodules/WorkItem/WorkItemDetails.aspx?workitemId=880019" TargetMode="External" Id="R0bd11213ede24274" /><Relationship Type="http://schemas.openxmlformats.org/officeDocument/2006/relationships/hyperlink" Target="https://www.3gpp.org/ftp/tsg_ct/WG1_mm-cc-sm_ex-CN1/TSGC1_128e/Docs/C1-211262.zip" TargetMode="External" Id="Rdf7971c8a8a34362" /><Relationship Type="http://schemas.openxmlformats.org/officeDocument/2006/relationships/hyperlink" Target="https://webapp.etsi.org/teldir/ListPersDetails.asp?PersId=77308" TargetMode="External" Id="Rf4a6348477ae4859" /><Relationship Type="http://schemas.openxmlformats.org/officeDocument/2006/relationships/hyperlink" Target="https://portal.3gpp.org/ngppapp/CreateTdoc.aspx?mode=view&amp;contributionId=1194364" TargetMode="External" Id="R2b5e08f0404f400b" /><Relationship Type="http://schemas.openxmlformats.org/officeDocument/2006/relationships/hyperlink" Target="https://portal.3gpp.org/ngppapp/CreateTdoc.aspx?mode=view&amp;contributionId=1196725" TargetMode="External" Id="Rc5c73fce96a64544" /><Relationship Type="http://schemas.openxmlformats.org/officeDocument/2006/relationships/hyperlink" Target="https://portal.3gpp.org/desktopmodules/Release/ReleaseDetails.aspx?releaseId=192" TargetMode="External" Id="R6740f051496b4016" /><Relationship Type="http://schemas.openxmlformats.org/officeDocument/2006/relationships/hyperlink" Target="https://portal.3gpp.org/desktopmodules/Specifications/SpecificationDetails.aspx?specificationId=3370" TargetMode="External" Id="R974f584091e0417a" /><Relationship Type="http://schemas.openxmlformats.org/officeDocument/2006/relationships/hyperlink" Target="https://portal.3gpp.org/desktopmodules/WorkItem/WorkItemDetails.aspx?workitemId=880019" TargetMode="External" Id="R4d40af86088244d4" /><Relationship Type="http://schemas.openxmlformats.org/officeDocument/2006/relationships/hyperlink" Target="https://www.3gpp.org/ftp/tsg_ct/WG1_mm-cc-sm_ex-CN1/TSGC1_128e/Docs/C1-211263.zip" TargetMode="External" Id="Ra6598973a4bd4114" /><Relationship Type="http://schemas.openxmlformats.org/officeDocument/2006/relationships/hyperlink" Target="https://webapp.etsi.org/teldir/ListPersDetails.asp?PersId=77308" TargetMode="External" Id="R6642d7450b0243ef" /><Relationship Type="http://schemas.openxmlformats.org/officeDocument/2006/relationships/hyperlink" Target="https://portal.3gpp.org/ngppapp/CreateTdoc.aspx?mode=view&amp;contributionId=1194377" TargetMode="External" Id="R93400243a82b465e" /><Relationship Type="http://schemas.openxmlformats.org/officeDocument/2006/relationships/hyperlink" Target="https://portal.3gpp.org/desktopmodules/Release/ReleaseDetails.aspx?releaseId=192" TargetMode="External" Id="R8c9e13a533754f7a" /><Relationship Type="http://schemas.openxmlformats.org/officeDocument/2006/relationships/hyperlink" Target="https://portal.3gpp.org/desktopmodules/Specifications/SpecificationDetails.aspx?specificationId=3370" TargetMode="External" Id="R86c024d2d9fc4d2a" /><Relationship Type="http://schemas.openxmlformats.org/officeDocument/2006/relationships/hyperlink" Target="https://portal.3gpp.org/desktopmodules/WorkItem/WorkItemDetails.aspx?workitemId=880019" TargetMode="External" Id="Rf04400f99f924bd4" /><Relationship Type="http://schemas.openxmlformats.org/officeDocument/2006/relationships/hyperlink" Target="https://www.3gpp.org/ftp/tsg_ct/WG1_mm-cc-sm_ex-CN1/TSGC1_128e/Docs/C1-211264.zip" TargetMode="External" Id="Rc00e2b15ed7c4727" /><Relationship Type="http://schemas.openxmlformats.org/officeDocument/2006/relationships/hyperlink" Target="https://webapp.etsi.org/teldir/ListPersDetails.asp?PersId=77308" TargetMode="External" Id="Red959ecb8a2a4326" /><Relationship Type="http://schemas.openxmlformats.org/officeDocument/2006/relationships/hyperlink" Target="https://portal.3gpp.org/ngppapp/CreateTdoc.aspx?mode=view&amp;contributionId=1194380" TargetMode="External" Id="Ra2561279a1a14220" /><Relationship Type="http://schemas.openxmlformats.org/officeDocument/2006/relationships/hyperlink" Target="https://portal.3gpp.org/ngppapp/CreateTdoc.aspx?mode=view&amp;contributionId=1196997" TargetMode="External" Id="R77690768ec9d42e0" /><Relationship Type="http://schemas.openxmlformats.org/officeDocument/2006/relationships/hyperlink" Target="https://portal.3gpp.org/desktopmodules/Release/ReleaseDetails.aspx?releaseId=192" TargetMode="External" Id="R6472b519236a46b4" /><Relationship Type="http://schemas.openxmlformats.org/officeDocument/2006/relationships/hyperlink" Target="https://portal.3gpp.org/desktopmodules/Specifications/SpecificationDetails.aspx?specificationId=3472" TargetMode="External" Id="R021c5526448649ff" /><Relationship Type="http://schemas.openxmlformats.org/officeDocument/2006/relationships/hyperlink" Target="https://portal.3gpp.org/desktopmodules/WorkItem/WorkItemDetails.aspx?workitemId=850047" TargetMode="External" Id="R430a7683d26a4ed4" /><Relationship Type="http://schemas.openxmlformats.org/officeDocument/2006/relationships/hyperlink" Target="https://www.3gpp.org/ftp/tsg_ct/WG1_mm-cc-sm_ex-CN1/TSGC1_128e/Docs/C1-211265.zip" TargetMode="External" Id="R7ee87da8c0714bcd" /><Relationship Type="http://schemas.openxmlformats.org/officeDocument/2006/relationships/hyperlink" Target="https://webapp.etsi.org/teldir/ListPersDetails.asp?PersId=77308" TargetMode="External" Id="R153a975b276a4288" /><Relationship Type="http://schemas.openxmlformats.org/officeDocument/2006/relationships/hyperlink" Target="https://portal.3gpp.org/ngppapp/CreateTdoc.aspx?mode=view&amp;contributionId=1194382" TargetMode="External" Id="R5bd34fddeaff4ce8" /><Relationship Type="http://schemas.openxmlformats.org/officeDocument/2006/relationships/hyperlink" Target="https://portal.3gpp.org/desktopmodules/Release/ReleaseDetails.aspx?releaseId=192" TargetMode="External" Id="R07cba16b3d9f417e" /><Relationship Type="http://schemas.openxmlformats.org/officeDocument/2006/relationships/hyperlink" Target="https://portal.3gpp.org/desktopmodules/Specifications/SpecificationDetails.aspx?specificationId=3370" TargetMode="External" Id="R7729810360dd4729" /><Relationship Type="http://schemas.openxmlformats.org/officeDocument/2006/relationships/hyperlink" Target="https://portal.3gpp.org/desktopmodules/WorkItem/WorkItemDetails.aspx?workitemId=880019" TargetMode="External" Id="Rd199ca3c94ae4cc1" /><Relationship Type="http://schemas.openxmlformats.org/officeDocument/2006/relationships/hyperlink" Target="https://www.3gpp.org/ftp/tsg_ct/WG1_mm-cc-sm_ex-CN1/TSGC1_128e/Docs/C1-211266.zip" TargetMode="External" Id="R27cb7895e2a14d55" /><Relationship Type="http://schemas.openxmlformats.org/officeDocument/2006/relationships/hyperlink" Target="https://webapp.etsi.org/teldir/ListPersDetails.asp?PersId=77308" TargetMode="External" Id="Rfdba82ea0f754360" /><Relationship Type="http://schemas.openxmlformats.org/officeDocument/2006/relationships/hyperlink" Target="https://portal.3gpp.org/ngppapp/CreateTdoc.aspx?mode=view&amp;contributionId=1194383" TargetMode="External" Id="R0fdecada5ec5451b" /><Relationship Type="http://schemas.openxmlformats.org/officeDocument/2006/relationships/hyperlink" Target="https://portal.3gpp.org/desktopmodules/Release/ReleaseDetails.aspx?releaseId=192" TargetMode="External" Id="R5fc2600e649443b3" /><Relationship Type="http://schemas.openxmlformats.org/officeDocument/2006/relationships/hyperlink" Target="https://portal.3gpp.org/desktopmodules/Specifications/SpecificationDetails.aspx?specificationId=3370" TargetMode="External" Id="Rdbd061e257974101" /><Relationship Type="http://schemas.openxmlformats.org/officeDocument/2006/relationships/hyperlink" Target="https://portal.3gpp.org/desktopmodules/WorkItem/WorkItemDetails.aspx?workitemId=880019" TargetMode="External" Id="R062ece53e92f41dd" /><Relationship Type="http://schemas.openxmlformats.org/officeDocument/2006/relationships/hyperlink" Target="https://www.3gpp.org/ftp/tsg_ct/WG1_mm-cc-sm_ex-CN1/TSGC1_128e/Docs/C1-211267.zip" TargetMode="External" Id="Rf6d55d95ce854157" /><Relationship Type="http://schemas.openxmlformats.org/officeDocument/2006/relationships/hyperlink" Target="https://webapp.etsi.org/teldir/ListPersDetails.asp?PersId=62105" TargetMode="External" Id="Rc4b5eb3a80814f90" /><Relationship Type="http://schemas.openxmlformats.org/officeDocument/2006/relationships/hyperlink" Target="https://portal.3gpp.org/ngppapp/CreateTdoc.aspx?mode=view&amp;contributionId=1194351" TargetMode="External" Id="R50823b209e3d4425" /><Relationship Type="http://schemas.openxmlformats.org/officeDocument/2006/relationships/hyperlink" Target="https://portal.3gpp.org/desktopmodules/Release/ReleaseDetails.aspx?releaseId=192" TargetMode="External" Id="R78f7cf2e5a2d44e8" /><Relationship Type="http://schemas.openxmlformats.org/officeDocument/2006/relationships/hyperlink" Target="https://portal.3gpp.org/desktopmodules/Specifications/SpecificationDetails.aspx?specificationId=3840" TargetMode="External" Id="Rc8852d14462c4a28" /><Relationship Type="http://schemas.openxmlformats.org/officeDocument/2006/relationships/hyperlink" Target="https://portal.3gpp.org/desktopmodules/WorkItem/WorkItemDetails.aspx?workitemId=900004" TargetMode="External" Id="Rf01fed3cf79e4e77" /><Relationship Type="http://schemas.openxmlformats.org/officeDocument/2006/relationships/hyperlink" Target="https://www.3gpp.org/ftp/tsg_ct/WG1_mm-cc-sm_ex-CN1/TSGC1_128e/Docs/C1-211268.zip" TargetMode="External" Id="R48f22fcf8de54af2" /><Relationship Type="http://schemas.openxmlformats.org/officeDocument/2006/relationships/hyperlink" Target="https://webapp.etsi.org/teldir/ListPersDetails.asp?PersId=45828" TargetMode="External" Id="R0e1c7b9a1e32434d" /><Relationship Type="http://schemas.openxmlformats.org/officeDocument/2006/relationships/hyperlink" Target="https://portal.3gpp.org/ngppapp/CreateTdoc.aspx?mode=view&amp;contributionId=1196394" TargetMode="External" Id="R5dbf0108762e4b21" /><Relationship Type="http://schemas.openxmlformats.org/officeDocument/2006/relationships/hyperlink" Target="https://portal.3gpp.org/desktopmodules/Release/ReleaseDetails.aspx?releaseId=192" TargetMode="External" Id="R97d286325d96475f" /><Relationship Type="http://schemas.openxmlformats.org/officeDocument/2006/relationships/hyperlink" Target="https://portal.3gpp.org/desktopmodules/WorkItem/WorkItemDetails.aspx?workitemId=880049" TargetMode="External" Id="Rcc822473d22b4e16" /><Relationship Type="http://schemas.openxmlformats.org/officeDocument/2006/relationships/hyperlink" Target="https://www.3gpp.org/ftp/tsg_ct/WG1_mm-cc-sm_ex-CN1/TSGC1_128e/Docs/C1-211269.zip" TargetMode="External" Id="R41bd62497f7441f3" /><Relationship Type="http://schemas.openxmlformats.org/officeDocument/2006/relationships/hyperlink" Target="https://webapp.etsi.org/teldir/ListPersDetails.asp?PersId=87072" TargetMode="External" Id="R87c775593b2b40d1" /><Relationship Type="http://schemas.openxmlformats.org/officeDocument/2006/relationships/hyperlink" Target="https://portal.3gpp.org/desktopmodules/Release/ReleaseDetails.aspx?releaseId=192" TargetMode="External" Id="Re50a4a90988a4a04" /><Relationship Type="http://schemas.openxmlformats.org/officeDocument/2006/relationships/hyperlink" Target="https://portal.3gpp.org/desktopmodules/Specifications/SpecificationDetails.aspx?specificationId=3811" TargetMode="External" Id="Rf8223022df634805" /><Relationship Type="http://schemas.openxmlformats.org/officeDocument/2006/relationships/hyperlink" Target="https://portal.3gpp.org/desktopmodules/WorkItem/WorkItemDetails.aspx?workitemId=890005" TargetMode="External" Id="R712ffa656a854c50" /><Relationship Type="http://schemas.openxmlformats.org/officeDocument/2006/relationships/hyperlink" Target="https://www.3gpp.org/ftp/tsg_ct/WG1_mm-cc-sm_ex-CN1/TSGC1_128e/Docs/C1-211270.zip" TargetMode="External" Id="Rf7a68136a9b74113" /><Relationship Type="http://schemas.openxmlformats.org/officeDocument/2006/relationships/hyperlink" Target="https://webapp.etsi.org/teldir/ListPersDetails.asp?PersId=87799" TargetMode="External" Id="R260d75da256c4d4b" /><Relationship Type="http://schemas.openxmlformats.org/officeDocument/2006/relationships/hyperlink" Target="https://portal.3gpp.org/ngppapp/CreateTdoc.aspx?mode=view&amp;contributionId=1194472" TargetMode="External" Id="R658af0f126624b98" /><Relationship Type="http://schemas.openxmlformats.org/officeDocument/2006/relationships/hyperlink" Target="https://portal.3gpp.org/desktopmodules/Release/ReleaseDetails.aspx?releaseId=191" TargetMode="External" Id="R67f0abbd23104211" /><Relationship Type="http://schemas.openxmlformats.org/officeDocument/2006/relationships/hyperlink" Target="https://portal.3gpp.org/desktopmodules/Specifications/SpecificationDetails.aspx?specificationId=3640" TargetMode="External" Id="R629b046d20aa4ae3" /><Relationship Type="http://schemas.openxmlformats.org/officeDocument/2006/relationships/hyperlink" Target="https://portal.3gpp.org/desktopmodules/WorkItem/WorkItemDetails.aspx?workitemId=840078" TargetMode="External" Id="R42374c84d58c4337" /><Relationship Type="http://schemas.openxmlformats.org/officeDocument/2006/relationships/hyperlink" Target="https://www.3gpp.org/ftp/tsg_ct/WG1_mm-cc-sm_ex-CN1/TSGC1_128e/Docs/C1-211271.zip" TargetMode="External" Id="Rb7049bc130034dc1" /><Relationship Type="http://schemas.openxmlformats.org/officeDocument/2006/relationships/hyperlink" Target="https://webapp.etsi.org/teldir/ListPersDetails.asp?PersId=87799" TargetMode="External" Id="R01ef45af2021441a" /><Relationship Type="http://schemas.openxmlformats.org/officeDocument/2006/relationships/hyperlink" Target="https://portal.3gpp.org/ngppapp/CreateTdoc.aspx?mode=view&amp;contributionId=1194481" TargetMode="External" Id="R1e491d1e9a9a4bf7" /><Relationship Type="http://schemas.openxmlformats.org/officeDocument/2006/relationships/hyperlink" Target="https://portal.3gpp.org/desktopmodules/Release/ReleaseDetails.aspx?releaseId=192" TargetMode="External" Id="Re2258afec16c4b3a" /><Relationship Type="http://schemas.openxmlformats.org/officeDocument/2006/relationships/hyperlink" Target="https://portal.3gpp.org/desktopmodules/Specifications/SpecificationDetails.aspx?specificationId=3640" TargetMode="External" Id="R31c7fadf852644f5" /><Relationship Type="http://schemas.openxmlformats.org/officeDocument/2006/relationships/hyperlink" Target="https://portal.3gpp.org/desktopmodules/WorkItem/WorkItemDetails.aspx?workitemId=840078" TargetMode="External" Id="R20186401e9b34022" /><Relationship Type="http://schemas.openxmlformats.org/officeDocument/2006/relationships/hyperlink" Target="https://www.3gpp.org/ftp/tsg_ct/WG1_mm-cc-sm_ex-CN1/TSGC1_128e/Docs/C1-211272.zip" TargetMode="External" Id="Ra6287df7304b4c2d" /><Relationship Type="http://schemas.openxmlformats.org/officeDocument/2006/relationships/hyperlink" Target="https://webapp.etsi.org/teldir/ListPersDetails.asp?PersId=46731" TargetMode="External" Id="Rf0bb4c9c1f4b4a54" /><Relationship Type="http://schemas.openxmlformats.org/officeDocument/2006/relationships/hyperlink" Target="https://portal.3gpp.org/ngppapp/CreateTdoc.aspx?mode=view&amp;contributionId=1194325" TargetMode="External" Id="R589d6353bf7045cc" /><Relationship Type="http://schemas.openxmlformats.org/officeDocument/2006/relationships/hyperlink" Target="https://portal.3gpp.org/desktopmodules/Release/ReleaseDetails.aspx?releaseId=192" TargetMode="External" Id="R368d05da0057448f" /><Relationship Type="http://schemas.openxmlformats.org/officeDocument/2006/relationships/hyperlink" Target="https://portal.3gpp.org/desktopmodules/Specifications/SpecificationDetails.aspx?specificationId=1515" TargetMode="External" Id="R7324ceb450ab43f4" /><Relationship Type="http://schemas.openxmlformats.org/officeDocument/2006/relationships/hyperlink" Target="https://portal.3gpp.org/desktopmodules/WorkItem/WorkItemDetails.aspx?workitemId=880019" TargetMode="External" Id="R95a2753ddfa54e28" /><Relationship Type="http://schemas.openxmlformats.org/officeDocument/2006/relationships/hyperlink" Target="https://www.3gpp.org/ftp/tsg_ct/WG1_mm-cc-sm_ex-CN1/TSGC1_128e/Docs/C1-211273.zip" TargetMode="External" Id="Re305cae55fcf4f15" /><Relationship Type="http://schemas.openxmlformats.org/officeDocument/2006/relationships/hyperlink" Target="https://webapp.etsi.org/teldir/ListPersDetails.asp?PersId=46731" TargetMode="External" Id="R46e7a71aed4940c6" /><Relationship Type="http://schemas.openxmlformats.org/officeDocument/2006/relationships/hyperlink" Target="https://portal.3gpp.org/ngppapp/CreateTdoc.aspx?mode=view&amp;contributionId=1194328" TargetMode="External" Id="R41b823538ed74bc3" /><Relationship Type="http://schemas.openxmlformats.org/officeDocument/2006/relationships/hyperlink" Target="https://portal.3gpp.org/desktopmodules/Release/ReleaseDetails.aspx?releaseId=191" TargetMode="External" Id="R929ec8fd388e4a95" /><Relationship Type="http://schemas.openxmlformats.org/officeDocument/2006/relationships/hyperlink" Target="https://portal.3gpp.org/desktopmodules/Specifications/SpecificationDetails.aspx?specificationId=3370" TargetMode="External" Id="Re758f33464814a57" /><Relationship Type="http://schemas.openxmlformats.org/officeDocument/2006/relationships/hyperlink" Target="https://portal.3gpp.org/desktopmodules/WorkItem/WorkItemDetails.aspx?workitemId=830042" TargetMode="External" Id="R9d305807f5a44cd6" /><Relationship Type="http://schemas.openxmlformats.org/officeDocument/2006/relationships/hyperlink" Target="https://www.3gpp.org/ftp/tsg_ct/WG1_mm-cc-sm_ex-CN1/TSGC1_128e/Docs/C1-211274.zip" TargetMode="External" Id="R8604428806fd47ca" /><Relationship Type="http://schemas.openxmlformats.org/officeDocument/2006/relationships/hyperlink" Target="https://webapp.etsi.org/teldir/ListPersDetails.asp?PersId=46731" TargetMode="External" Id="R8c04f8fc3fec4437" /><Relationship Type="http://schemas.openxmlformats.org/officeDocument/2006/relationships/hyperlink" Target="https://portal.3gpp.org/ngppapp/CreateTdoc.aspx?mode=view&amp;contributionId=1194329" TargetMode="External" Id="R66c1c3cd39b14bee" /><Relationship Type="http://schemas.openxmlformats.org/officeDocument/2006/relationships/hyperlink" Target="https://portal.3gpp.org/desktopmodules/Release/ReleaseDetails.aspx?releaseId=192" TargetMode="External" Id="R50dd2ad7afd244ea" /><Relationship Type="http://schemas.openxmlformats.org/officeDocument/2006/relationships/hyperlink" Target="https://portal.3gpp.org/desktopmodules/Specifications/SpecificationDetails.aspx?specificationId=3370" TargetMode="External" Id="Rf647344209284ce0" /><Relationship Type="http://schemas.openxmlformats.org/officeDocument/2006/relationships/hyperlink" Target="https://portal.3gpp.org/desktopmodules/WorkItem/WorkItemDetails.aspx?workitemId=830042" TargetMode="External" Id="Ra81340c4400f488e" /><Relationship Type="http://schemas.openxmlformats.org/officeDocument/2006/relationships/hyperlink" Target="https://www.3gpp.org/ftp/tsg_ct/WG1_mm-cc-sm_ex-CN1/TSGC1_128e/Docs/C1-211275.zip" TargetMode="External" Id="R9ccce5a3c0d8458e" /><Relationship Type="http://schemas.openxmlformats.org/officeDocument/2006/relationships/hyperlink" Target="https://webapp.etsi.org/teldir/ListPersDetails.asp?PersId=46731" TargetMode="External" Id="R48716364f37e428b" /><Relationship Type="http://schemas.openxmlformats.org/officeDocument/2006/relationships/hyperlink" Target="https://portal.3gpp.org/ngppapp/CreateTdoc.aspx?mode=view&amp;contributionId=1194330" TargetMode="External" Id="R716839f83099439c" /><Relationship Type="http://schemas.openxmlformats.org/officeDocument/2006/relationships/hyperlink" Target="https://portal.3gpp.org/desktopmodules/Release/ReleaseDetails.aspx?releaseId=192" TargetMode="External" Id="Re160f3c13bf541c5" /><Relationship Type="http://schemas.openxmlformats.org/officeDocument/2006/relationships/hyperlink" Target="https://portal.3gpp.org/desktopmodules/Specifications/SpecificationDetails.aspx?specificationId=3370" TargetMode="External" Id="R4022e9a61746490b" /><Relationship Type="http://schemas.openxmlformats.org/officeDocument/2006/relationships/hyperlink" Target="https://portal.3gpp.org/desktopmodules/WorkItem/WorkItemDetails.aspx?workitemId=880019" TargetMode="External" Id="R32b13d24f4da4d7b" /><Relationship Type="http://schemas.openxmlformats.org/officeDocument/2006/relationships/hyperlink" Target="https://www.3gpp.org/ftp/tsg_ct/WG1_mm-cc-sm_ex-CN1/TSGC1_128e/Docs/C1-211276.zip" TargetMode="External" Id="R1d53615625f34304" /><Relationship Type="http://schemas.openxmlformats.org/officeDocument/2006/relationships/hyperlink" Target="https://webapp.etsi.org/teldir/ListPersDetails.asp?PersId=70307" TargetMode="External" Id="Rf411ae1121de449b" /><Relationship Type="http://schemas.openxmlformats.org/officeDocument/2006/relationships/hyperlink" Target="https://portal.3gpp.org/ngppapp/CreateTdoc.aspx?mode=view&amp;contributionId=1196179" TargetMode="External" Id="Rd5daa3ee40464e80" /><Relationship Type="http://schemas.openxmlformats.org/officeDocument/2006/relationships/hyperlink" Target="https://portal.3gpp.org/desktopmodules/Release/ReleaseDetails.aspx?releaseId=191" TargetMode="External" Id="R5f079a463cae46cb" /><Relationship Type="http://schemas.openxmlformats.org/officeDocument/2006/relationships/hyperlink" Target="https://portal.3gpp.org/desktopmodules/Specifications/SpecificationDetails.aspx?specificationId=3371" TargetMode="External" Id="R7b5a80720b284ae8" /><Relationship Type="http://schemas.openxmlformats.org/officeDocument/2006/relationships/hyperlink" Target="https://portal.3gpp.org/desktopmodules/WorkItem/WorkItemDetails.aspx?workitemId=830042" TargetMode="External" Id="Rba74a149c3d24c10" /><Relationship Type="http://schemas.openxmlformats.org/officeDocument/2006/relationships/hyperlink" Target="https://www.3gpp.org/ftp/tsg_ct/WG1_mm-cc-sm_ex-CN1/TSGC1_128e/Docs/C1-211277.zip" TargetMode="External" Id="R07b574cee3f34aac" /><Relationship Type="http://schemas.openxmlformats.org/officeDocument/2006/relationships/hyperlink" Target="https://webapp.etsi.org/teldir/ListPersDetails.asp?PersId=70307" TargetMode="External" Id="R0cfbb272f03c48a5" /><Relationship Type="http://schemas.openxmlformats.org/officeDocument/2006/relationships/hyperlink" Target="https://portal.3gpp.org/ngppapp/CreateTdoc.aspx?mode=view&amp;contributionId=1196180" TargetMode="External" Id="R7391bbc652054822" /><Relationship Type="http://schemas.openxmlformats.org/officeDocument/2006/relationships/hyperlink" Target="https://portal.3gpp.org/desktopmodules/Release/ReleaseDetails.aspx?releaseId=192" TargetMode="External" Id="R5f3c1cb2342a4c1d" /><Relationship Type="http://schemas.openxmlformats.org/officeDocument/2006/relationships/hyperlink" Target="https://portal.3gpp.org/desktopmodules/Specifications/SpecificationDetails.aspx?specificationId=3371" TargetMode="External" Id="R5cec6b67c9ed405d" /><Relationship Type="http://schemas.openxmlformats.org/officeDocument/2006/relationships/hyperlink" Target="https://portal.3gpp.org/desktopmodules/WorkItem/WorkItemDetails.aspx?workitemId=830042" TargetMode="External" Id="R3e3edac2f9284366" /><Relationship Type="http://schemas.openxmlformats.org/officeDocument/2006/relationships/hyperlink" Target="https://www.3gpp.org/ftp/tsg_ct/WG1_mm-cc-sm_ex-CN1/TSGC1_128e/Docs/C1-211278.zip" TargetMode="External" Id="Rdfacc403b82d4921" /><Relationship Type="http://schemas.openxmlformats.org/officeDocument/2006/relationships/hyperlink" Target="https://webapp.etsi.org/teldir/ListPersDetails.asp?PersId=45210" TargetMode="External" Id="Rdd6eaa55e5994d90" /><Relationship Type="http://schemas.openxmlformats.org/officeDocument/2006/relationships/hyperlink" Target="https://portal.3gpp.org/ngppapp/CreateTdoc.aspx?mode=view&amp;contributionId=1194473" TargetMode="External" Id="Rb362b8f4ddd2462a" /><Relationship Type="http://schemas.openxmlformats.org/officeDocument/2006/relationships/hyperlink" Target="https://portal.3gpp.org/desktopmodules/Release/ReleaseDetails.aspx?releaseId=191" TargetMode="External" Id="Rc4f592b2c58840e5" /><Relationship Type="http://schemas.openxmlformats.org/officeDocument/2006/relationships/hyperlink" Target="https://portal.3gpp.org/desktopmodules/Specifications/SpecificationDetails.aspx?specificationId=3640" TargetMode="External" Id="R87613341796b4fc0" /><Relationship Type="http://schemas.openxmlformats.org/officeDocument/2006/relationships/hyperlink" Target="https://portal.3gpp.org/desktopmodules/WorkItem/WorkItemDetails.aspx?workitemId=840078" TargetMode="External" Id="R601e21865ae24726" /><Relationship Type="http://schemas.openxmlformats.org/officeDocument/2006/relationships/hyperlink" Target="https://www.3gpp.org/ftp/tsg_ct/WG1_mm-cc-sm_ex-CN1/TSGC1_128e/Docs/C1-211279.zip" TargetMode="External" Id="R42ebf43bb6484438" /><Relationship Type="http://schemas.openxmlformats.org/officeDocument/2006/relationships/hyperlink" Target="https://webapp.etsi.org/teldir/ListPersDetails.asp?PersId=45210" TargetMode="External" Id="R709aca4874964493" /><Relationship Type="http://schemas.openxmlformats.org/officeDocument/2006/relationships/hyperlink" Target="https://portal.3gpp.org/ngppapp/CreateTdoc.aspx?mode=view&amp;contributionId=1194466" TargetMode="External" Id="R14e4ef1203d04e77" /><Relationship Type="http://schemas.openxmlformats.org/officeDocument/2006/relationships/hyperlink" Target="https://portal.3gpp.org/desktopmodules/Release/ReleaseDetails.aspx?releaseId=191" TargetMode="External" Id="Rf217874bc65a4ec6" /><Relationship Type="http://schemas.openxmlformats.org/officeDocument/2006/relationships/hyperlink" Target="https://portal.3gpp.org/desktopmodules/Specifications/SpecificationDetails.aspx?specificationId=3675" TargetMode="External" Id="R589e0249ac214c5e" /><Relationship Type="http://schemas.openxmlformats.org/officeDocument/2006/relationships/hyperlink" Target="https://portal.3gpp.org/desktopmodules/WorkItem/WorkItemDetails.aspx?workitemId=850048" TargetMode="External" Id="Re4877df6dd864813" /><Relationship Type="http://schemas.openxmlformats.org/officeDocument/2006/relationships/hyperlink" Target="https://www.3gpp.org/ftp/tsg_ct/WG1_mm-cc-sm_ex-CN1/TSGC1_128e/Docs/C1-211280.zip" TargetMode="External" Id="Rd011da4a58f5484e" /><Relationship Type="http://schemas.openxmlformats.org/officeDocument/2006/relationships/hyperlink" Target="https://webapp.etsi.org/teldir/ListPersDetails.asp?PersId=45210" TargetMode="External" Id="R5bbf777e93984b44" /><Relationship Type="http://schemas.openxmlformats.org/officeDocument/2006/relationships/hyperlink" Target="https://portal.3gpp.org/ngppapp/CreateTdoc.aspx?mode=view&amp;contributionId=1194288" TargetMode="External" Id="Rc07576777a2c443f" /><Relationship Type="http://schemas.openxmlformats.org/officeDocument/2006/relationships/hyperlink" Target="https://portal.3gpp.org/ngppapp/CreateTdoc.aspx?mode=view&amp;contributionId=1197030" TargetMode="External" Id="R794bb68f150046c9" /><Relationship Type="http://schemas.openxmlformats.org/officeDocument/2006/relationships/hyperlink" Target="https://portal.3gpp.org/desktopmodules/Release/ReleaseDetails.aspx?releaseId=192" TargetMode="External" Id="R3e6eec77095d4096" /><Relationship Type="http://schemas.openxmlformats.org/officeDocument/2006/relationships/hyperlink" Target="https://www.3gpp.org/ftp/tsg_ct/WG1_mm-cc-sm_ex-CN1/TSGC1_128e/Docs/C1-211281.zip" TargetMode="External" Id="Rb911c13eface4936" /><Relationship Type="http://schemas.openxmlformats.org/officeDocument/2006/relationships/hyperlink" Target="https://webapp.etsi.org/teldir/ListPersDetails.asp?PersId=45210" TargetMode="External" Id="R2a3f122cd66b4984" /><Relationship Type="http://schemas.openxmlformats.org/officeDocument/2006/relationships/hyperlink" Target="https://portal.3gpp.org/ngppapp/CreateTdoc.aspx?mode=view&amp;contributionId=1194483" TargetMode="External" Id="R3189fdc3be134dbe" /><Relationship Type="http://schemas.openxmlformats.org/officeDocument/2006/relationships/hyperlink" Target="https://portal.3gpp.org/desktopmodules/Release/ReleaseDetails.aspx?releaseId=191" TargetMode="External" Id="Reb273b5f9c4b4c0f" /><Relationship Type="http://schemas.openxmlformats.org/officeDocument/2006/relationships/hyperlink" Target="https://portal.3gpp.org/desktopmodules/Specifications/SpecificationDetails.aspx?specificationId=3640" TargetMode="External" Id="Rd3d2dfa8084542a8" /><Relationship Type="http://schemas.openxmlformats.org/officeDocument/2006/relationships/hyperlink" Target="https://portal.3gpp.org/desktopmodules/WorkItem/WorkItemDetails.aspx?workitemId=840078" TargetMode="External" Id="R6043300954cd4057" /><Relationship Type="http://schemas.openxmlformats.org/officeDocument/2006/relationships/hyperlink" Target="https://www.3gpp.org/ftp/tsg_ct/WG1_mm-cc-sm_ex-CN1/TSGC1_128e/Docs/C1-211282.zip" TargetMode="External" Id="R1433ecd9b5024d16" /><Relationship Type="http://schemas.openxmlformats.org/officeDocument/2006/relationships/hyperlink" Target="https://webapp.etsi.org/teldir/ListPersDetails.asp?PersId=45210" TargetMode="External" Id="Rc56f12f652f64f82" /><Relationship Type="http://schemas.openxmlformats.org/officeDocument/2006/relationships/hyperlink" Target="https://portal.3gpp.org/ngppapp/CreateTdoc.aspx?mode=view&amp;contributionId=1194484" TargetMode="External" Id="R1ff1c71228c84410" /><Relationship Type="http://schemas.openxmlformats.org/officeDocument/2006/relationships/hyperlink" Target="https://portal.3gpp.org/desktopmodules/Release/ReleaseDetails.aspx?releaseId=192" TargetMode="External" Id="Rb57db1b3c21e4353" /><Relationship Type="http://schemas.openxmlformats.org/officeDocument/2006/relationships/hyperlink" Target="https://portal.3gpp.org/desktopmodules/Specifications/SpecificationDetails.aspx?specificationId=3640" TargetMode="External" Id="Rd4ec656f82774a41" /><Relationship Type="http://schemas.openxmlformats.org/officeDocument/2006/relationships/hyperlink" Target="https://portal.3gpp.org/desktopmodules/WorkItem/WorkItemDetails.aspx?workitemId=840078" TargetMode="External" Id="Rc4fffd804e114531" /><Relationship Type="http://schemas.openxmlformats.org/officeDocument/2006/relationships/hyperlink" Target="https://www.3gpp.org/ftp/tsg_ct/WG1_mm-cc-sm_ex-CN1/TSGC1_128e/Docs/C1-211283.zip" TargetMode="External" Id="Rce0155327c5b41d7" /><Relationship Type="http://schemas.openxmlformats.org/officeDocument/2006/relationships/hyperlink" Target="https://webapp.etsi.org/teldir/ListPersDetails.asp?PersId=45210" TargetMode="External" Id="Rd1279be46ba4406c" /><Relationship Type="http://schemas.openxmlformats.org/officeDocument/2006/relationships/hyperlink" Target="https://portal.3gpp.org/ngppapp/CreateTdoc.aspx?mode=view&amp;contributionId=1194489" TargetMode="External" Id="R17ab62d8d48048a4" /><Relationship Type="http://schemas.openxmlformats.org/officeDocument/2006/relationships/hyperlink" Target="https://portal.3gpp.org/desktopmodules/Release/ReleaseDetails.aspx?releaseId=192" TargetMode="External" Id="R88e1f5c8d5204fa3" /><Relationship Type="http://schemas.openxmlformats.org/officeDocument/2006/relationships/hyperlink" Target="https://portal.3gpp.org/desktopmodules/Specifications/SpecificationDetails.aspx?specificationId=3640" TargetMode="External" Id="R18c7e6611e8d49db" /><Relationship Type="http://schemas.openxmlformats.org/officeDocument/2006/relationships/hyperlink" Target="https://www.3gpp.org/ftp/tsg_ct/WG1_mm-cc-sm_ex-CN1/TSGC1_128e/Docs/C1-211284.zip" TargetMode="External" Id="Rdc279d6a746d49a2" /><Relationship Type="http://schemas.openxmlformats.org/officeDocument/2006/relationships/hyperlink" Target="https://webapp.etsi.org/teldir/ListPersDetails.asp?PersId=45210" TargetMode="External" Id="Re75f521f18a04c49" /><Relationship Type="http://schemas.openxmlformats.org/officeDocument/2006/relationships/hyperlink" Target="https://portal.3gpp.org/ngppapp/CreateTdoc.aspx?mode=view&amp;contributionId=1194292" TargetMode="External" Id="R74996f2cf88e4c99" /><Relationship Type="http://schemas.openxmlformats.org/officeDocument/2006/relationships/hyperlink" Target="https://portal.3gpp.org/desktopmodules/Release/ReleaseDetails.aspx?releaseId=192" TargetMode="External" Id="R589935d99e394752" /><Relationship Type="http://schemas.openxmlformats.org/officeDocument/2006/relationships/hyperlink" Target="https://portal.3gpp.org/desktopmodules/Specifications/SpecificationDetails.aspx?specificationId=789" TargetMode="External" Id="R9aa052af4b0e4059" /><Relationship Type="http://schemas.openxmlformats.org/officeDocument/2006/relationships/hyperlink" Target="https://portal.3gpp.org/desktopmodules/WorkItem/WorkItemDetails.aspx?workitemId=850047" TargetMode="External" Id="Rc71d8e36242f4dd4" /><Relationship Type="http://schemas.openxmlformats.org/officeDocument/2006/relationships/hyperlink" Target="https://www.3gpp.org/ftp/tsg_ct/WG1_mm-cc-sm_ex-CN1/TSGC1_128e/Docs/C1-211285.zip" TargetMode="External" Id="Rc03e9ca9d9f246cd" /><Relationship Type="http://schemas.openxmlformats.org/officeDocument/2006/relationships/hyperlink" Target="https://webapp.etsi.org/teldir/ListPersDetails.asp?PersId=89251" TargetMode="External" Id="Ra27d244ca7f145f5" /><Relationship Type="http://schemas.openxmlformats.org/officeDocument/2006/relationships/hyperlink" Target="https://portal.3gpp.org/ngppapp/CreateTdoc.aspx?mode=view&amp;contributionId=1194167" TargetMode="External" Id="R7fdf472a90274f0b" /><Relationship Type="http://schemas.openxmlformats.org/officeDocument/2006/relationships/hyperlink" Target="https://portal.3gpp.org/desktopmodules/Release/ReleaseDetails.aspx?releaseId=192" TargetMode="External" Id="Rf34cd1c68fbb453e" /><Relationship Type="http://schemas.openxmlformats.org/officeDocument/2006/relationships/hyperlink" Target="https://portal.3gpp.org/desktopmodules/Specifications/SpecificationDetails.aspx?specificationId=3370" TargetMode="External" Id="R02601a0b5fb44d0e" /><Relationship Type="http://schemas.openxmlformats.org/officeDocument/2006/relationships/hyperlink" Target="https://www.3gpp.org/ftp/tsg_ct/WG1_mm-cc-sm_ex-CN1/TSGC1_128e/Docs/C1-211286.zip" TargetMode="External" Id="Rf72b1fd6540d49d5" /><Relationship Type="http://schemas.openxmlformats.org/officeDocument/2006/relationships/hyperlink" Target="https://webapp.etsi.org/teldir/ListPersDetails.asp?PersId=89251" TargetMode="External" Id="R236f71f331d34ea8" /><Relationship Type="http://schemas.openxmlformats.org/officeDocument/2006/relationships/hyperlink" Target="https://portal.3gpp.org/ngppapp/CreateTdoc.aspx?mode=view&amp;contributionId=1196131" TargetMode="External" Id="R2548cc89ae9a4145" /><Relationship Type="http://schemas.openxmlformats.org/officeDocument/2006/relationships/hyperlink" Target="https://portal.3gpp.org/desktopmodules/Release/ReleaseDetails.aspx?releaseId=192" TargetMode="External" Id="Rabbb96816915430d" /><Relationship Type="http://schemas.openxmlformats.org/officeDocument/2006/relationships/hyperlink" Target="https://portal.3gpp.org/desktopmodules/Specifications/SpecificationDetails.aspx?specificationId=3370" TargetMode="External" Id="R23f4d88bdeeb4768" /><Relationship Type="http://schemas.openxmlformats.org/officeDocument/2006/relationships/hyperlink" Target="https://portal.3gpp.org/desktopmodules/WorkItem/WorkItemDetails.aspx?workitemId=880019" TargetMode="External" Id="R28ecad95536541e0" /><Relationship Type="http://schemas.openxmlformats.org/officeDocument/2006/relationships/hyperlink" Target="https://www.3gpp.org/ftp/tsg_ct/WG1_mm-cc-sm_ex-CN1/TSGC1_128e/Docs/C1-211287.zip" TargetMode="External" Id="R82ff6423b8ab461e" /><Relationship Type="http://schemas.openxmlformats.org/officeDocument/2006/relationships/hyperlink" Target="https://webapp.etsi.org/teldir/ListPersDetails.asp?PersId=89251" TargetMode="External" Id="R2d3b19d67d6f4154" /><Relationship Type="http://schemas.openxmlformats.org/officeDocument/2006/relationships/hyperlink" Target="https://portal.3gpp.org/ngppapp/CreateTdoc.aspx?mode=view&amp;contributionId=1194164" TargetMode="External" Id="Ra8245aad209c4e2f" /><Relationship Type="http://schemas.openxmlformats.org/officeDocument/2006/relationships/hyperlink" Target="https://portal.3gpp.org/desktopmodules/Release/ReleaseDetails.aspx?releaseId=192" TargetMode="External" Id="Re840ec7d57ca430a" /><Relationship Type="http://schemas.openxmlformats.org/officeDocument/2006/relationships/hyperlink" Target="https://portal.3gpp.org/desktopmodules/Specifications/SpecificationDetails.aspx?specificationId=3370" TargetMode="External" Id="Rc9539fcfc78a4457" /><Relationship Type="http://schemas.openxmlformats.org/officeDocument/2006/relationships/hyperlink" Target="https://portal.3gpp.org/desktopmodules/WorkItem/WorkItemDetails.aspx?workitemId=880019" TargetMode="External" Id="Re6a1d71e4e0d48aa" /><Relationship Type="http://schemas.openxmlformats.org/officeDocument/2006/relationships/hyperlink" Target="https://www.3gpp.org/ftp/tsg_ct/WG1_mm-cc-sm_ex-CN1/TSGC1_128e/Docs/C1-211288.zip" TargetMode="External" Id="R3b903856ea79492c" /><Relationship Type="http://schemas.openxmlformats.org/officeDocument/2006/relationships/hyperlink" Target="https://webapp.etsi.org/teldir/ListPersDetails.asp?PersId=87382" TargetMode="External" Id="Rf6a2f787a0234e42" /><Relationship Type="http://schemas.openxmlformats.org/officeDocument/2006/relationships/hyperlink" Target="https://portal.3gpp.org/ngppapp/CreateTdoc.aspx?mode=view&amp;contributionId=1196568" TargetMode="External" Id="R2ff44bd4bbd94806" /><Relationship Type="http://schemas.openxmlformats.org/officeDocument/2006/relationships/hyperlink" Target="https://portal.3gpp.org/ngppapp/CreateTdoc.aspx?mode=view&amp;contributionId=1199044" TargetMode="External" Id="R81bfab95a730410a" /><Relationship Type="http://schemas.openxmlformats.org/officeDocument/2006/relationships/hyperlink" Target="https://portal.3gpp.org/desktopmodules/Release/ReleaseDetails.aspx?releaseId=192" TargetMode="External" Id="R6738106221e44b1b" /><Relationship Type="http://schemas.openxmlformats.org/officeDocument/2006/relationships/hyperlink" Target="https://portal.3gpp.org/desktopmodules/Specifications/SpecificationDetails.aspx?specificationId=3370" TargetMode="External" Id="Rb59cc14857794da9" /><Relationship Type="http://schemas.openxmlformats.org/officeDocument/2006/relationships/hyperlink" Target="https://portal.3gpp.org/desktopmodules/WorkItem/WorkItemDetails.aspx?workitemId=830102" TargetMode="External" Id="R43672af7f5594aab" /><Relationship Type="http://schemas.openxmlformats.org/officeDocument/2006/relationships/hyperlink" Target="https://www.3gpp.org/ftp/tsg_ct/WG1_mm-cc-sm_ex-CN1/TSGC1_128e/Docs/C1-211289.zip" TargetMode="External" Id="R31673cf37a234ac4" /><Relationship Type="http://schemas.openxmlformats.org/officeDocument/2006/relationships/hyperlink" Target="https://webapp.etsi.org/teldir/ListPersDetails.asp?PersId=87382" TargetMode="External" Id="R1a010ac60f884aa9" /><Relationship Type="http://schemas.openxmlformats.org/officeDocument/2006/relationships/hyperlink" Target="https://portal.3gpp.org/ngppapp/CreateTdoc.aspx?mode=view&amp;contributionId=1196567" TargetMode="External" Id="R1231dca9e2974283" /><Relationship Type="http://schemas.openxmlformats.org/officeDocument/2006/relationships/hyperlink" Target="https://portal.3gpp.org/ngppapp/CreateTdoc.aspx?mode=view&amp;contributionId=1199043" TargetMode="External" Id="R4915253924fe44b3" /><Relationship Type="http://schemas.openxmlformats.org/officeDocument/2006/relationships/hyperlink" Target="https://portal.3gpp.org/desktopmodules/Release/ReleaseDetails.aspx?releaseId=192" TargetMode="External" Id="R1b1dabed053e4ff7" /><Relationship Type="http://schemas.openxmlformats.org/officeDocument/2006/relationships/hyperlink" Target="https://www.3gpp.org/ftp/tsg_ct/WG1_mm-cc-sm_ex-CN1/TSGC1_128e/Docs/C1-211290.zip" TargetMode="External" Id="Rb31c708b3d384f86" /><Relationship Type="http://schemas.openxmlformats.org/officeDocument/2006/relationships/hyperlink" Target="https://webapp.etsi.org/teldir/ListPersDetails.asp?PersId=70307" TargetMode="External" Id="R0c2dcb9f2c634bb7" /><Relationship Type="http://schemas.openxmlformats.org/officeDocument/2006/relationships/hyperlink" Target="https://portal.3gpp.org/ngppapp/CreateTdoc.aspx?mode=view&amp;contributionId=1196164" TargetMode="External" Id="Rff2cc81519834f9e" /><Relationship Type="http://schemas.openxmlformats.org/officeDocument/2006/relationships/hyperlink" Target="https://portal.3gpp.org/ngppapp/CreateTdoc.aspx?mode=view&amp;contributionId=1197010" TargetMode="External" Id="Rf2a0c14f1808438f" /><Relationship Type="http://schemas.openxmlformats.org/officeDocument/2006/relationships/hyperlink" Target="https://portal.3gpp.org/desktopmodules/Release/ReleaseDetails.aspx?releaseId=192" TargetMode="External" Id="R492c4689ff5c497f" /><Relationship Type="http://schemas.openxmlformats.org/officeDocument/2006/relationships/hyperlink" Target="https://portal.3gpp.org/desktopmodules/Specifications/SpecificationDetails.aspx?specificationId=789" TargetMode="External" Id="Ra170dcd0ff00467a" /><Relationship Type="http://schemas.openxmlformats.org/officeDocument/2006/relationships/hyperlink" Target="https://portal.3gpp.org/desktopmodules/WorkItem/WorkItemDetails.aspx?workitemId=880049" TargetMode="External" Id="R85be528bb1f24cea" /><Relationship Type="http://schemas.openxmlformats.org/officeDocument/2006/relationships/hyperlink" Target="https://www.3gpp.org/ftp/tsg_ct/WG1_mm-cc-sm_ex-CN1/TSGC1_128e/Docs/C1-211291.zip" TargetMode="External" Id="Rd4d29ae4c9e24a33" /><Relationship Type="http://schemas.openxmlformats.org/officeDocument/2006/relationships/hyperlink" Target="https://webapp.etsi.org/teldir/ListPersDetails.asp?PersId=85064" TargetMode="External" Id="Rcc094871bde54372" /><Relationship Type="http://schemas.openxmlformats.org/officeDocument/2006/relationships/hyperlink" Target="https://portal.3gpp.org/ngppapp/CreateTdoc.aspx?mode=view&amp;contributionId=1193499" TargetMode="External" Id="Rb7321e60ffb54f4b" /><Relationship Type="http://schemas.openxmlformats.org/officeDocument/2006/relationships/hyperlink" Target="https://portal.3gpp.org/desktopmodules/Release/ReleaseDetails.aspx?releaseId=192" TargetMode="External" Id="R8d99275e849249ba" /><Relationship Type="http://schemas.openxmlformats.org/officeDocument/2006/relationships/hyperlink" Target="https://portal.3gpp.org/desktopmodules/Specifications/SpecificationDetails.aspx?specificationId=2953" TargetMode="External" Id="R44c1492a496c4ad0" /><Relationship Type="http://schemas.openxmlformats.org/officeDocument/2006/relationships/hyperlink" Target="https://portal.3gpp.org/desktopmodules/WorkItem/WorkItemDetails.aspx?workitemId=890035" TargetMode="External" Id="Ra9fd56185f894a40" /><Relationship Type="http://schemas.openxmlformats.org/officeDocument/2006/relationships/hyperlink" Target="https://www.3gpp.org/ftp/tsg_ct/WG1_mm-cc-sm_ex-CN1/TSGC1_128e/Docs/C1-211292.zip" TargetMode="External" Id="R2cdcb04c05004310" /><Relationship Type="http://schemas.openxmlformats.org/officeDocument/2006/relationships/hyperlink" Target="https://webapp.etsi.org/teldir/ListPersDetails.asp?PersId=85064" TargetMode="External" Id="R8b0898492ad1466d" /><Relationship Type="http://schemas.openxmlformats.org/officeDocument/2006/relationships/hyperlink" Target="https://portal.3gpp.org/ngppapp/CreateTdoc.aspx?mode=view&amp;contributionId=1193500" TargetMode="External" Id="R1600f2d3962b4a7c" /><Relationship Type="http://schemas.openxmlformats.org/officeDocument/2006/relationships/hyperlink" Target="https://portal.3gpp.org/desktopmodules/Release/ReleaseDetails.aspx?releaseId=192" TargetMode="External" Id="Rd59e6b9ad6034635" /><Relationship Type="http://schemas.openxmlformats.org/officeDocument/2006/relationships/hyperlink" Target="https://portal.3gpp.org/desktopmodules/Specifications/SpecificationDetails.aspx?specificationId=3137" TargetMode="External" Id="R501b6fdc92ea4ef4" /><Relationship Type="http://schemas.openxmlformats.org/officeDocument/2006/relationships/hyperlink" Target="https://portal.3gpp.org/desktopmodules/WorkItem/WorkItemDetails.aspx?workitemId=890035" TargetMode="External" Id="Rb854a4c4023a484e" /><Relationship Type="http://schemas.openxmlformats.org/officeDocument/2006/relationships/hyperlink" Target="https://www.3gpp.org/ftp/tsg_ct/WG1_mm-cc-sm_ex-CN1/TSGC1_128e/Docs/C1-211293.zip" TargetMode="External" Id="Rc2d4f1a4879548d3" /><Relationship Type="http://schemas.openxmlformats.org/officeDocument/2006/relationships/hyperlink" Target="https://webapp.etsi.org/teldir/ListPersDetails.asp?PersId=89251" TargetMode="External" Id="R265ee70019914fca" /><Relationship Type="http://schemas.openxmlformats.org/officeDocument/2006/relationships/hyperlink" Target="https://portal.3gpp.org/ngppapp/CreateTdoc.aspx?mode=view&amp;contributionId=1194156" TargetMode="External" Id="Rd1ff9ff003cf4698" /><Relationship Type="http://schemas.openxmlformats.org/officeDocument/2006/relationships/hyperlink" Target="https://portal.3gpp.org/ngppapp/CreateTdoc.aspx?mode=view&amp;contributionId=1226826" TargetMode="External" Id="R15ec5f08ebec4a89" /><Relationship Type="http://schemas.openxmlformats.org/officeDocument/2006/relationships/hyperlink" Target="https://portal.3gpp.org/desktopmodules/Release/ReleaseDetails.aspx?releaseId=192" TargetMode="External" Id="R8e4ce43ea3b643b7" /><Relationship Type="http://schemas.openxmlformats.org/officeDocument/2006/relationships/hyperlink" Target="https://portal.3gpp.org/desktopmodules/Specifications/SpecificationDetails.aspx?specificationId=1015" TargetMode="External" Id="R2badee563d8441ec" /><Relationship Type="http://schemas.openxmlformats.org/officeDocument/2006/relationships/hyperlink" Target="https://portal.3gpp.org/desktopmodules/WorkItem/WorkItemDetails.aspx?workitemId=850047" TargetMode="External" Id="R6f67014b6cac44a5" /><Relationship Type="http://schemas.openxmlformats.org/officeDocument/2006/relationships/hyperlink" Target="https://www.3gpp.org/ftp/tsg_ct/WG1_mm-cc-sm_ex-CN1/TSGC1_128e/Docs/C1-211294.zip" TargetMode="External" Id="R9d24df0db1404643" /><Relationship Type="http://schemas.openxmlformats.org/officeDocument/2006/relationships/hyperlink" Target="https://webapp.etsi.org/teldir/ListPersDetails.asp?PersId=89251" TargetMode="External" Id="Rcc12f07739864127" /><Relationship Type="http://schemas.openxmlformats.org/officeDocument/2006/relationships/hyperlink" Target="https://portal.3gpp.org/ngppapp/CreateTdoc.aspx?mode=view&amp;contributionId=1194157" TargetMode="External" Id="Re6d753d5189d4a84" /><Relationship Type="http://schemas.openxmlformats.org/officeDocument/2006/relationships/hyperlink" Target="https://portal.3gpp.org/ngppapp/CreateTdoc.aspx?mode=view&amp;contributionId=1226822" TargetMode="External" Id="R11b000dd5816432b" /><Relationship Type="http://schemas.openxmlformats.org/officeDocument/2006/relationships/hyperlink" Target="https://portal.3gpp.org/desktopmodules/Release/ReleaseDetails.aspx?releaseId=192" TargetMode="External" Id="Rdff309cd49b84156" /><Relationship Type="http://schemas.openxmlformats.org/officeDocument/2006/relationships/hyperlink" Target="https://portal.3gpp.org/desktopmodules/Specifications/SpecificationDetails.aspx?specificationId=1072" TargetMode="External" Id="R019be16d9ea047f2" /><Relationship Type="http://schemas.openxmlformats.org/officeDocument/2006/relationships/hyperlink" Target="https://portal.3gpp.org/desktopmodules/WorkItem/WorkItemDetails.aspx?workitemId=850047" TargetMode="External" Id="R01d7dbb79266421c" /><Relationship Type="http://schemas.openxmlformats.org/officeDocument/2006/relationships/hyperlink" Target="https://www.3gpp.org/ftp/tsg_ct/WG1_mm-cc-sm_ex-CN1/TSGC1_128e/Docs/C1-211295.zip" TargetMode="External" Id="R0f6aea099dd04380" /><Relationship Type="http://schemas.openxmlformats.org/officeDocument/2006/relationships/hyperlink" Target="https://webapp.etsi.org/teldir/ListPersDetails.asp?PersId=89251" TargetMode="External" Id="R20b59aaec0b242c6" /><Relationship Type="http://schemas.openxmlformats.org/officeDocument/2006/relationships/hyperlink" Target="https://portal.3gpp.org/ngppapp/CreateTdoc.aspx?mode=view&amp;contributionId=1196452" TargetMode="External" Id="Rb7672cea65db43e6" /><Relationship Type="http://schemas.openxmlformats.org/officeDocument/2006/relationships/hyperlink" Target="https://portal.3gpp.org/ngppapp/CreateTdoc.aspx?mode=view&amp;contributionId=1202660" TargetMode="External" Id="R650099f3a6a049cd" /><Relationship Type="http://schemas.openxmlformats.org/officeDocument/2006/relationships/hyperlink" Target="https://portal.3gpp.org/desktopmodules/Release/ReleaseDetails.aspx?releaseId=192" TargetMode="External" Id="R8d891050eb154f21" /><Relationship Type="http://schemas.openxmlformats.org/officeDocument/2006/relationships/hyperlink" Target="https://www.3gpp.org/ftp/tsg_ct/WG1_mm-cc-sm_ex-CN1/TSGC1_128e/Docs/C1-211296.zip" TargetMode="External" Id="R41721fa8a70a4cc3" /><Relationship Type="http://schemas.openxmlformats.org/officeDocument/2006/relationships/hyperlink" Target="https://webapp.etsi.org/teldir/ListPersDetails.asp?PersId=45828" TargetMode="External" Id="R5056cb39cccf4e65" /><Relationship Type="http://schemas.openxmlformats.org/officeDocument/2006/relationships/hyperlink" Target="https://portal.3gpp.org/ngppapp/CreateTdoc.aspx?mode=view&amp;contributionId=1192679" TargetMode="External" Id="Radc80f9195c549dd" /><Relationship Type="http://schemas.openxmlformats.org/officeDocument/2006/relationships/hyperlink" Target="https://portal.3gpp.org/desktopmodules/Release/ReleaseDetails.aspx?releaseId=192" TargetMode="External" Id="Raf9f9f0ffdb7439c" /><Relationship Type="http://schemas.openxmlformats.org/officeDocument/2006/relationships/hyperlink" Target="https://portal.3gpp.org/desktopmodules/Specifications/SpecificationDetails.aspx?specificationId=789" TargetMode="External" Id="Ree0040975e6741fa" /><Relationship Type="http://schemas.openxmlformats.org/officeDocument/2006/relationships/hyperlink" Target="https://portal.3gpp.org/desktopmodules/WorkItem/WorkItemDetails.aspx?workitemId=880049" TargetMode="External" Id="Rc7f345ec97774494" /><Relationship Type="http://schemas.openxmlformats.org/officeDocument/2006/relationships/hyperlink" Target="https://www.3gpp.org/ftp/tsg_ct/WG1_mm-cc-sm_ex-CN1/TSGC1_128e/Docs/C1-211297.zip" TargetMode="External" Id="R2543913e08634204" /><Relationship Type="http://schemas.openxmlformats.org/officeDocument/2006/relationships/hyperlink" Target="https://webapp.etsi.org/teldir/ListPersDetails.asp?PersId=85311" TargetMode="External" Id="R6ac6de10def14072" /><Relationship Type="http://schemas.openxmlformats.org/officeDocument/2006/relationships/hyperlink" Target="https://portal.3gpp.org/ngppapp/CreateTdoc.aspx?mode=view&amp;contributionId=1193068" TargetMode="External" Id="Rba2c238e88654721" /><Relationship Type="http://schemas.openxmlformats.org/officeDocument/2006/relationships/hyperlink" Target="https://portal.3gpp.org/desktopmodules/Release/ReleaseDetails.aspx?releaseId=192" TargetMode="External" Id="R4ae8c5344135425b" /><Relationship Type="http://schemas.openxmlformats.org/officeDocument/2006/relationships/hyperlink" Target="https://portal.3gpp.org/desktopmodules/Specifications/SpecificationDetails.aspx?specificationId=3370" TargetMode="External" Id="R6641c67fc7614cf0" /><Relationship Type="http://schemas.openxmlformats.org/officeDocument/2006/relationships/hyperlink" Target="https://portal.3gpp.org/desktopmodules/WorkItem/WorkItemDetails.aspx?workitemId=880019" TargetMode="External" Id="Rf727788db67246d6" /><Relationship Type="http://schemas.openxmlformats.org/officeDocument/2006/relationships/hyperlink" Target="https://www.3gpp.org/ftp/tsg_ct/WG1_mm-cc-sm_ex-CN1/TSGC1_128e/Docs/C1-211298.zip" TargetMode="External" Id="R541a4fa8ab9b41c9" /><Relationship Type="http://schemas.openxmlformats.org/officeDocument/2006/relationships/hyperlink" Target="https://webapp.etsi.org/teldir/ListPersDetails.asp?PersId=74454" TargetMode="External" Id="R8afde2a7c4c9474f" /><Relationship Type="http://schemas.openxmlformats.org/officeDocument/2006/relationships/hyperlink" Target="https://portal.3gpp.org/ngppapp/CreateTdoc.aspx?mode=view&amp;contributionId=1193988" TargetMode="External" Id="R9c768513cd254988" /><Relationship Type="http://schemas.openxmlformats.org/officeDocument/2006/relationships/hyperlink" Target="https://portal.3gpp.org/ngppapp/CreateTdoc.aspx?mode=view&amp;contributionId=1197013" TargetMode="External" Id="R462e0f09422f4dd8" /><Relationship Type="http://schemas.openxmlformats.org/officeDocument/2006/relationships/hyperlink" Target="https://portal.3gpp.org/desktopmodules/Release/ReleaseDetails.aspx?releaseId=192" TargetMode="External" Id="R8f8003f9e4ea4750" /><Relationship Type="http://schemas.openxmlformats.org/officeDocument/2006/relationships/hyperlink" Target="https://portal.3gpp.org/desktopmodules/Specifications/SpecificationDetails.aspx?specificationId=3370" TargetMode="External" Id="R02e7e28c2121490c" /><Relationship Type="http://schemas.openxmlformats.org/officeDocument/2006/relationships/hyperlink" Target="https://www.3gpp.org/ftp/tsg_ct/WG1_mm-cc-sm_ex-CN1/TSGC1_128e/Docs/C1-211299.zip" TargetMode="External" Id="Rbc156f6284bb4f1f" /><Relationship Type="http://schemas.openxmlformats.org/officeDocument/2006/relationships/hyperlink" Target="https://webapp.etsi.org/teldir/ListPersDetails.asp?PersId=74454" TargetMode="External" Id="R86734258f48b4654" /><Relationship Type="http://schemas.openxmlformats.org/officeDocument/2006/relationships/hyperlink" Target="https://portal.3gpp.org/ngppapp/CreateTdoc.aspx?mode=view&amp;contributionId=1194001" TargetMode="External" Id="R5e301fc29e4047d9" /><Relationship Type="http://schemas.openxmlformats.org/officeDocument/2006/relationships/hyperlink" Target="https://portal.3gpp.org/desktopmodules/Release/ReleaseDetails.aspx?releaseId=192" TargetMode="External" Id="Ra3e2a7a8feb548f1" /><Relationship Type="http://schemas.openxmlformats.org/officeDocument/2006/relationships/hyperlink" Target="https://portal.3gpp.org/desktopmodules/Specifications/SpecificationDetails.aspx?specificationId=3370" TargetMode="External" Id="R8ec30ac2dc914a82" /><Relationship Type="http://schemas.openxmlformats.org/officeDocument/2006/relationships/hyperlink" Target="https://www.3gpp.org/ftp/tsg_ct/WG1_mm-cc-sm_ex-CN1/TSGC1_128e/Docs/C1-211300.zip" TargetMode="External" Id="Rab03ab0c25b5478b" /><Relationship Type="http://schemas.openxmlformats.org/officeDocument/2006/relationships/hyperlink" Target="https://webapp.etsi.org/teldir/ListPersDetails.asp?PersId=74454" TargetMode="External" Id="R06afd21a83594041" /><Relationship Type="http://schemas.openxmlformats.org/officeDocument/2006/relationships/hyperlink" Target="https://portal.3gpp.org/ngppapp/CreateTdoc.aspx?mode=view&amp;contributionId=1194005" TargetMode="External" Id="R271d2a9f4e35451a" /><Relationship Type="http://schemas.openxmlformats.org/officeDocument/2006/relationships/hyperlink" Target="https://portal.3gpp.org/desktopmodules/Release/ReleaseDetails.aspx?releaseId=192" TargetMode="External" Id="R4c13f538c4804ab8" /><Relationship Type="http://schemas.openxmlformats.org/officeDocument/2006/relationships/hyperlink" Target="https://portal.3gpp.org/desktopmodules/Specifications/SpecificationDetails.aspx?specificationId=3370" TargetMode="External" Id="R254de11b412b4ac9" /><Relationship Type="http://schemas.openxmlformats.org/officeDocument/2006/relationships/hyperlink" Target="https://www.3gpp.org/ftp/tsg_ct/WG1_mm-cc-sm_ex-CN1/TSGC1_128e/Docs/C1-211301.zip" TargetMode="External" Id="R9a885eebeb564741" /><Relationship Type="http://schemas.openxmlformats.org/officeDocument/2006/relationships/hyperlink" Target="https://webapp.etsi.org/teldir/ListPersDetails.asp?PersId=74454" TargetMode="External" Id="R0af2b10f39da485e" /><Relationship Type="http://schemas.openxmlformats.org/officeDocument/2006/relationships/hyperlink" Target="https://portal.3gpp.org/ngppapp/CreateTdoc.aspx?mode=view&amp;contributionId=1194020" TargetMode="External" Id="R1f83a76a179d454c" /><Relationship Type="http://schemas.openxmlformats.org/officeDocument/2006/relationships/hyperlink" Target="https://portal.3gpp.org/desktopmodules/Release/ReleaseDetails.aspx?releaseId=192" TargetMode="External" Id="Re850512951814e91" /><Relationship Type="http://schemas.openxmlformats.org/officeDocument/2006/relationships/hyperlink" Target="https://portal.3gpp.org/desktopmodules/Specifications/SpecificationDetails.aspx?specificationId=3370" TargetMode="External" Id="R68e18b942ffb4f8a" /><Relationship Type="http://schemas.openxmlformats.org/officeDocument/2006/relationships/hyperlink" Target="https://portal.3gpp.org/desktopmodules/WorkItem/WorkItemDetails.aspx?workitemId=880019" TargetMode="External" Id="R438db85b8edc4114" /><Relationship Type="http://schemas.openxmlformats.org/officeDocument/2006/relationships/hyperlink" Target="https://www.3gpp.org/ftp/tsg_ct/WG1_mm-cc-sm_ex-CN1/TSGC1_128e/Docs/C1-211302.zip" TargetMode="External" Id="R2eafa2ce64a74c55" /><Relationship Type="http://schemas.openxmlformats.org/officeDocument/2006/relationships/hyperlink" Target="https://webapp.etsi.org/teldir/ListPersDetails.asp?PersId=74454" TargetMode="External" Id="R177cdf4c6648495f" /><Relationship Type="http://schemas.openxmlformats.org/officeDocument/2006/relationships/hyperlink" Target="https://portal.3gpp.org/ngppapp/CreateTdoc.aspx?mode=view&amp;contributionId=1194023" TargetMode="External" Id="R7c2c7af8f15649f5" /><Relationship Type="http://schemas.openxmlformats.org/officeDocument/2006/relationships/hyperlink" Target="https://portal.3gpp.org/desktopmodules/Release/ReleaseDetails.aspx?releaseId=192" TargetMode="External" Id="R17481c3c611040d2" /><Relationship Type="http://schemas.openxmlformats.org/officeDocument/2006/relationships/hyperlink" Target="https://portal.3gpp.org/desktopmodules/Specifications/SpecificationDetails.aspx?specificationId=3370" TargetMode="External" Id="Rb601b391f00443f8" /><Relationship Type="http://schemas.openxmlformats.org/officeDocument/2006/relationships/hyperlink" Target="https://www.3gpp.org/ftp/tsg_ct/WG1_mm-cc-sm_ex-CN1/TSGC1_128e/Docs/C1-211303.zip" TargetMode="External" Id="R7ccb3a58a5f2494e" /><Relationship Type="http://schemas.openxmlformats.org/officeDocument/2006/relationships/hyperlink" Target="https://webapp.etsi.org/teldir/ListPersDetails.asp?PersId=74454" TargetMode="External" Id="Re6a596352bb04627" /><Relationship Type="http://schemas.openxmlformats.org/officeDocument/2006/relationships/hyperlink" Target="https://portal.3gpp.org/ngppapp/CreateTdoc.aspx?mode=view&amp;contributionId=1194025" TargetMode="External" Id="Rc2bd351dd608435e" /><Relationship Type="http://schemas.openxmlformats.org/officeDocument/2006/relationships/hyperlink" Target="https://portal.3gpp.org/desktopmodules/Release/ReleaseDetails.aspx?releaseId=192" TargetMode="External" Id="R21d28424a2294399" /><Relationship Type="http://schemas.openxmlformats.org/officeDocument/2006/relationships/hyperlink" Target="https://portal.3gpp.org/desktopmodules/Specifications/SpecificationDetails.aspx?specificationId=3370" TargetMode="External" Id="R2783f29d9000434e" /><Relationship Type="http://schemas.openxmlformats.org/officeDocument/2006/relationships/hyperlink" Target="https://www.3gpp.org/ftp/tsg_ct/WG1_mm-cc-sm_ex-CN1/TSGC1_128e/Docs/C1-211304.zip" TargetMode="External" Id="R03fb0d304569431e" /><Relationship Type="http://schemas.openxmlformats.org/officeDocument/2006/relationships/hyperlink" Target="https://webapp.etsi.org/teldir/ListPersDetails.asp?PersId=36534" TargetMode="External" Id="Redcf54e59c7f4be0" /><Relationship Type="http://schemas.openxmlformats.org/officeDocument/2006/relationships/hyperlink" Target="https://portal.3gpp.org/ngppapp/CreateTdoc.aspx?mode=view&amp;contributionId=1193514" TargetMode="External" Id="R42e22c0d527b43ef" /><Relationship Type="http://schemas.openxmlformats.org/officeDocument/2006/relationships/hyperlink" Target="https://portal.3gpp.org/desktopmodules/Release/ReleaseDetails.aspx?releaseId=192" TargetMode="External" Id="Rfca9a69487d64eb5" /><Relationship Type="http://schemas.openxmlformats.org/officeDocument/2006/relationships/hyperlink" Target="https://www.3gpp.org/ftp/tsg_ct/WG1_mm-cc-sm_ex-CN1/TSGC1_128e/Docs/C1-211305.zip" TargetMode="External" Id="R33377b689f544699" /><Relationship Type="http://schemas.openxmlformats.org/officeDocument/2006/relationships/hyperlink" Target="https://webapp.etsi.org/teldir/ListPersDetails.asp?PersId=89251" TargetMode="External" Id="R9cb67c23b9894370" /><Relationship Type="http://schemas.openxmlformats.org/officeDocument/2006/relationships/hyperlink" Target="https://portal.3gpp.org/ngppapp/CreateTdoc.aspx?mode=view&amp;contributionId=1194152" TargetMode="External" Id="Ra0f800ef47f64dd1" /><Relationship Type="http://schemas.openxmlformats.org/officeDocument/2006/relationships/hyperlink" Target="https://portal.3gpp.org/desktopmodules/Release/ReleaseDetails.aspx?releaseId=192" TargetMode="External" Id="R2c7b9e12fe4847a9" /><Relationship Type="http://schemas.openxmlformats.org/officeDocument/2006/relationships/hyperlink" Target="https://portal.3gpp.org/desktopmodules/Specifications/SpecificationDetails.aspx?specificationId=1015" TargetMode="External" Id="R62d0af46b73141e1" /><Relationship Type="http://schemas.openxmlformats.org/officeDocument/2006/relationships/hyperlink" Target="https://portal.3gpp.org/desktopmodules/WorkItem/WorkItemDetails.aspx?workitemId=880021" TargetMode="External" Id="R455c3e2bc2a645d4" /><Relationship Type="http://schemas.openxmlformats.org/officeDocument/2006/relationships/hyperlink" Target="https://www.3gpp.org/ftp/tsg_ct/WG1_mm-cc-sm_ex-CN1/TSGC1_128e/Docs/C1-211306.zip" TargetMode="External" Id="R5925e27c300a4d67" /><Relationship Type="http://schemas.openxmlformats.org/officeDocument/2006/relationships/hyperlink" Target="https://webapp.etsi.org/teldir/ListPersDetails.asp?PersId=89251" TargetMode="External" Id="R12e20ef2c57a4ed2" /><Relationship Type="http://schemas.openxmlformats.org/officeDocument/2006/relationships/hyperlink" Target="https://portal.3gpp.org/ngppapp/CreateTdoc.aspx?mode=view&amp;contributionId=1194173" TargetMode="External" Id="R7bbc6bef5eaa4cbc" /><Relationship Type="http://schemas.openxmlformats.org/officeDocument/2006/relationships/hyperlink" Target="https://portal.3gpp.org/ngppapp/CreateTdoc.aspx?mode=view&amp;contributionId=1196996" TargetMode="External" Id="R576796eebdfe409d" /><Relationship Type="http://schemas.openxmlformats.org/officeDocument/2006/relationships/hyperlink" Target="https://portal.3gpp.org/desktopmodules/Release/ReleaseDetails.aspx?releaseId=192" TargetMode="External" Id="R8d6edfef3a7f452c" /><Relationship Type="http://schemas.openxmlformats.org/officeDocument/2006/relationships/hyperlink" Target="https://portal.3gpp.org/desktopmodules/Specifications/SpecificationDetails.aspx?specificationId=3370" TargetMode="External" Id="R3b9375e5a15940d6" /><Relationship Type="http://schemas.openxmlformats.org/officeDocument/2006/relationships/hyperlink" Target="https://portal.3gpp.org/desktopmodules/WorkItem/WorkItemDetails.aspx?workitemId=880019" TargetMode="External" Id="R0fea2c347b124bf0" /><Relationship Type="http://schemas.openxmlformats.org/officeDocument/2006/relationships/hyperlink" Target="https://www.3gpp.org/ftp/tsg_ct/WG1_mm-cc-sm_ex-CN1/TSGC1_128e/Docs/C1-211307.zip" TargetMode="External" Id="R22197fee5dfa4921" /><Relationship Type="http://schemas.openxmlformats.org/officeDocument/2006/relationships/hyperlink" Target="https://webapp.etsi.org/teldir/ListPersDetails.asp?PersId=38080" TargetMode="External" Id="R984ad75e1a9f43ad" /><Relationship Type="http://schemas.openxmlformats.org/officeDocument/2006/relationships/hyperlink" Target="https://portal.3gpp.org/ngppapp/CreateTdoc.aspx?mode=view&amp;contributionId=1194063" TargetMode="External" Id="R0bb68d8821be423e" /><Relationship Type="http://schemas.openxmlformats.org/officeDocument/2006/relationships/hyperlink" Target="https://portal.3gpp.org/ngppapp/CreateTdoc.aspx?mode=view&amp;contributionId=1210140" TargetMode="External" Id="R48fd5df8a03f4756" /><Relationship Type="http://schemas.openxmlformats.org/officeDocument/2006/relationships/hyperlink" Target="https://portal.3gpp.org/desktopmodules/Release/ReleaseDetails.aspx?releaseId=192" TargetMode="External" Id="R972a2e9925ac4532" /><Relationship Type="http://schemas.openxmlformats.org/officeDocument/2006/relationships/hyperlink" Target="https://portal.3gpp.org/desktopmodules/Specifications/SpecificationDetails.aspx?specificationId=3840" TargetMode="External" Id="R509a10820a274fdd" /><Relationship Type="http://schemas.openxmlformats.org/officeDocument/2006/relationships/hyperlink" Target="https://portal.3gpp.org/desktopmodules/WorkItem/WorkItemDetails.aspx?workitemId=900004" TargetMode="External" Id="Rb34cdf9df1c54f27" /><Relationship Type="http://schemas.openxmlformats.org/officeDocument/2006/relationships/hyperlink" Target="https://www.3gpp.org/ftp/tsg_ct/WG1_mm-cc-sm_ex-CN1/TSGC1_128e/Docs/C1-211308.zip" TargetMode="External" Id="R39c63863b359467c" /><Relationship Type="http://schemas.openxmlformats.org/officeDocument/2006/relationships/hyperlink" Target="https://webapp.etsi.org/teldir/ListPersDetails.asp?PersId=8605" TargetMode="External" Id="R08fccf96ed1347bf" /><Relationship Type="http://schemas.openxmlformats.org/officeDocument/2006/relationships/hyperlink" Target="https://portal.3gpp.org/ngppapp/CreateTdoc.aspx?mode=view&amp;contributionId=1196289" TargetMode="External" Id="R37cae821fe6d417c" /><Relationship Type="http://schemas.openxmlformats.org/officeDocument/2006/relationships/hyperlink" Target="https://portal.3gpp.org/desktopmodules/Release/ReleaseDetails.aspx?releaseId=192" TargetMode="External" Id="R91e6d88c6eec42bd" /><Relationship Type="http://schemas.openxmlformats.org/officeDocument/2006/relationships/hyperlink" Target="https://portal.3gpp.org/desktopmodules/Specifications/SpecificationDetails.aspx?specificationId=3811" TargetMode="External" Id="R8184fe3387e64340" /><Relationship Type="http://schemas.openxmlformats.org/officeDocument/2006/relationships/hyperlink" Target="https://portal.3gpp.org/desktopmodules/WorkItem/WorkItemDetails.aspx?workitemId=890005" TargetMode="External" Id="R51aa1c15fd5849fe" /><Relationship Type="http://schemas.openxmlformats.org/officeDocument/2006/relationships/hyperlink" Target="https://www.3gpp.org/ftp/tsg_ct/WG1_mm-cc-sm_ex-CN1/TSGC1_128e/Docs/C1-211309.zip" TargetMode="External" Id="Rbfc20900ca974f9a" /><Relationship Type="http://schemas.openxmlformats.org/officeDocument/2006/relationships/hyperlink" Target="https://webapp.etsi.org/teldir/ListPersDetails.asp?PersId=39766" TargetMode="External" Id="Rf69c0c1320364edf" /><Relationship Type="http://schemas.openxmlformats.org/officeDocument/2006/relationships/hyperlink" Target="https://portal.3gpp.org/ngppapp/CreateTdoc.aspx?mode=view&amp;contributionId=1194184" TargetMode="External" Id="Rdc3c9c1cda40493c" /><Relationship Type="http://schemas.openxmlformats.org/officeDocument/2006/relationships/hyperlink" Target="https://portal.3gpp.org/desktopmodules/Release/ReleaseDetails.aspx?releaseId=192" TargetMode="External" Id="Re98c305f9c594b0a" /><Relationship Type="http://schemas.openxmlformats.org/officeDocument/2006/relationships/hyperlink" Target="https://portal.3gpp.org/desktopmodules/Specifications/SpecificationDetails.aspx?specificationId=3370" TargetMode="External" Id="Rb87e37a13a724d80" /><Relationship Type="http://schemas.openxmlformats.org/officeDocument/2006/relationships/hyperlink" Target="https://portal.3gpp.org/desktopmodules/WorkItem/WorkItemDetails.aspx?workitemId=880019" TargetMode="External" Id="Rd1364fc7eb6e474e" /><Relationship Type="http://schemas.openxmlformats.org/officeDocument/2006/relationships/hyperlink" Target="https://www.3gpp.org/ftp/tsg_ct/WG1_mm-cc-sm_ex-CN1/TSGC1_128e/Docs/C1-211310.zip" TargetMode="External" Id="R444ee13eb7e24b88" /><Relationship Type="http://schemas.openxmlformats.org/officeDocument/2006/relationships/hyperlink" Target="https://webapp.etsi.org/teldir/ListPersDetails.asp?PersId=38080" TargetMode="External" Id="R120ef28d1add4b87" /><Relationship Type="http://schemas.openxmlformats.org/officeDocument/2006/relationships/hyperlink" Target="https://portal.3gpp.org/ngppapp/CreateTdoc.aspx?mode=view&amp;contributionId=1194064" TargetMode="External" Id="R85f29cbbdf76458d" /><Relationship Type="http://schemas.openxmlformats.org/officeDocument/2006/relationships/hyperlink" Target="https://portal.3gpp.org/desktopmodules/Release/ReleaseDetails.aspx?releaseId=192" TargetMode="External" Id="Rce018f31cfe44786" /><Relationship Type="http://schemas.openxmlformats.org/officeDocument/2006/relationships/hyperlink" Target="https://portal.3gpp.org/desktopmodules/Specifications/SpecificationDetails.aspx?specificationId=3840" TargetMode="External" Id="R337ac2e5b370433a" /><Relationship Type="http://schemas.openxmlformats.org/officeDocument/2006/relationships/hyperlink" Target="https://portal.3gpp.org/desktopmodules/WorkItem/WorkItemDetails.aspx?workitemId=900004" TargetMode="External" Id="R0b28c66ee100494d" /><Relationship Type="http://schemas.openxmlformats.org/officeDocument/2006/relationships/hyperlink" Target="https://www.3gpp.org/ftp/tsg_ct/WG1_mm-cc-sm_ex-CN1/TSGC1_128e/Docs/C1-211311.zip" TargetMode="External" Id="R8deb7cc353d74a25" /><Relationship Type="http://schemas.openxmlformats.org/officeDocument/2006/relationships/hyperlink" Target="https://webapp.etsi.org/teldir/ListPersDetails.asp?PersId=41880" TargetMode="External" Id="Ra89492d9d7c74449" /><Relationship Type="http://schemas.openxmlformats.org/officeDocument/2006/relationships/hyperlink" Target="https://portal.3gpp.org/ngppapp/CreateTdoc.aspx?mode=view&amp;contributionId=1193929" TargetMode="External" Id="Re03edf5b5e8e4c61" /><Relationship Type="http://schemas.openxmlformats.org/officeDocument/2006/relationships/hyperlink" Target="https://portal.3gpp.org/desktopmodules/Release/ReleaseDetails.aspx?releaseId=191" TargetMode="External" Id="R6d735452d5c947c2" /><Relationship Type="http://schemas.openxmlformats.org/officeDocument/2006/relationships/hyperlink" Target="https://portal.3gpp.org/desktopmodules/Specifications/SpecificationDetails.aspx?specificationId=3370" TargetMode="External" Id="Rfe6ce2ab6d554130" /><Relationship Type="http://schemas.openxmlformats.org/officeDocument/2006/relationships/hyperlink" Target="https://portal.3gpp.org/desktopmodules/WorkItem/WorkItemDetails.aspx?workitemId=830042" TargetMode="External" Id="Re4e0e1af30264cf1" /><Relationship Type="http://schemas.openxmlformats.org/officeDocument/2006/relationships/hyperlink" Target="https://www.3gpp.org/ftp/tsg_ct/WG1_mm-cc-sm_ex-CN1/TSGC1_128e/Docs/C1-211312.zip" TargetMode="External" Id="R1be9c586e6eb4ee8" /><Relationship Type="http://schemas.openxmlformats.org/officeDocument/2006/relationships/hyperlink" Target="https://webapp.etsi.org/teldir/ListPersDetails.asp?PersId=41880" TargetMode="External" Id="R48884b11bc4b48ba" /><Relationship Type="http://schemas.openxmlformats.org/officeDocument/2006/relationships/hyperlink" Target="https://portal.3gpp.org/ngppapp/CreateTdoc.aspx?mode=view&amp;contributionId=1193930" TargetMode="External" Id="R8992e7b58f9049b0" /><Relationship Type="http://schemas.openxmlformats.org/officeDocument/2006/relationships/hyperlink" Target="https://portal.3gpp.org/desktopmodules/Release/ReleaseDetails.aspx?releaseId=192" TargetMode="External" Id="Rf93851bfae1443c9" /><Relationship Type="http://schemas.openxmlformats.org/officeDocument/2006/relationships/hyperlink" Target="https://portal.3gpp.org/desktopmodules/Specifications/SpecificationDetails.aspx?specificationId=3370" TargetMode="External" Id="Rb69b26684b7741b3" /><Relationship Type="http://schemas.openxmlformats.org/officeDocument/2006/relationships/hyperlink" Target="https://portal.3gpp.org/desktopmodules/WorkItem/WorkItemDetails.aspx?workitemId=830042" TargetMode="External" Id="R4acb42ba475d4c19" /><Relationship Type="http://schemas.openxmlformats.org/officeDocument/2006/relationships/hyperlink" Target="https://www.3gpp.org/ftp/tsg_ct/WG1_mm-cc-sm_ex-CN1/TSGC1_128e/Docs/C1-211313.zip" TargetMode="External" Id="R2ec08698ac0b46b7" /><Relationship Type="http://schemas.openxmlformats.org/officeDocument/2006/relationships/hyperlink" Target="https://webapp.etsi.org/teldir/ListPersDetails.asp?PersId=39766" TargetMode="External" Id="R685d7de4a2c0412e" /><Relationship Type="http://schemas.openxmlformats.org/officeDocument/2006/relationships/hyperlink" Target="https://portal.3gpp.org/ngppapp/CreateTdoc.aspx?mode=view&amp;contributionId=1196258" TargetMode="External" Id="Reeff5525e08844e0" /><Relationship Type="http://schemas.openxmlformats.org/officeDocument/2006/relationships/hyperlink" Target="https://portal.3gpp.org/desktopmodules/Release/ReleaseDetails.aspx?releaseId=192" TargetMode="External" Id="R5d5359e9fc234fb6" /><Relationship Type="http://schemas.openxmlformats.org/officeDocument/2006/relationships/hyperlink" Target="https://portal.3gpp.org/desktopmodules/Specifications/SpecificationDetails.aspx?specificationId=3371" TargetMode="External" Id="Rafe64e57a78b4536" /><Relationship Type="http://schemas.openxmlformats.org/officeDocument/2006/relationships/hyperlink" Target="https://portal.3gpp.org/desktopmodules/WorkItem/WorkItemDetails.aspx?workitemId=880045" TargetMode="External" Id="Rf24960e112d3421c" /><Relationship Type="http://schemas.openxmlformats.org/officeDocument/2006/relationships/hyperlink" Target="https://www.3gpp.org/ftp/tsg_ct/WG1_mm-cc-sm_ex-CN1/TSGC1_128e/Docs/C1-211314.zip" TargetMode="External" Id="Re8318a1e47ee446d" /><Relationship Type="http://schemas.openxmlformats.org/officeDocument/2006/relationships/hyperlink" Target="https://webapp.etsi.org/teldir/ListPersDetails.asp?PersId=41880" TargetMode="External" Id="R5505585616fd4ba3" /><Relationship Type="http://schemas.openxmlformats.org/officeDocument/2006/relationships/hyperlink" Target="https://portal.3gpp.org/ngppapp/CreateTdoc.aspx?mode=view&amp;contributionId=1193931" TargetMode="External" Id="R9481ebf0f07a4c24" /><Relationship Type="http://schemas.openxmlformats.org/officeDocument/2006/relationships/hyperlink" Target="https://portal.3gpp.org/desktopmodules/Release/ReleaseDetails.aspx?releaseId=192" TargetMode="External" Id="R1111374450344f30" /><Relationship Type="http://schemas.openxmlformats.org/officeDocument/2006/relationships/hyperlink" Target="https://portal.3gpp.org/desktopmodules/Specifications/SpecificationDetails.aspx?specificationId=3370" TargetMode="External" Id="R0c74ae061c134d69" /><Relationship Type="http://schemas.openxmlformats.org/officeDocument/2006/relationships/hyperlink" Target="https://www.3gpp.org/ftp/tsg_ct/WG1_mm-cc-sm_ex-CN1/TSGC1_128e/Docs/C1-211315.zip" TargetMode="External" Id="Rd7cb650ddf294f58" /><Relationship Type="http://schemas.openxmlformats.org/officeDocument/2006/relationships/hyperlink" Target="https://webapp.etsi.org/teldir/ListPersDetails.asp?PersId=41880" TargetMode="External" Id="R423c652bd4494931" /><Relationship Type="http://schemas.openxmlformats.org/officeDocument/2006/relationships/hyperlink" Target="https://portal.3gpp.org/ngppapp/CreateTdoc.aspx?mode=view&amp;contributionId=1193934" TargetMode="External" Id="R88c6f6fb9e984136" /><Relationship Type="http://schemas.openxmlformats.org/officeDocument/2006/relationships/hyperlink" Target="https://portal.3gpp.org/desktopmodules/Release/ReleaseDetails.aspx?releaseId=192" TargetMode="External" Id="R19505a8d9f9f4598" /><Relationship Type="http://schemas.openxmlformats.org/officeDocument/2006/relationships/hyperlink" Target="https://portal.3gpp.org/desktopmodules/WorkItem/WorkItemDetails.aspx?workitemId=880019" TargetMode="External" Id="Ra37a361ec2704ca4" /><Relationship Type="http://schemas.openxmlformats.org/officeDocument/2006/relationships/hyperlink" Target="https://www.3gpp.org/ftp/tsg_ct/WG1_mm-cc-sm_ex-CN1/TSGC1_128e/Docs/C1-211316.zip" TargetMode="External" Id="R63c498d4d8c549a6" /><Relationship Type="http://schemas.openxmlformats.org/officeDocument/2006/relationships/hyperlink" Target="https://webapp.etsi.org/teldir/ListPersDetails.asp?PersId=41880" TargetMode="External" Id="Rddbddec00e044e90" /><Relationship Type="http://schemas.openxmlformats.org/officeDocument/2006/relationships/hyperlink" Target="https://portal.3gpp.org/ngppapp/CreateTdoc.aspx?mode=view&amp;contributionId=1193939" TargetMode="External" Id="Rb80053e50c1c4a60" /><Relationship Type="http://schemas.openxmlformats.org/officeDocument/2006/relationships/hyperlink" Target="https://portal.3gpp.org/desktopmodules/Release/ReleaseDetails.aspx?releaseId=192" TargetMode="External" Id="R64ff9b31dd6d4752" /><Relationship Type="http://schemas.openxmlformats.org/officeDocument/2006/relationships/hyperlink" Target="https://portal.3gpp.org/desktopmodules/Specifications/SpecificationDetails.aspx?specificationId=3370" TargetMode="External" Id="R375c444b56464482" /><Relationship Type="http://schemas.openxmlformats.org/officeDocument/2006/relationships/hyperlink" Target="https://portal.3gpp.org/desktopmodules/WorkItem/WorkItemDetails.aspx?workitemId=880019" TargetMode="External" Id="R60b4ff7061e841a4" /><Relationship Type="http://schemas.openxmlformats.org/officeDocument/2006/relationships/hyperlink" Target="https://www.3gpp.org/ftp/tsg_ct/WG1_mm-cc-sm_ex-CN1/TSGC1_128e/Docs/C1-211317.zip" TargetMode="External" Id="Ref8b6da75b5e4d9d" /><Relationship Type="http://schemas.openxmlformats.org/officeDocument/2006/relationships/hyperlink" Target="https://webapp.etsi.org/teldir/ListPersDetails.asp?PersId=41880" TargetMode="External" Id="R3190d1eeb37943d9" /><Relationship Type="http://schemas.openxmlformats.org/officeDocument/2006/relationships/hyperlink" Target="https://portal.3gpp.org/ngppapp/CreateTdoc.aspx?mode=view&amp;contributionId=1193940" TargetMode="External" Id="R4c8928a46a434ecd" /><Relationship Type="http://schemas.openxmlformats.org/officeDocument/2006/relationships/hyperlink" Target="https://portal.3gpp.org/ngppapp/CreateTdoc.aspx?mode=view&amp;contributionId=1196990" TargetMode="External" Id="Rd6f563fad0584f85" /><Relationship Type="http://schemas.openxmlformats.org/officeDocument/2006/relationships/hyperlink" Target="https://portal.3gpp.org/desktopmodules/Release/ReleaseDetails.aspx?releaseId=192" TargetMode="External" Id="R36684725eba0400b" /><Relationship Type="http://schemas.openxmlformats.org/officeDocument/2006/relationships/hyperlink" Target="https://portal.3gpp.org/desktopmodules/Specifications/SpecificationDetails.aspx?specificationId=3370" TargetMode="External" Id="Rb6529a4f033c4fdc" /><Relationship Type="http://schemas.openxmlformats.org/officeDocument/2006/relationships/hyperlink" Target="https://portal.3gpp.org/desktopmodules/WorkItem/WorkItemDetails.aspx?workitemId=880019" TargetMode="External" Id="Rf8826f616cc14729" /><Relationship Type="http://schemas.openxmlformats.org/officeDocument/2006/relationships/hyperlink" Target="https://www.3gpp.org/ftp/tsg_ct/WG1_mm-cc-sm_ex-CN1/TSGC1_128e/Docs/C1-211318.zip" TargetMode="External" Id="R89af32b102784b7b" /><Relationship Type="http://schemas.openxmlformats.org/officeDocument/2006/relationships/hyperlink" Target="https://webapp.etsi.org/teldir/ListPersDetails.asp?PersId=41880" TargetMode="External" Id="Rb10af8509d344acc" /><Relationship Type="http://schemas.openxmlformats.org/officeDocument/2006/relationships/hyperlink" Target="https://portal.3gpp.org/ngppapp/CreateTdoc.aspx?mode=view&amp;contributionId=1193944" TargetMode="External" Id="R342a3eac4936424a" /><Relationship Type="http://schemas.openxmlformats.org/officeDocument/2006/relationships/hyperlink" Target="https://portal.3gpp.org/desktopmodules/Release/ReleaseDetails.aspx?releaseId=192" TargetMode="External" Id="Rd8fddcae0a7b4540" /><Relationship Type="http://schemas.openxmlformats.org/officeDocument/2006/relationships/hyperlink" Target="https://portal.3gpp.org/desktopmodules/Specifications/SpecificationDetails.aspx?specificationId=3840" TargetMode="External" Id="Re3ceaf26d3ee4548" /><Relationship Type="http://schemas.openxmlformats.org/officeDocument/2006/relationships/hyperlink" Target="https://portal.3gpp.org/desktopmodules/WorkItem/WorkItemDetails.aspx?workitemId=900004" TargetMode="External" Id="R1e3f2f96b5c94cec" /><Relationship Type="http://schemas.openxmlformats.org/officeDocument/2006/relationships/hyperlink" Target="https://www.3gpp.org/ftp/tsg_ct/WG1_mm-cc-sm_ex-CN1/TSGC1_128e/Docs/C1-211319.zip" TargetMode="External" Id="R1f5b1450d1d8492d" /><Relationship Type="http://schemas.openxmlformats.org/officeDocument/2006/relationships/hyperlink" Target="https://webapp.etsi.org/teldir/ListPersDetails.asp?PersId=38080" TargetMode="External" Id="Re5f37d3587664a04" /><Relationship Type="http://schemas.openxmlformats.org/officeDocument/2006/relationships/hyperlink" Target="https://portal.3gpp.org/ngppapp/CreateTdoc.aspx?mode=view&amp;contributionId=1194058" TargetMode="External" Id="Rf44ae13163ed4acf" /><Relationship Type="http://schemas.openxmlformats.org/officeDocument/2006/relationships/hyperlink" Target="https://portal.3gpp.org/desktopmodules/Release/ReleaseDetails.aspx?releaseId=192" TargetMode="External" Id="R52a297dc580f47cb" /><Relationship Type="http://schemas.openxmlformats.org/officeDocument/2006/relationships/hyperlink" Target="https://portal.3gpp.org/desktopmodules/Specifications/SpecificationDetails.aspx?specificationId=3840" TargetMode="External" Id="R58968a8ba5ee4237" /><Relationship Type="http://schemas.openxmlformats.org/officeDocument/2006/relationships/hyperlink" Target="https://portal.3gpp.org/desktopmodules/WorkItem/WorkItemDetails.aspx?workitemId=900004" TargetMode="External" Id="Re3c69e624c7840c4" /><Relationship Type="http://schemas.openxmlformats.org/officeDocument/2006/relationships/hyperlink" Target="https://www.3gpp.org/ftp/tsg_ct/WG1_mm-cc-sm_ex-CN1/TSGC1_128e/Docs/C1-211320.zip" TargetMode="External" Id="R6dd3c9ecb53f4ca4" /><Relationship Type="http://schemas.openxmlformats.org/officeDocument/2006/relationships/hyperlink" Target="https://webapp.etsi.org/teldir/ListPersDetails.asp?PersId=41880" TargetMode="External" Id="R2099f0c92fba41f2" /><Relationship Type="http://schemas.openxmlformats.org/officeDocument/2006/relationships/hyperlink" Target="https://portal.3gpp.org/ngppapp/CreateTdoc.aspx?mode=view&amp;contributionId=1193945" TargetMode="External" Id="Re26ca9c5c49f4385" /><Relationship Type="http://schemas.openxmlformats.org/officeDocument/2006/relationships/hyperlink" Target="https://portal.3gpp.org/ngppapp/CreateTdoc.aspx?mode=view&amp;contributionId=1196717" TargetMode="External" Id="Rb556988c83064f1e" /><Relationship Type="http://schemas.openxmlformats.org/officeDocument/2006/relationships/hyperlink" Target="https://portal.3gpp.org/desktopmodules/Release/ReleaseDetails.aspx?releaseId=192" TargetMode="External" Id="Rfd9bea29d08b4fff" /><Relationship Type="http://schemas.openxmlformats.org/officeDocument/2006/relationships/hyperlink" Target="https://portal.3gpp.org/desktopmodules/Specifications/SpecificationDetails.aspx?specificationId=3840" TargetMode="External" Id="R60f21e23a3624d09" /><Relationship Type="http://schemas.openxmlformats.org/officeDocument/2006/relationships/hyperlink" Target="https://portal.3gpp.org/desktopmodules/WorkItem/WorkItemDetails.aspx?workitemId=900004" TargetMode="External" Id="Rf71ac46782414383" /><Relationship Type="http://schemas.openxmlformats.org/officeDocument/2006/relationships/hyperlink" Target="https://www.3gpp.org/ftp/tsg_ct/WG1_mm-cc-sm_ex-CN1/TSGC1_128e/Docs/C1-211321.zip" TargetMode="External" Id="R316ebee51edd43f3" /><Relationship Type="http://schemas.openxmlformats.org/officeDocument/2006/relationships/hyperlink" Target="https://webapp.etsi.org/teldir/ListPersDetails.asp?PersId=41880" TargetMode="External" Id="R9d7f57fed7d14214" /><Relationship Type="http://schemas.openxmlformats.org/officeDocument/2006/relationships/hyperlink" Target="https://portal.3gpp.org/ngppapp/CreateTdoc.aspx?mode=view&amp;contributionId=1193947" TargetMode="External" Id="Ref8907555cc349f5" /><Relationship Type="http://schemas.openxmlformats.org/officeDocument/2006/relationships/hyperlink" Target="https://portal.3gpp.org/desktopmodules/Release/ReleaseDetails.aspx?releaseId=192" TargetMode="External" Id="Rf224bced54a4447f" /><Relationship Type="http://schemas.openxmlformats.org/officeDocument/2006/relationships/hyperlink" Target="https://portal.3gpp.org/desktopmodules/Specifications/SpecificationDetails.aspx?specificationId=3840" TargetMode="External" Id="Rcabec8f2a84b4f6c" /><Relationship Type="http://schemas.openxmlformats.org/officeDocument/2006/relationships/hyperlink" Target="https://portal.3gpp.org/desktopmodules/WorkItem/WorkItemDetails.aspx?workitemId=900004" TargetMode="External" Id="R94d21d8ff3074f2a" /><Relationship Type="http://schemas.openxmlformats.org/officeDocument/2006/relationships/hyperlink" Target="https://www.3gpp.org/ftp/tsg_ct/WG1_mm-cc-sm_ex-CN1/TSGC1_128e/Docs/C1-211322.zip" TargetMode="External" Id="R450b44c88c3f4215" /><Relationship Type="http://schemas.openxmlformats.org/officeDocument/2006/relationships/hyperlink" Target="https://webapp.etsi.org/teldir/ListPersDetails.asp?PersId=41880" TargetMode="External" Id="Ra597649bea0b45bc" /><Relationship Type="http://schemas.openxmlformats.org/officeDocument/2006/relationships/hyperlink" Target="https://portal.3gpp.org/ngppapp/CreateTdoc.aspx?mode=view&amp;contributionId=1193950" TargetMode="External" Id="R22ae4350d74641b4" /><Relationship Type="http://schemas.openxmlformats.org/officeDocument/2006/relationships/hyperlink" Target="https://portal.3gpp.org/desktopmodules/Release/ReleaseDetails.aspx?releaseId=192" TargetMode="External" Id="Rcf839d121f454395" /><Relationship Type="http://schemas.openxmlformats.org/officeDocument/2006/relationships/hyperlink" Target="https://portal.3gpp.org/desktopmodules/Specifications/SpecificationDetails.aspx?specificationId=3370" TargetMode="External" Id="Ra4aff4daafb341fd" /><Relationship Type="http://schemas.openxmlformats.org/officeDocument/2006/relationships/hyperlink" Target="https://portal.3gpp.org/desktopmodules/WorkItem/WorkItemDetails.aspx?workitemId=890008" TargetMode="External" Id="Re05982b7e9224e43" /><Relationship Type="http://schemas.openxmlformats.org/officeDocument/2006/relationships/hyperlink" Target="https://www.3gpp.org/ftp/tsg_ct/WG1_mm-cc-sm_ex-CN1/TSGC1_128e/Docs/C1-211323.zip" TargetMode="External" Id="R03238384846e4e0b" /><Relationship Type="http://schemas.openxmlformats.org/officeDocument/2006/relationships/hyperlink" Target="https://webapp.etsi.org/teldir/ListPersDetails.asp?PersId=41880" TargetMode="External" Id="R10c0a9dd4e714449" /><Relationship Type="http://schemas.openxmlformats.org/officeDocument/2006/relationships/hyperlink" Target="https://portal.3gpp.org/ngppapp/CreateTdoc.aspx?mode=view&amp;contributionId=1193951" TargetMode="External" Id="Rf457182f3d794fe2" /><Relationship Type="http://schemas.openxmlformats.org/officeDocument/2006/relationships/hyperlink" Target="https://portal.3gpp.org/desktopmodules/Release/ReleaseDetails.aspx?releaseId=192" TargetMode="External" Id="R8353ceaea21b4229" /><Relationship Type="http://schemas.openxmlformats.org/officeDocument/2006/relationships/hyperlink" Target="https://portal.3gpp.org/desktopmodules/Specifications/SpecificationDetails.aspx?specificationId=3840" TargetMode="External" Id="R56cbd57c9a914fab" /><Relationship Type="http://schemas.openxmlformats.org/officeDocument/2006/relationships/hyperlink" Target="https://portal.3gpp.org/desktopmodules/WorkItem/WorkItemDetails.aspx?workitemId=900004" TargetMode="External" Id="R68b95502719b4bfd" /><Relationship Type="http://schemas.openxmlformats.org/officeDocument/2006/relationships/hyperlink" Target="https://www.3gpp.org/ftp/tsg_ct/WG1_mm-cc-sm_ex-CN1/TSGC1_128e/Docs/C1-211324.zip" TargetMode="External" Id="R792f813e3789439a" /><Relationship Type="http://schemas.openxmlformats.org/officeDocument/2006/relationships/hyperlink" Target="https://webapp.etsi.org/teldir/ListPersDetails.asp?PersId=41880" TargetMode="External" Id="R66c146df40784040" /><Relationship Type="http://schemas.openxmlformats.org/officeDocument/2006/relationships/hyperlink" Target="https://portal.3gpp.org/ngppapp/CreateTdoc.aspx?mode=view&amp;contributionId=1196165" TargetMode="External" Id="Rfcc3ea6e607142bc" /><Relationship Type="http://schemas.openxmlformats.org/officeDocument/2006/relationships/hyperlink" Target="https://www.3gpp.org/ftp/tsg_ct/WG1_mm-cc-sm_ex-CN1/TSGC1_128e/Docs/C1-211325.zip" TargetMode="External" Id="R94de97fb81644bd0" /><Relationship Type="http://schemas.openxmlformats.org/officeDocument/2006/relationships/hyperlink" Target="https://webapp.etsi.org/teldir/ListPersDetails.asp?PersId=41880" TargetMode="External" Id="R5d4fc2be0a7d441e" /><Relationship Type="http://schemas.openxmlformats.org/officeDocument/2006/relationships/hyperlink" Target="https://portal.3gpp.org/ngppapp/CreateTdoc.aspx?mode=view&amp;contributionId=1189697" TargetMode="External" Id="R46584510792f47da" /><Relationship Type="http://schemas.openxmlformats.org/officeDocument/2006/relationships/hyperlink" Target="https://portal.3gpp.org/desktopmodules/Release/ReleaseDetails.aspx?releaseId=191" TargetMode="External" Id="R4a7de711ade849cf" /><Relationship Type="http://schemas.openxmlformats.org/officeDocument/2006/relationships/hyperlink" Target="https://portal.3gpp.org/desktopmodules/Specifications/SpecificationDetails.aspx?specificationId=3640" TargetMode="External" Id="Re8526fdb4bde4325" /><Relationship Type="http://schemas.openxmlformats.org/officeDocument/2006/relationships/hyperlink" Target="https://portal.3gpp.org/desktopmodules/WorkItem/WorkItemDetails.aspx?workitemId=840078" TargetMode="External" Id="Rbc3e51bc81e04c75" /><Relationship Type="http://schemas.openxmlformats.org/officeDocument/2006/relationships/hyperlink" Target="https://www.3gpp.org/ftp/tsg_ct/WG1_mm-cc-sm_ex-CN1/TSGC1_128e/Docs/C1-211326.zip" TargetMode="External" Id="R0fa3f9988136440d" /><Relationship Type="http://schemas.openxmlformats.org/officeDocument/2006/relationships/hyperlink" Target="https://webapp.etsi.org/teldir/ListPersDetails.asp?PersId=41880" TargetMode="External" Id="Rd399f51be9aa46bf" /><Relationship Type="http://schemas.openxmlformats.org/officeDocument/2006/relationships/hyperlink" Target="https://portal.3gpp.org/ngppapp/CreateTdoc.aspx?mode=view&amp;contributionId=1189698" TargetMode="External" Id="R93733565af844414" /><Relationship Type="http://schemas.openxmlformats.org/officeDocument/2006/relationships/hyperlink" Target="https://portal.3gpp.org/desktopmodules/Release/ReleaseDetails.aspx?releaseId=192" TargetMode="External" Id="R04c9246ca8f54592" /><Relationship Type="http://schemas.openxmlformats.org/officeDocument/2006/relationships/hyperlink" Target="https://portal.3gpp.org/desktopmodules/Specifications/SpecificationDetails.aspx?specificationId=3640" TargetMode="External" Id="R44305e9b043a46b0" /><Relationship Type="http://schemas.openxmlformats.org/officeDocument/2006/relationships/hyperlink" Target="https://portal.3gpp.org/desktopmodules/WorkItem/WorkItemDetails.aspx?workitemId=840078" TargetMode="External" Id="R93540dd95e8a4a23" /><Relationship Type="http://schemas.openxmlformats.org/officeDocument/2006/relationships/hyperlink" Target="https://www.3gpp.org/ftp/tsg_ct/WG1_mm-cc-sm_ex-CN1/TSGC1_128e/Docs/C1-211327.zip" TargetMode="External" Id="R66b9475f906f4f01" /><Relationship Type="http://schemas.openxmlformats.org/officeDocument/2006/relationships/hyperlink" Target="https://webapp.etsi.org/teldir/ListPersDetails.asp?PersId=70307" TargetMode="External" Id="Rc9d8a7f01f8f4ef1" /><Relationship Type="http://schemas.openxmlformats.org/officeDocument/2006/relationships/hyperlink" Target="https://portal.3gpp.org/ngppapp/CreateTdoc.aspx?mode=view&amp;contributionId=1194340" TargetMode="External" Id="Rbfaa33e3e7d64c99" /><Relationship Type="http://schemas.openxmlformats.org/officeDocument/2006/relationships/hyperlink" Target="https://portal.3gpp.org/desktopmodules/Release/ReleaseDetails.aspx?releaseId=192" TargetMode="External" Id="R0b4e674307714352" /><Relationship Type="http://schemas.openxmlformats.org/officeDocument/2006/relationships/hyperlink" Target="https://portal.3gpp.org/desktopmodules/Specifications/SpecificationDetails.aspx?specificationId=3840" TargetMode="External" Id="R995c23a9634542f9" /><Relationship Type="http://schemas.openxmlformats.org/officeDocument/2006/relationships/hyperlink" Target="https://portal.3gpp.org/desktopmodules/WorkItem/WorkItemDetails.aspx?workitemId=900004" TargetMode="External" Id="R7cf0405a4fa94e0c" /><Relationship Type="http://schemas.openxmlformats.org/officeDocument/2006/relationships/hyperlink" Target="https://www.3gpp.org/ftp/tsg_ct/WG1_mm-cc-sm_ex-CN1/TSGC1_128e/Docs/C1-211328.zip" TargetMode="External" Id="R0cee0884d29841cd" /><Relationship Type="http://schemas.openxmlformats.org/officeDocument/2006/relationships/hyperlink" Target="https://webapp.etsi.org/teldir/ListPersDetails.asp?PersId=41880" TargetMode="External" Id="Rdc461273116a4d98" /><Relationship Type="http://schemas.openxmlformats.org/officeDocument/2006/relationships/hyperlink" Target="https://portal.3gpp.org/ngppapp/CreateTdoc.aspx?mode=view&amp;contributionId=1196707" TargetMode="External" Id="Rad1f7ceade8e4c16" /><Relationship Type="http://schemas.openxmlformats.org/officeDocument/2006/relationships/hyperlink" Target="https://portal.3gpp.org/desktopmodules/Release/ReleaseDetails.aspx?releaseId=192" TargetMode="External" Id="Rb8ed02e9a92c4414" /><Relationship Type="http://schemas.openxmlformats.org/officeDocument/2006/relationships/hyperlink" Target="https://portal.3gpp.org/desktopmodules/Specifications/SpecificationDetails.aspx?specificationId=3840" TargetMode="External" Id="R848ca7ab76b14e2a" /><Relationship Type="http://schemas.openxmlformats.org/officeDocument/2006/relationships/hyperlink" Target="https://portal.3gpp.org/desktopmodules/WorkItem/WorkItemDetails.aspx?workitemId=900004" TargetMode="External" Id="Ra00cde2172f742f5" /><Relationship Type="http://schemas.openxmlformats.org/officeDocument/2006/relationships/hyperlink" Target="https://www.3gpp.org/ftp/tsg_ct/WG1_mm-cc-sm_ex-CN1/TSGC1_128e/Docs/C1-211329.zip" TargetMode="External" Id="R077cb606b98041ca" /><Relationship Type="http://schemas.openxmlformats.org/officeDocument/2006/relationships/hyperlink" Target="https://webapp.etsi.org/teldir/ListPersDetails.asp?PersId=38080" TargetMode="External" Id="Rc69cef28ed544e07" /><Relationship Type="http://schemas.openxmlformats.org/officeDocument/2006/relationships/hyperlink" Target="https://portal.3gpp.org/ngppapp/CreateTdoc.aspx?mode=view&amp;contributionId=1194059" TargetMode="External" Id="R0d0e00f3ade44b2e" /><Relationship Type="http://schemas.openxmlformats.org/officeDocument/2006/relationships/hyperlink" Target="https://portal.3gpp.org/desktopmodules/Release/ReleaseDetails.aspx?releaseId=192" TargetMode="External" Id="R29206f694c41403c" /><Relationship Type="http://schemas.openxmlformats.org/officeDocument/2006/relationships/hyperlink" Target="https://portal.3gpp.org/desktopmodules/Specifications/SpecificationDetails.aspx?specificationId=3840" TargetMode="External" Id="Re2a2f43f68be4ba4" /><Relationship Type="http://schemas.openxmlformats.org/officeDocument/2006/relationships/hyperlink" Target="https://portal.3gpp.org/desktopmodules/WorkItem/WorkItemDetails.aspx?workitemId=900004" TargetMode="External" Id="R944064db2841404e" /><Relationship Type="http://schemas.openxmlformats.org/officeDocument/2006/relationships/hyperlink" Target="https://www.3gpp.org/ftp/tsg_ct/WG1_mm-cc-sm_ex-CN1/TSGC1_128e/Docs/C1-211330.zip" TargetMode="External" Id="R618b93ce543c4cb3" /><Relationship Type="http://schemas.openxmlformats.org/officeDocument/2006/relationships/hyperlink" Target="https://webapp.etsi.org/teldir/ListPersDetails.asp?PersId=70307" TargetMode="External" Id="Rf3dd9708d3df476e" /><Relationship Type="http://schemas.openxmlformats.org/officeDocument/2006/relationships/hyperlink" Target="https://portal.3gpp.org/ngppapp/CreateTdoc.aspx?mode=view&amp;contributionId=1194346" TargetMode="External" Id="R89abbcb6a49f4769" /><Relationship Type="http://schemas.openxmlformats.org/officeDocument/2006/relationships/hyperlink" Target="https://portal.3gpp.org/desktopmodules/Release/ReleaseDetails.aspx?releaseId=192" TargetMode="External" Id="R8fba46ec45594f33" /><Relationship Type="http://schemas.openxmlformats.org/officeDocument/2006/relationships/hyperlink" Target="https://portal.3gpp.org/desktopmodules/Specifications/SpecificationDetails.aspx?specificationId=3840" TargetMode="External" Id="R22ca1448827b483f" /><Relationship Type="http://schemas.openxmlformats.org/officeDocument/2006/relationships/hyperlink" Target="https://portal.3gpp.org/desktopmodules/WorkItem/WorkItemDetails.aspx?workitemId=900004" TargetMode="External" Id="R765f0c7b3f3d421f" /><Relationship Type="http://schemas.openxmlformats.org/officeDocument/2006/relationships/hyperlink" Target="https://www.3gpp.org/ftp/tsg_ct/WG1_mm-cc-sm_ex-CN1/TSGC1_128e/Docs/C1-211331.zip" TargetMode="External" Id="R3b69beb12b8d47bc" /><Relationship Type="http://schemas.openxmlformats.org/officeDocument/2006/relationships/hyperlink" Target="https://webapp.etsi.org/teldir/ListPersDetails.asp?PersId=38080" TargetMode="External" Id="Ra7a488505e0d4e3b" /><Relationship Type="http://schemas.openxmlformats.org/officeDocument/2006/relationships/hyperlink" Target="https://portal.3gpp.org/ngppapp/CreateTdoc.aspx?mode=view&amp;contributionId=1194062" TargetMode="External" Id="R7f263c1a4e4e46b8" /><Relationship Type="http://schemas.openxmlformats.org/officeDocument/2006/relationships/hyperlink" Target="https://portal.3gpp.org/desktopmodules/Release/ReleaseDetails.aspx?releaseId=192" TargetMode="External" Id="R7986084668ed44d6" /><Relationship Type="http://schemas.openxmlformats.org/officeDocument/2006/relationships/hyperlink" Target="https://portal.3gpp.org/desktopmodules/Specifications/SpecificationDetails.aspx?specificationId=3840" TargetMode="External" Id="R538d6cdd61524470" /><Relationship Type="http://schemas.openxmlformats.org/officeDocument/2006/relationships/hyperlink" Target="https://portal.3gpp.org/desktopmodules/WorkItem/WorkItemDetails.aspx?workitemId=900004" TargetMode="External" Id="R06e31c56bf964551" /><Relationship Type="http://schemas.openxmlformats.org/officeDocument/2006/relationships/hyperlink" Target="https://www.3gpp.org/ftp/tsg_ct/WG1_mm-cc-sm_ex-CN1/TSGC1_128e/Docs/C1-211332.zip" TargetMode="External" Id="R44e512e3d26d42e3" /><Relationship Type="http://schemas.openxmlformats.org/officeDocument/2006/relationships/hyperlink" Target="https://webapp.etsi.org/teldir/ListPersDetails.asp?PersId=84805" TargetMode="External" Id="R67b0ca250e32408d" /><Relationship Type="http://schemas.openxmlformats.org/officeDocument/2006/relationships/hyperlink" Target="https://portal.3gpp.org/ngppapp/CreateTdoc.aspx?mode=view&amp;contributionId=1194511" TargetMode="External" Id="Rcb05e98b65114a5a" /><Relationship Type="http://schemas.openxmlformats.org/officeDocument/2006/relationships/hyperlink" Target="https://portal.3gpp.org/desktopmodules/Release/ReleaseDetails.aspx?releaseId=192" TargetMode="External" Id="Refd90d63c21b4f79" /><Relationship Type="http://schemas.openxmlformats.org/officeDocument/2006/relationships/hyperlink" Target="https://portal.3gpp.org/desktopmodules/Specifications/SpecificationDetails.aspx?specificationId=1515" TargetMode="External" Id="Rea484411ac184f07" /><Relationship Type="http://schemas.openxmlformats.org/officeDocument/2006/relationships/hyperlink" Target="https://portal.3gpp.org/desktopmodules/WorkItem/WorkItemDetails.aspx?workitemId=850047" TargetMode="External" Id="R5496c17fe5c14cff" /><Relationship Type="http://schemas.openxmlformats.org/officeDocument/2006/relationships/hyperlink" Target="https://www.3gpp.org/ftp/tsg_ct/WG1_mm-cc-sm_ex-CN1/TSGC1_128e/Docs/C1-211333.zip" TargetMode="External" Id="R4acc6197a12d4684" /><Relationship Type="http://schemas.openxmlformats.org/officeDocument/2006/relationships/hyperlink" Target="https://webapp.etsi.org/teldir/ListPersDetails.asp?PersId=88600" TargetMode="External" Id="Rd64b1b23c0e34fa8" /><Relationship Type="http://schemas.openxmlformats.org/officeDocument/2006/relationships/hyperlink" Target="https://portal.3gpp.org/ngppapp/CreateTdoc.aspx?mode=view&amp;contributionId=1196577" TargetMode="External" Id="R21207a2b26b44093" /><Relationship Type="http://schemas.openxmlformats.org/officeDocument/2006/relationships/hyperlink" Target="https://portal.3gpp.org/desktopmodules/Release/ReleaseDetails.aspx?releaseId=192" TargetMode="External" Id="R617af4e174154166" /><Relationship Type="http://schemas.openxmlformats.org/officeDocument/2006/relationships/hyperlink" Target="https://portal.3gpp.org/desktopmodules/Specifications/SpecificationDetails.aspx?specificationId=3370" TargetMode="External" Id="R241540a4bb564582" /><Relationship Type="http://schemas.openxmlformats.org/officeDocument/2006/relationships/hyperlink" Target="https://portal.3gpp.org/desktopmodules/WorkItem/WorkItemDetails.aspx?workitemId=880019" TargetMode="External" Id="R2518d22b96f94225" /><Relationship Type="http://schemas.openxmlformats.org/officeDocument/2006/relationships/hyperlink" Target="https://www.3gpp.org/ftp/tsg_ct/WG1_mm-cc-sm_ex-CN1/TSGC1_128e/Docs/C1-211334.zip" TargetMode="External" Id="R43bb95d480f04d07" /><Relationship Type="http://schemas.openxmlformats.org/officeDocument/2006/relationships/hyperlink" Target="https://webapp.etsi.org/teldir/ListPersDetails.asp?PersId=77308" TargetMode="External" Id="Re83b022b2d934e61" /><Relationship Type="http://schemas.openxmlformats.org/officeDocument/2006/relationships/hyperlink" Target="https://portal.3gpp.org/ngppapp/CreateTdoc.aspx?mode=view&amp;contributionId=1196599" TargetMode="External" Id="R957940cf19b34f22" /><Relationship Type="http://schemas.openxmlformats.org/officeDocument/2006/relationships/hyperlink" Target="https://portal.3gpp.org/desktopmodules/Release/ReleaseDetails.aspx?releaseId=192" TargetMode="External" Id="R80a0d823c9124050" /><Relationship Type="http://schemas.openxmlformats.org/officeDocument/2006/relationships/hyperlink" Target="https://portal.3gpp.org/desktopmodules/Specifications/SpecificationDetails.aspx?specificationId=3370" TargetMode="External" Id="Rb6298627f2634946" /><Relationship Type="http://schemas.openxmlformats.org/officeDocument/2006/relationships/hyperlink" Target="https://portal.3gpp.org/desktopmodules/WorkItem/WorkItemDetails.aspx?workitemId=880019" TargetMode="External" Id="Rf893b6cc0da2475b" /><Relationship Type="http://schemas.openxmlformats.org/officeDocument/2006/relationships/hyperlink" Target="https://www.3gpp.org/ftp/tsg_ct/WG1_mm-cc-sm_ex-CN1/TSGC1_128e/Docs/C1-211335.zip" TargetMode="External" Id="Rd1ed2acadc824b8f" /><Relationship Type="http://schemas.openxmlformats.org/officeDocument/2006/relationships/hyperlink" Target="https://webapp.etsi.org/teldir/ListPersDetails.asp?PersId=70307" TargetMode="External" Id="Rb69ec4b03f6d4a4c" /><Relationship Type="http://schemas.openxmlformats.org/officeDocument/2006/relationships/hyperlink" Target="https://portal.3gpp.org/ngppapp/CreateTdoc.aspx?mode=view&amp;contributionId=1194347" TargetMode="External" Id="Re2ea4e1edd7a492e" /><Relationship Type="http://schemas.openxmlformats.org/officeDocument/2006/relationships/hyperlink" Target="https://portal.3gpp.org/desktopmodules/Release/ReleaseDetails.aspx?releaseId=192" TargetMode="External" Id="R1407da1b8fef476c" /><Relationship Type="http://schemas.openxmlformats.org/officeDocument/2006/relationships/hyperlink" Target="https://portal.3gpp.org/desktopmodules/Specifications/SpecificationDetails.aspx?specificationId=3840" TargetMode="External" Id="R9a0f08b28fdf4083" /><Relationship Type="http://schemas.openxmlformats.org/officeDocument/2006/relationships/hyperlink" Target="https://portal.3gpp.org/desktopmodules/WorkItem/WorkItemDetails.aspx?workitemId=900004" TargetMode="External" Id="Reea6e52a35f546f9" /><Relationship Type="http://schemas.openxmlformats.org/officeDocument/2006/relationships/hyperlink" Target="https://www.3gpp.org/ftp/tsg_ct/WG1_mm-cc-sm_ex-CN1/TSGC1_128e/Docs/C1-211336.zip" TargetMode="External" Id="Rcad29b7882a8480d" /><Relationship Type="http://schemas.openxmlformats.org/officeDocument/2006/relationships/hyperlink" Target="https://webapp.etsi.org/teldir/ListPersDetails.asp?PersId=77308" TargetMode="External" Id="R7ee2635cd20446a0" /><Relationship Type="http://schemas.openxmlformats.org/officeDocument/2006/relationships/hyperlink" Target="https://portal.3gpp.org/ngppapp/CreateTdoc.aspx?mode=view&amp;contributionId=1196604" TargetMode="External" Id="R73e876d65e2a45b1" /><Relationship Type="http://schemas.openxmlformats.org/officeDocument/2006/relationships/hyperlink" Target="https://portal.3gpp.org/ngppapp/CreateTdoc.aspx?mode=view&amp;contributionId=1196726" TargetMode="External" Id="R3fc4858319e1457d" /><Relationship Type="http://schemas.openxmlformats.org/officeDocument/2006/relationships/hyperlink" Target="https://portal.3gpp.org/desktopmodules/Release/ReleaseDetails.aspx?releaseId=192" TargetMode="External" Id="Rf50a9e1988064a5e" /><Relationship Type="http://schemas.openxmlformats.org/officeDocument/2006/relationships/hyperlink" Target="https://portal.3gpp.org/desktopmodules/Specifications/SpecificationDetails.aspx?specificationId=3370" TargetMode="External" Id="R814702095df14700" /><Relationship Type="http://schemas.openxmlformats.org/officeDocument/2006/relationships/hyperlink" Target="https://portal.3gpp.org/desktopmodules/WorkItem/WorkItemDetails.aspx?workitemId=880019" TargetMode="External" Id="R53603db52a044dc0" /><Relationship Type="http://schemas.openxmlformats.org/officeDocument/2006/relationships/hyperlink" Target="https://www.3gpp.org/ftp/tsg_ct/WG1_mm-cc-sm_ex-CN1/TSGC1_128e/Docs/C1-211337.zip" TargetMode="External" Id="Rd154321c06604c2b" /><Relationship Type="http://schemas.openxmlformats.org/officeDocument/2006/relationships/hyperlink" Target="https://webapp.etsi.org/teldir/ListPersDetails.asp?PersId=77308" TargetMode="External" Id="R183ef3d2f7c24e91" /><Relationship Type="http://schemas.openxmlformats.org/officeDocument/2006/relationships/hyperlink" Target="https://portal.3gpp.org/ngppapp/CreateTdoc.aspx?mode=view&amp;contributionId=1196725" TargetMode="External" Id="R53d8cf708fef43f1" /><Relationship Type="http://schemas.openxmlformats.org/officeDocument/2006/relationships/hyperlink" Target="https://portal.3gpp.org/desktopmodules/Release/ReleaseDetails.aspx?releaseId=192" TargetMode="External" Id="R0c3d6a04a7eb40b1" /><Relationship Type="http://schemas.openxmlformats.org/officeDocument/2006/relationships/hyperlink" Target="https://portal.3gpp.org/desktopmodules/Specifications/SpecificationDetails.aspx?specificationId=3370" TargetMode="External" Id="Ra7656c75100a4539" /><Relationship Type="http://schemas.openxmlformats.org/officeDocument/2006/relationships/hyperlink" Target="https://portal.3gpp.org/desktopmodules/WorkItem/WorkItemDetails.aspx?workitemId=880019" TargetMode="External" Id="R42ffe4d81f8d4380" /><Relationship Type="http://schemas.openxmlformats.org/officeDocument/2006/relationships/hyperlink" Target="https://www.3gpp.org/ftp/tsg_ct/WG1_mm-cc-sm_ex-CN1/TSGC1_128e/Docs/C1-211338.zip" TargetMode="External" Id="Refaea43e05b246c2" /><Relationship Type="http://schemas.openxmlformats.org/officeDocument/2006/relationships/hyperlink" Target="https://webapp.etsi.org/teldir/ListPersDetails.asp?PersId=38080" TargetMode="External" Id="R29c4f29ad6bc49a0" /><Relationship Type="http://schemas.openxmlformats.org/officeDocument/2006/relationships/hyperlink" Target="https://portal.3gpp.org/ngppapp/CreateTdoc.aspx?mode=view&amp;contributionId=1194071" TargetMode="External" Id="Rbcbb5dc8c7b34485" /><Relationship Type="http://schemas.openxmlformats.org/officeDocument/2006/relationships/hyperlink" Target="https://portal.3gpp.org/ngppapp/CreateTdoc.aspx?mode=view&amp;contributionId=1197050" TargetMode="External" Id="Rd73addcd138f492b" /><Relationship Type="http://schemas.openxmlformats.org/officeDocument/2006/relationships/hyperlink" Target="https://portal.3gpp.org/desktopmodules/Release/ReleaseDetails.aspx?releaseId=192" TargetMode="External" Id="R36f83001fd3c49b2" /><Relationship Type="http://schemas.openxmlformats.org/officeDocument/2006/relationships/hyperlink" Target="https://portal.3gpp.org/desktopmodules/WorkItem/WorkItemDetails.aspx?workitemId=880019" TargetMode="External" Id="Rbc2608ea093e442e" /><Relationship Type="http://schemas.openxmlformats.org/officeDocument/2006/relationships/hyperlink" Target="https://www.3gpp.org/ftp/tsg_ct/WG1_mm-cc-sm_ex-CN1/TSGC1_128e/Docs/C1-211339.zip" TargetMode="External" Id="R4c31b010250e47c9" /><Relationship Type="http://schemas.openxmlformats.org/officeDocument/2006/relationships/hyperlink" Target="https://webapp.etsi.org/teldir/ListPersDetails.asp?PersId=38080" TargetMode="External" Id="Rd7f9cf65c35d4eb6" /><Relationship Type="http://schemas.openxmlformats.org/officeDocument/2006/relationships/hyperlink" Target="https://portal.3gpp.org/ngppapp/CreateTdoc.aspx?mode=view&amp;contributionId=1196140" TargetMode="External" Id="Re800d9689d9744fe" /><Relationship Type="http://schemas.openxmlformats.org/officeDocument/2006/relationships/hyperlink" Target="https://portal.3gpp.org/ngppapp/CreateTdoc.aspx?mode=view&amp;contributionId=1196948" TargetMode="External" Id="R1118b0b01b354686" /><Relationship Type="http://schemas.openxmlformats.org/officeDocument/2006/relationships/hyperlink" Target="https://portal.3gpp.org/desktopmodules/Release/ReleaseDetails.aspx?releaseId=192" TargetMode="External" Id="Rd8af621ebf1a4696" /><Relationship Type="http://schemas.openxmlformats.org/officeDocument/2006/relationships/hyperlink" Target="https://www.3gpp.org/ftp/tsg_ct/WG1_mm-cc-sm_ex-CN1/TSGC1_128e/Docs/C1-211340.zip" TargetMode="External" Id="R8c1bdbd6605e4f0a" /><Relationship Type="http://schemas.openxmlformats.org/officeDocument/2006/relationships/hyperlink" Target="https://webapp.etsi.org/teldir/ListPersDetails.asp?PersId=76136" TargetMode="External" Id="R1721e34c90fa4ca0" /><Relationship Type="http://schemas.openxmlformats.org/officeDocument/2006/relationships/hyperlink" Target="https://portal.3gpp.org/ngppapp/CreateTdoc.aspx?mode=view&amp;contributionId=1192830" TargetMode="External" Id="R84f1dcd69f5f4bb4" /><Relationship Type="http://schemas.openxmlformats.org/officeDocument/2006/relationships/hyperlink" Target="https://portal.3gpp.org/desktopmodules/Release/ReleaseDetails.aspx?releaseId=192" TargetMode="External" Id="R4371d66baa7a4504" /><Relationship Type="http://schemas.openxmlformats.org/officeDocument/2006/relationships/hyperlink" Target="https://portal.3gpp.org/desktopmodules/Specifications/SpecificationDetails.aspx?specificationId=2954" TargetMode="External" Id="R7cd276e89e164f7e" /><Relationship Type="http://schemas.openxmlformats.org/officeDocument/2006/relationships/hyperlink" Target="https://www.3gpp.org/ftp/tsg_ct/WG1_mm-cc-sm_ex-CN1/TSGC1_128e/Docs/C1-211341.zip" TargetMode="External" Id="R9c9aaad054044dbd" /><Relationship Type="http://schemas.openxmlformats.org/officeDocument/2006/relationships/hyperlink" Target="https://webapp.etsi.org/teldir/ListPersDetails.asp?PersId=76136" TargetMode="External" Id="R5399370e501b4abc" /><Relationship Type="http://schemas.openxmlformats.org/officeDocument/2006/relationships/hyperlink" Target="https://portal.3gpp.org/ngppapp/CreateTdoc.aspx?mode=view&amp;contributionId=1192831" TargetMode="External" Id="R8a600bce4a374f04" /><Relationship Type="http://schemas.openxmlformats.org/officeDocument/2006/relationships/hyperlink" Target="https://portal.3gpp.org/desktopmodules/Release/ReleaseDetails.aspx?releaseId=192" TargetMode="External" Id="R3c419cc1d82448d6" /><Relationship Type="http://schemas.openxmlformats.org/officeDocument/2006/relationships/hyperlink" Target="https://portal.3gpp.org/desktopmodules/Specifications/SpecificationDetails.aspx?specificationId=2954" TargetMode="External" Id="R9d6a7229808b40d6" /><Relationship Type="http://schemas.openxmlformats.org/officeDocument/2006/relationships/hyperlink" Target="https://portal.3gpp.org/desktopmodules/WorkItem/WorkItemDetails.aspx?workitemId=880020" TargetMode="External" Id="R1e9c8b60b6854ef9" /><Relationship Type="http://schemas.openxmlformats.org/officeDocument/2006/relationships/hyperlink" Target="https://www.3gpp.org/ftp/tsg_ct/WG1_mm-cc-sm_ex-CN1/TSGC1_128e/Docs/C1-211342.zip" TargetMode="External" Id="R24edce9df77a463b" /><Relationship Type="http://schemas.openxmlformats.org/officeDocument/2006/relationships/hyperlink" Target="https://webapp.etsi.org/teldir/ListPersDetails.asp?PersId=76136" TargetMode="External" Id="R792fb5189a134970" /><Relationship Type="http://schemas.openxmlformats.org/officeDocument/2006/relationships/hyperlink" Target="https://portal.3gpp.org/ngppapp/CreateTdoc.aspx?mode=view&amp;contributionId=1192833" TargetMode="External" Id="Re2d2ed8750ff47a4" /><Relationship Type="http://schemas.openxmlformats.org/officeDocument/2006/relationships/hyperlink" Target="https://portal.3gpp.org/desktopmodules/Release/ReleaseDetails.aspx?releaseId=192" TargetMode="External" Id="R37c31f0ea02a437b" /><Relationship Type="http://schemas.openxmlformats.org/officeDocument/2006/relationships/hyperlink" Target="https://portal.3gpp.org/desktopmodules/Specifications/SpecificationDetails.aspx?specificationId=2954" TargetMode="External" Id="Rb30050f238c8425b" /><Relationship Type="http://schemas.openxmlformats.org/officeDocument/2006/relationships/hyperlink" Target="https://portal.3gpp.org/desktopmodules/WorkItem/WorkItemDetails.aspx?workitemId=880020" TargetMode="External" Id="Rb2920e39baee400d" /><Relationship Type="http://schemas.openxmlformats.org/officeDocument/2006/relationships/hyperlink" Target="https://www.3gpp.org/ftp/tsg_ct/WG1_mm-cc-sm_ex-CN1/TSGC1_128e/Docs/C1-211343.zip" TargetMode="External" Id="R40597b245bcd45c8" /><Relationship Type="http://schemas.openxmlformats.org/officeDocument/2006/relationships/hyperlink" Target="https://webapp.etsi.org/teldir/ListPersDetails.asp?PersId=82644" TargetMode="External" Id="Rc01c98abb8e9454a" /><Relationship Type="http://schemas.openxmlformats.org/officeDocument/2006/relationships/hyperlink" Target="https://portal.3gpp.org/ngppapp/CreateTdoc.aspx?mode=view&amp;contributionId=1194215" TargetMode="External" Id="R6bcab6801ddb4c55" /><Relationship Type="http://schemas.openxmlformats.org/officeDocument/2006/relationships/hyperlink" Target="https://portal.3gpp.org/desktopmodules/Release/ReleaseDetails.aspx?releaseId=192" TargetMode="External" Id="R458f249724bc44f2" /><Relationship Type="http://schemas.openxmlformats.org/officeDocument/2006/relationships/hyperlink" Target="https://portal.3gpp.org/desktopmodules/Specifications/SpecificationDetails.aspx?specificationId=3840" TargetMode="External" Id="Raa163cbd1e1741b8" /><Relationship Type="http://schemas.openxmlformats.org/officeDocument/2006/relationships/hyperlink" Target="https://portal.3gpp.org/desktopmodules/WorkItem/WorkItemDetails.aspx?workitemId=900004" TargetMode="External" Id="R5c6496a127f84c8e" /><Relationship Type="http://schemas.openxmlformats.org/officeDocument/2006/relationships/hyperlink" Target="https://www.3gpp.org/ftp/tsg_ct/WG1_mm-cc-sm_ex-CN1/TSGC1_128e/Docs/C1-211344.zip" TargetMode="External" Id="R722d7207796f42ab" /><Relationship Type="http://schemas.openxmlformats.org/officeDocument/2006/relationships/hyperlink" Target="https://webapp.etsi.org/teldir/ListPersDetails.asp?PersId=82857" TargetMode="External" Id="Rbf206f155b7848c0" /><Relationship Type="http://schemas.openxmlformats.org/officeDocument/2006/relationships/hyperlink" Target="https://portal.3gpp.org/ngppapp/CreateTdoc.aspx?mode=view&amp;contributionId=1194297" TargetMode="External" Id="R0bfb9d2c38904e9a" /><Relationship Type="http://schemas.openxmlformats.org/officeDocument/2006/relationships/hyperlink" Target="https://portal.3gpp.org/desktopmodules/Release/ReleaseDetails.aspx?releaseId=192" TargetMode="External" Id="R0440db7c10334c94" /><Relationship Type="http://schemas.openxmlformats.org/officeDocument/2006/relationships/hyperlink" Target="https://portal.3gpp.org/desktopmodules/Specifications/SpecificationDetails.aspx?specificationId=789" TargetMode="External" Id="R919dedf563c24758" /><Relationship Type="http://schemas.openxmlformats.org/officeDocument/2006/relationships/hyperlink" Target="https://portal.3gpp.org/desktopmodules/WorkItem/WorkItemDetails.aspx?workitemId=880049" TargetMode="External" Id="Rfc0bac1916164811" /><Relationship Type="http://schemas.openxmlformats.org/officeDocument/2006/relationships/hyperlink" Target="https://www.3gpp.org/ftp/tsg_ct/WG1_mm-cc-sm_ex-CN1/TSGC1_128e/Docs/C1-211345.zip" TargetMode="External" Id="Rb0baea8b58434846" /><Relationship Type="http://schemas.openxmlformats.org/officeDocument/2006/relationships/hyperlink" Target="https://webapp.etsi.org/teldir/ListPersDetails.asp?PersId=42680" TargetMode="External" Id="R08ad5b6d4d4f470f" /><Relationship Type="http://schemas.openxmlformats.org/officeDocument/2006/relationships/hyperlink" Target="https://portal.3gpp.org/ngppapp/CreateTdoc.aspx?mode=view&amp;contributionId=1194690" TargetMode="External" Id="Rdced7aa4e2fa4aea" /><Relationship Type="http://schemas.openxmlformats.org/officeDocument/2006/relationships/hyperlink" Target="https://portal.3gpp.org/desktopmodules/Release/ReleaseDetails.aspx?releaseId=192" TargetMode="External" Id="Reca59cc207a544e7" /><Relationship Type="http://schemas.openxmlformats.org/officeDocument/2006/relationships/hyperlink" Target="https://portal.3gpp.org/desktopmodules/Specifications/SpecificationDetails.aspx?specificationId=3607" TargetMode="External" Id="R4120e447758a4fea" /><Relationship Type="http://schemas.openxmlformats.org/officeDocument/2006/relationships/hyperlink" Target="https://www.3gpp.org/ftp/tsg_ct/WG1_mm-cc-sm_ex-CN1/TSGC1_128e/Docs/C1-211346.zip" TargetMode="External" Id="Re14c720b7f2c4a87" /><Relationship Type="http://schemas.openxmlformats.org/officeDocument/2006/relationships/hyperlink" Target="https://webapp.etsi.org/teldir/ListPersDetails.asp?PersId=42680" TargetMode="External" Id="R6d266dcdce7945ac" /><Relationship Type="http://schemas.openxmlformats.org/officeDocument/2006/relationships/hyperlink" Target="https://portal.3gpp.org/ngppapp/CreateTdoc.aspx?mode=view&amp;contributionId=1194691" TargetMode="External" Id="R74591e8808d34583" /><Relationship Type="http://schemas.openxmlformats.org/officeDocument/2006/relationships/hyperlink" Target="https://portal.3gpp.org/desktopmodules/Release/ReleaseDetails.aspx?releaseId=191" TargetMode="External" Id="R6710a405d7f34078" /><Relationship Type="http://schemas.openxmlformats.org/officeDocument/2006/relationships/hyperlink" Target="https://portal.3gpp.org/desktopmodules/Specifications/SpecificationDetails.aspx?specificationId=3607" TargetMode="External" Id="R7bcf13860d1944a1" /><Relationship Type="http://schemas.openxmlformats.org/officeDocument/2006/relationships/hyperlink" Target="https://portal.3gpp.org/desktopmodules/WorkItem/WorkItemDetails.aspx?workitemId=820044" TargetMode="External" Id="Ra2bbfa76ea5d4ee6" /><Relationship Type="http://schemas.openxmlformats.org/officeDocument/2006/relationships/hyperlink" Target="https://www.3gpp.org/ftp/tsg_ct/WG1_mm-cc-sm_ex-CN1/TSGC1_128e/Docs/C1-211347.zip" TargetMode="External" Id="Rf818ee58637143e8" /><Relationship Type="http://schemas.openxmlformats.org/officeDocument/2006/relationships/hyperlink" Target="https://webapp.etsi.org/teldir/ListPersDetails.asp?PersId=76136" TargetMode="External" Id="R974e0b106af6401e" /><Relationship Type="http://schemas.openxmlformats.org/officeDocument/2006/relationships/hyperlink" Target="https://portal.3gpp.org/ngppapp/CreateTdoc.aspx?mode=view&amp;contributionId=1192837" TargetMode="External" Id="R27f5fbb68eda4e01" /><Relationship Type="http://schemas.openxmlformats.org/officeDocument/2006/relationships/hyperlink" Target="https://portal.3gpp.org/desktopmodules/Release/ReleaseDetails.aspx?releaseId=192" TargetMode="External" Id="R3fd04f05a4af4617" /><Relationship Type="http://schemas.openxmlformats.org/officeDocument/2006/relationships/hyperlink" Target="https://portal.3gpp.org/desktopmodules/Specifications/SpecificationDetails.aspx?specificationId=3137" TargetMode="External" Id="Re8c76a4039b84c8e" /><Relationship Type="http://schemas.openxmlformats.org/officeDocument/2006/relationships/hyperlink" Target="https://portal.3gpp.org/desktopmodules/WorkItem/WorkItemDetails.aspx?workitemId=880020" TargetMode="External" Id="R2bb1b7a344954010" /><Relationship Type="http://schemas.openxmlformats.org/officeDocument/2006/relationships/hyperlink" Target="https://www.3gpp.org/ftp/tsg_ct/WG1_mm-cc-sm_ex-CN1/TSGC1_128e/Docs/C1-211348.zip" TargetMode="External" Id="R02b9904ec03a45d3" /><Relationship Type="http://schemas.openxmlformats.org/officeDocument/2006/relationships/hyperlink" Target="https://webapp.etsi.org/teldir/ListPersDetails.asp?PersId=42680" TargetMode="External" Id="R684737be4a7447ef" /><Relationship Type="http://schemas.openxmlformats.org/officeDocument/2006/relationships/hyperlink" Target="https://portal.3gpp.org/ngppapp/CreateTdoc.aspx?mode=view&amp;contributionId=1194694" TargetMode="External" Id="R32981c0d1b3f40ca" /><Relationship Type="http://schemas.openxmlformats.org/officeDocument/2006/relationships/hyperlink" Target="https://portal.3gpp.org/desktopmodules/Release/ReleaseDetails.aspx?releaseId=192" TargetMode="External" Id="R9de2038710f84c0f" /><Relationship Type="http://schemas.openxmlformats.org/officeDocument/2006/relationships/hyperlink" Target="https://portal.3gpp.org/desktopmodules/Specifications/SpecificationDetails.aspx?specificationId=3370" TargetMode="External" Id="R4a7738eab84441f1" /><Relationship Type="http://schemas.openxmlformats.org/officeDocument/2006/relationships/hyperlink" Target="https://portal.3gpp.org/desktopmodules/WorkItem/WorkItemDetails.aspx?workitemId=880019" TargetMode="External" Id="R71dace64c5dc4532" /><Relationship Type="http://schemas.openxmlformats.org/officeDocument/2006/relationships/hyperlink" Target="https://www.3gpp.org/ftp/tsg_ct/WG1_mm-cc-sm_ex-CN1/TSGC1_128e/Docs/C1-211349.zip" TargetMode="External" Id="R061b0e14a2c94a70" /><Relationship Type="http://schemas.openxmlformats.org/officeDocument/2006/relationships/hyperlink" Target="https://webapp.etsi.org/teldir/ListPersDetails.asp?PersId=42680" TargetMode="External" Id="Rbb21114ecd984489" /><Relationship Type="http://schemas.openxmlformats.org/officeDocument/2006/relationships/hyperlink" Target="https://portal.3gpp.org/ngppapp/CreateTdoc.aspx?mode=view&amp;contributionId=1194696" TargetMode="External" Id="R012bd68b0cb74280" /><Relationship Type="http://schemas.openxmlformats.org/officeDocument/2006/relationships/hyperlink" Target="https://portal.3gpp.org/desktopmodules/Release/ReleaseDetails.aspx?releaseId=192" TargetMode="External" Id="Rf2eb22cbfcf24f9d" /><Relationship Type="http://schemas.openxmlformats.org/officeDocument/2006/relationships/hyperlink" Target="https://portal.3gpp.org/desktopmodules/Specifications/SpecificationDetails.aspx?specificationId=3371" TargetMode="External" Id="Rc6b68037a74c4eb5" /><Relationship Type="http://schemas.openxmlformats.org/officeDocument/2006/relationships/hyperlink" Target="https://portal.3gpp.org/desktopmodules/WorkItem/WorkItemDetails.aspx?workitemId=880045" TargetMode="External" Id="R78c0fc934d5e4981" /><Relationship Type="http://schemas.openxmlformats.org/officeDocument/2006/relationships/hyperlink" Target="https://www.3gpp.org/ftp/tsg_ct/WG1_mm-cc-sm_ex-CN1/TSGC1_128e/Docs/C1-211350.zip" TargetMode="External" Id="Raf43e4387fa54701" /><Relationship Type="http://schemas.openxmlformats.org/officeDocument/2006/relationships/hyperlink" Target="https://webapp.etsi.org/teldir/ListPersDetails.asp?PersId=87343" TargetMode="External" Id="Rff5716ac626f4b88" /><Relationship Type="http://schemas.openxmlformats.org/officeDocument/2006/relationships/hyperlink" Target="https://portal.3gpp.org/ngppapp/CreateTdoc.aspx?mode=view&amp;contributionId=1194492" TargetMode="External" Id="R292e1ef8ae004b91" /><Relationship Type="http://schemas.openxmlformats.org/officeDocument/2006/relationships/hyperlink" Target="https://portal.3gpp.org/desktopmodules/Release/ReleaseDetails.aspx?releaseId=192" TargetMode="External" Id="Rb54e5df0ed494fd9" /><Relationship Type="http://schemas.openxmlformats.org/officeDocument/2006/relationships/hyperlink" Target="https://portal.3gpp.org/desktopmodules/Specifications/SpecificationDetails.aspx?specificationId=789" TargetMode="External" Id="Rc6679f705c684233" /><Relationship Type="http://schemas.openxmlformats.org/officeDocument/2006/relationships/hyperlink" Target="https://portal.3gpp.org/desktopmodules/WorkItem/WorkItemDetails.aspx?workitemId=880019" TargetMode="External" Id="R8af8fad2f28842e8" /><Relationship Type="http://schemas.openxmlformats.org/officeDocument/2006/relationships/hyperlink" Target="https://webapp.etsi.org/teldir/ListPersDetails.asp?PersId=87343" TargetMode="External" Id="Redabb467aa984149" /><Relationship Type="http://schemas.openxmlformats.org/officeDocument/2006/relationships/hyperlink" Target="https://portal.3gpp.org/ngppapp/CreateTdoc.aspx?mode=view&amp;contributionId=1194493" TargetMode="External" Id="Rbe1b493d52924248" /><Relationship Type="http://schemas.openxmlformats.org/officeDocument/2006/relationships/hyperlink" Target="https://portal.3gpp.org/ngppapp/CreateTdoc.aspx?mode=view&amp;contributionId=1196750" TargetMode="External" Id="Rf67037a089464bc2" /><Relationship Type="http://schemas.openxmlformats.org/officeDocument/2006/relationships/hyperlink" Target="https://portal.3gpp.org/desktopmodules/Release/ReleaseDetails.aspx?releaseId=192" TargetMode="External" Id="R19eebfd9304f4298" /><Relationship Type="http://schemas.openxmlformats.org/officeDocument/2006/relationships/hyperlink" Target="https://portal.3gpp.org/desktopmodules/Specifications/SpecificationDetails.aspx?specificationId=3370" TargetMode="External" Id="R1dfe85f1cee145f6" /><Relationship Type="http://schemas.openxmlformats.org/officeDocument/2006/relationships/hyperlink" Target="https://portal.3gpp.org/desktopmodules/WorkItem/WorkItemDetails.aspx?workitemId=880019" TargetMode="External" Id="Rc1baf3ea16d24011" /><Relationship Type="http://schemas.openxmlformats.org/officeDocument/2006/relationships/hyperlink" Target="https://www.3gpp.org/ftp/tsg_ct/WG1_mm-cc-sm_ex-CN1/TSGC1_128e/Docs/C1-211352.zip" TargetMode="External" Id="R312ddb45c62c45d6" /><Relationship Type="http://schemas.openxmlformats.org/officeDocument/2006/relationships/hyperlink" Target="https://webapp.etsi.org/teldir/ListPersDetails.asp?PersId=75861" TargetMode="External" Id="R12f2d8fa2201424b" /><Relationship Type="http://schemas.openxmlformats.org/officeDocument/2006/relationships/hyperlink" Target="https://portal.3gpp.org/ngppapp/CreateTdoc.aspx?mode=view&amp;contributionId=1194083" TargetMode="External" Id="R1210b356774b46b2" /><Relationship Type="http://schemas.openxmlformats.org/officeDocument/2006/relationships/hyperlink" Target="https://portal.3gpp.org/desktopmodules/Release/ReleaseDetails.aspx?releaseId=192" TargetMode="External" Id="R95ef031a0d0f4f7b" /><Relationship Type="http://schemas.openxmlformats.org/officeDocument/2006/relationships/hyperlink" Target="https://portal.3gpp.org/desktopmodules/Specifications/SpecificationDetails.aspx?specificationId=3840" TargetMode="External" Id="R84421a842bde4c51" /><Relationship Type="http://schemas.openxmlformats.org/officeDocument/2006/relationships/hyperlink" Target="https://portal.3gpp.org/desktopmodules/WorkItem/WorkItemDetails.aspx?workitemId=900004" TargetMode="External" Id="R3110797a812c4bb0" /><Relationship Type="http://schemas.openxmlformats.org/officeDocument/2006/relationships/hyperlink" Target="https://www.3gpp.org/ftp/tsg_ct/WG1_mm-cc-sm_ex-CN1/TSGC1_128e/Docs/C1-211353.zip" TargetMode="External" Id="R8b157316c8704afe" /><Relationship Type="http://schemas.openxmlformats.org/officeDocument/2006/relationships/hyperlink" Target="https://webapp.etsi.org/teldir/ListPersDetails.asp?PersId=87343" TargetMode="External" Id="Rae5778d6ee604dd2" /><Relationship Type="http://schemas.openxmlformats.org/officeDocument/2006/relationships/hyperlink" Target="https://portal.3gpp.org/ngppapp/CreateTdoc.aspx?mode=view&amp;contributionId=1196746" TargetMode="External" Id="Rc3143f1d40644e18" /><Relationship Type="http://schemas.openxmlformats.org/officeDocument/2006/relationships/hyperlink" Target="https://portal.3gpp.org/desktopmodules/Release/ReleaseDetails.aspx?releaseId=192" TargetMode="External" Id="Ra8dcbcd029d74436" /><Relationship Type="http://schemas.openxmlformats.org/officeDocument/2006/relationships/hyperlink" Target="https://portal.3gpp.org/desktopmodules/Specifications/SpecificationDetails.aspx?specificationId=3370" TargetMode="External" Id="Rf434bcd3d9c04630" /><Relationship Type="http://schemas.openxmlformats.org/officeDocument/2006/relationships/hyperlink" Target="https://portal.3gpp.org/desktopmodules/WorkItem/WorkItemDetails.aspx?workitemId=880019" TargetMode="External" Id="R2fc2bb93a0054a95" /><Relationship Type="http://schemas.openxmlformats.org/officeDocument/2006/relationships/hyperlink" Target="https://www.3gpp.org/ftp/tsg_ct/WG1_mm-cc-sm_ex-CN1/TSGC1_128e/Docs/C1-211354.zip" TargetMode="External" Id="R4f568496638d40c5" /><Relationship Type="http://schemas.openxmlformats.org/officeDocument/2006/relationships/hyperlink" Target="https://webapp.etsi.org/teldir/ListPersDetails.asp?PersId=87343" TargetMode="External" Id="Rdb76d1e9afb04ed2" /><Relationship Type="http://schemas.openxmlformats.org/officeDocument/2006/relationships/hyperlink" Target="https://portal.3gpp.org/ngppapp/CreateTdoc.aspx?mode=view&amp;contributionId=1194494" TargetMode="External" Id="Rff16587f9d934fa9" /><Relationship Type="http://schemas.openxmlformats.org/officeDocument/2006/relationships/hyperlink" Target="https://portal.3gpp.org/desktopmodules/Release/ReleaseDetails.aspx?releaseId=192" TargetMode="External" Id="R4b5b2d9f335e4ac6" /><Relationship Type="http://schemas.openxmlformats.org/officeDocument/2006/relationships/hyperlink" Target="https://portal.3gpp.org/desktopmodules/Specifications/SpecificationDetails.aspx?specificationId=3472" TargetMode="External" Id="R7156e1857df34717" /><Relationship Type="http://schemas.openxmlformats.org/officeDocument/2006/relationships/hyperlink" Target="https://portal.3gpp.org/desktopmodules/WorkItem/WorkItemDetails.aspx?workitemId=880019" TargetMode="External" Id="R350571d4827b4e82" /><Relationship Type="http://schemas.openxmlformats.org/officeDocument/2006/relationships/hyperlink" Target="https://www.3gpp.org/ftp/tsg_ct/WG1_mm-cc-sm_ex-CN1/TSGC1_128e/Docs/C1-211355.zip" TargetMode="External" Id="Re91529a3fbfc4cc6" /><Relationship Type="http://schemas.openxmlformats.org/officeDocument/2006/relationships/hyperlink" Target="https://webapp.etsi.org/teldir/ListPersDetails.asp?PersId=87343" TargetMode="External" Id="R68a3a30e57d5409d" /><Relationship Type="http://schemas.openxmlformats.org/officeDocument/2006/relationships/hyperlink" Target="https://portal.3gpp.org/ngppapp/CreateTdoc.aspx?mode=view&amp;contributionId=1194495" TargetMode="External" Id="R20f0ad9e602346d4" /><Relationship Type="http://schemas.openxmlformats.org/officeDocument/2006/relationships/hyperlink" Target="https://portal.3gpp.org/desktopmodules/Release/ReleaseDetails.aspx?releaseId=192" TargetMode="External" Id="R39210a6262dd4d0a" /><Relationship Type="http://schemas.openxmlformats.org/officeDocument/2006/relationships/hyperlink" Target="https://portal.3gpp.org/desktopmodules/Specifications/SpecificationDetails.aspx?specificationId=3472" TargetMode="External" Id="R2c101114f93b4e8d" /><Relationship Type="http://schemas.openxmlformats.org/officeDocument/2006/relationships/hyperlink" Target="https://portal.3gpp.org/desktopmodules/WorkItem/WorkItemDetails.aspx?workitemId=880019" TargetMode="External" Id="R2a8d485636f44c00" /><Relationship Type="http://schemas.openxmlformats.org/officeDocument/2006/relationships/hyperlink" Target="https://webapp.etsi.org/teldir/ListPersDetails.asp?PersId=87343" TargetMode="External" Id="Rb23451e68a1a4deb" /><Relationship Type="http://schemas.openxmlformats.org/officeDocument/2006/relationships/hyperlink" Target="https://portal.3gpp.org/ngppapp/CreateTdoc.aspx?mode=view&amp;contributionId=1194497" TargetMode="External" Id="R58d95edd84ad4c95" /><Relationship Type="http://schemas.openxmlformats.org/officeDocument/2006/relationships/hyperlink" Target="https://portal.3gpp.org/ngppapp/CreateTdoc.aspx?mode=view&amp;contributionId=1196767" TargetMode="External" Id="R6391dd181c8e427f" /><Relationship Type="http://schemas.openxmlformats.org/officeDocument/2006/relationships/hyperlink" Target="https://portal.3gpp.org/desktopmodules/Release/ReleaseDetails.aspx?releaseId=192" TargetMode="External" Id="R0310320c52864bd3" /><Relationship Type="http://schemas.openxmlformats.org/officeDocument/2006/relationships/hyperlink" Target="https://portal.3gpp.org/desktopmodules/Specifications/SpecificationDetails.aspx?specificationId=3370" TargetMode="External" Id="Rbab9438124c84047" /><Relationship Type="http://schemas.openxmlformats.org/officeDocument/2006/relationships/hyperlink" Target="https://portal.3gpp.org/desktopmodules/WorkItem/WorkItemDetails.aspx?workitemId=830042" TargetMode="External" Id="R0ab074a85f7840a5" /><Relationship Type="http://schemas.openxmlformats.org/officeDocument/2006/relationships/hyperlink" Target="https://www.3gpp.org/ftp/tsg_ct/WG1_mm-cc-sm_ex-CN1/TSGC1_128e/Docs/C1-211357.zip" TargetMode="External" Id="Refb7a12c762240c8" /><Relationship Type="http://schemas.openxmlformats.org/officeDocument/2006/relationships/hyperlink" Target="https://webapp.etsi.org/teldir/ListPersDetails.asp?PersId=77308" TargetMode="External" Id="Ref3caa1ac62d488c" /><Relationship Type="http://schemas.openxmlformats.org/officeDocument/2006/relationships/hyperlink" Target="https://portal.3gpp.org/ngppapp/CreateTdoc.aspx?mode=view&amp;contributionId=1194370" TargetMode="External" Id="R5cc12d15fb944eb8" /><Relationship Type="http://schemas.openxmlformats.org/officeDocument/2006/relationships/hyperlink" Target="https://portal.3gpp.org/desktopmodules/Release/ReleaseDetails.aspx?releaseId=192" TargetMode="External" Id="Rbcce441578b4476a" /><Relationship Type="http://schemas.openxmlformats.org/officeDocument/2006/relationships/hyperlink" Target="https://portal.3gpp.org/desktopmodules/Specifications/SpecificationDetails.aspx?specificationId=3370" TargetMode="External" Id="R468ba459a07140a0" /><Relationship Type="http://schemas.openxmlformats.org/officeDocument/2006/relationships/hyperlink" Target="https://portal.3gpp.org/desktopmodules/WorkItem/WorkItemDetails.aspx?workitemId=880019" TargetMode="External" Id="Rcc0aa51d1dfc439a" /><Relationship Type="http://schemas.openxmlformats.org/officeDocument/2006/relationships/hyperlink" Target="https://webapp.etsi.org/teldir/ListPersDetails.asp?PersId=87343" TargetMode="External" Id="R41d2174d0653460f" /><Relationship Type="http://schemas.openxmlformats.org/officeDocument/2006/relationships/hyperlink" Target="https://portal.3gpp.org/ngppapp/CreateTdoc.aspx?mode=view&amp;contributionId=1194499" TargetMode="External" Id="R6d9326cd82f941f4" /><Relationship Type="http://schemas.openxmlformats.org/officeDocument/2006/relationships/hyperlink" Target="https://portal.3gpp.org/ngppapp/CreateTdoc.aspx?mode=view&amp;contributionId=1196768" TargetMode="External" Id="R3002773b62464c5b" /><Relationship Type="http://schemas.openxmlformats.org/officeDocument/2006/relationships/hyperlink" Target="https://portal.3gpp.org/desktopmodules/Release/ReleaseDetails.aspx?releaseId=192" TargetMode="External" Id="R10681863dc294cca" /><Relationship Type="http://schemas.openxmlformats.org/officeDocument/2006/relationships/hyperlink" Target="https://portal.3gpp.org/desktopmodules/Specifications/SpecificationDetails.aspx?specificationId=1083" TargetMode="External" Id="R86de09996a674d73" /><Relationship Type="http://schemas.openxmlformats.org/officeDocument/2006/relationships/hyperlink" Target="https://portal.3gpp.org/desktopmodules/WorkItem/WorkItemDetails.aspx?workitemId=880021" TargetMode="External" Id="R649b63870c23458b" /><Relationship Type="http://schemas.openxmlformats.org/officeDocument/2006/relationships/hyperlink" Target="https://www.3gpp.org/ftp/tsg_ct/WG1_mm-cc-sm_ex-CN1/TSGC1_128e/Docs/C1-211359.zip" TargetMode="External" Id="R4f56610267394e7c" /><Relationship Type="http://schemas.openxmlformats.org/officeDocument/2006/relationships/hyperlink" Target="https://webapp.etsi.org/teldir/ListPersDetails.asp?PersId=87343" TargetMode="External" Id="R493ae2bc66624cfb" /><Relationship Type="http://schemas.openxmlformats.org/officeDocument/2006/relationships/hyperlink" Target="https://portal.3gpp.org/ngppapp/CreateTdoc.aspx?mode=view&amp;contributionId=1194500" TargetMode="External" Id="R68ef75fedd8a4b9e" /><Relationship Type="http://schemas.openxmlformats.org/officeDocument/2006/relationships/hyperlink" Target="https://portal.3gpp.org/desktopmodules/Release/ReleaseDetails.aspx?releaseId=191" TargetMode="External" Id="Rf9ba9f2dd7d54348" /><Relationship Type="http://schemas.openxmlformats.org/officeDocument/2006/relationships/hyperlink" Target="https://portal.3gpp.org/desktopmodules/Specifications/SpecificationDetails.aspx?specificationId=1515" TargetMode="External" Id="R0da2368c6d2a4341" /><Relationship Type="http://schemas.openxmlformats.org/officeDocument/2006/relationships/hyperlink" Target="https://portal.3gpp.org/desktopmodules/WorkItem/WorkItemDetails.aspx?workitemId=820044" TargetMode="External" Id="R106e49c307f74e85" /><Relationship Type="http://schemas.openxmlformats.org/officeDocument/2006/relationships/hyperlink" Target="https://www.3gpp.org/ftp/tsg_ct/WG1_mm-cc-sm_ex-CN1/TSGC1_128e/Docs/C1-211360.zip" TargetMode="External" Id="Rb247ba2470a44ccb" /><Relationship Type="http://schemas.openxmlformats.org/officeDocument/2006/relationships/hyperlink" Target="https://webapp.etsi.org/teldir/ListPersDetails.asp?PersId=87343" TargetMode="External" Id="Rd80536e79b604285" /><Relationship Type="http://schemas.openxmlformats.org/officeDocument/2006/relationships/hyperlink" Target="https://portal.3gpp.org/ngppapp/CreateTdoc.aspx?mode=view&amp;contributionId=1194501" TargetMode="External" Id="R423afe4691ff401c" /><Relationship Type="http://schemas.openxmlformats.org/officeDocument/2006/relationships/hyperlink" Target="https://portal.3gpp.org/desktopmodules/Release/ReleaseDetails.aspx?releaseId=192" TargetMode="External" Id="Rc610c14604e14699" /><Relationship Type="http://schemas.openxmlformats.org/officeDocument/2006/relationships/hyperlink" Target="https://portal.3gpp.org/desktopmodules/Specifications/SpecificationDetails.aspx?specificationId=1515" TargetMode="External" Id="R2dfebd224892486d" /><Relationship Type="http://schemas.openxmlformats.org/officeDocument/2006/relationships/hyperlink" Target="https://portal.3gpp.org/desktopmodules/WorkItem/WorkItemDetails.aspx?workitemId=820044" TargetMode="External" Id="Rdb27c568e294436e" /><Relationship Type="http://schemas.openxmlformats.org/officeDocument/2006/relationships/hyperlink" Target="https://www.3gpp.org/ftp/tsg_ct/WG1_mm-cc-sm_ex-CN1/TSGC1_128e/Docs/C1-211361.zip" TargetMode="External" Id="Rdf4a1283f2b24e30" /><Relationship Type="http://schemas.openxmlformats.org/officeDocument/2006/relationships/hyperlink" Target="https://webapp.etsi.org/teldir/ListPersDetails.asp?PersId=87606" TargetMode="External" Id="R7fb6de0703ab4f4b" /><Relationship Type="http://schemas.openxmlformats.org/officeDocument/2006/relationships/hyperlink" Target="https://portal.3gpp.org/ngppapp/CreateTdoc.aspx?mode=view&amp;contributionId=1194189" TargetMode="External" Id="Rbfcac19c65eb4c9a" /><Relationship Type="http://schemas.openxmlformats.org/officeDocument/2006/relationships/hyperlink" Target="https://portal.3gpp.org/desktopmodules/Release/ReleaseDetails.aspx?releaseId=192" TargetMode="External" Id="Rf7431c901e3e4330" /><Relationship Type="http://schemas.openxmlformats.org/officeDocument/2006/relationships/hyperlink" Target="https://portal.3gpp.org/desktopmodules/Specifications/SpecificationDetails.aspx?specificationId=3370" TargetMode="External" Id="Rbeb38c4f46e7462e" /><Relationship Type="http://schemas.openxmlformats.org/officeDocument/2006/relationships/hyperlink" Target="https://portal.3gpp.org/desktopmodules/WorkItem/WorkItemDetails.aspx?workitemId=880019" TargetMode="External" Id="Rbbeec5ad4e344dc2" /><Relationship Type="http://schemas.openxmlformats.org/officeDocument/2006/relationships/hyperlink" Target="https://www.3gpp.org/ftp/tsg_ct/WG1_mm-cc-sm_ex-CN1/TSGC1_128e/Docs/C1-211362.zip" TargetMode="External" Id="Ra8db163d970042d3" /><Relationship Type="http://schemas.openxmlformats.org/officeDocument/2006/relationships/hyperlink" Target="https://webapp.etsi.org/teldir/ListPersDetails.asp?PersId=87606" TargetMode="External" Id="R82fa91fccb9b4b07" /><Relationship Type="http://schemas.openxmlformats.org/officeDocument/2006/relationships/hyperlink" Target="https://portal.3gpp.org/ngppapp/CreateTdoc.aspx?mode=view&amp;contributionId=1194190" TargetMode="External" Id="R1e4b5a54f0364304" /><Relationship Type="http://schemas.openxmlformats.org/officeDocument/2006/relationships/hyperlink" Target="https://portal.3gpp.org/desktopmodules/Release/ReleaseDetails.aspx?releaseId=192" TargetMode="External" Id="R16775b598cac4b3f" /><Relationship Type="http://schemas.openxmlformats.org/officeDocument/2006/relationships/hyperlink" Target="https://portal.3gpp.org/desktopmodules/Specifications/SpecificationDetails.aspx?specificationId=3370" TargetMode="External" Id="Rc78a02a12dab4721" /><Relationship Type="http://schemas.openxmlformats.org/officeDocument/2006/relationships/hyperlink" Target="https://portal.3gpp.org/desktopmodules/WorkItem/WorkItemDetails.aspx?workitemId=880019" TargetMode="External" Id="Rb284797eef124082" /><Relationship Type="http://schemas.openxmlformats.org/officeDocument/2006/relationships/hyperlink" Target="https://www.3gpp.org/ftp/tsg_ct/WG1_mm-cc-sm_ex-CN1/TSGC1_128e/Docs/C1-211363.zip" TargetMode="External" Id="R57ff87882fc449c2" /><Relationship Type="http://schemas.openxmlformats.org/officeDocument/2006/relationships/hyperlink" Target="https://webapp.etsi.org/teldir/ListPersDetails.asp?PersId=79483" TargetMode="External" Id="R7f094e5ead504383" /><Relationship Type="http://schemas.openxmlformats.org/officeDocument/2006/relationships/hyperlink" Target="https://portal.3gpp.org/ngppapp/CreateTdoc.aspx?mode=view&amp;contributionId=1194218" TargetMode="External" Id="Rd9f184c0ba844ece" /><Relationship Type="http://schemas.openxmlformats.org/officeDocument/2006/relationships/hyperlink" Target="https://portal.3gpp.org/desktopmodules/Release/ReleaseDetails.aspx?releaseId=192" TargetMode="External" Id="Rfbdc3a35d3234bab" /><Relationship Type="http://schemas.openxmlformats.org/officeDocument/2006/relationships/hyperlink" Target="https://portal.3gpp.org/desktopmodules/Specifications/SpecificationDetails.aspx?specificationId=3147" TargetMode="External" Id="R2fc51f4ee62048e8" /><Relationship Type="http://schemas.openxmlformats.org/officeDocument/2006/relationships/hyperlink" Target="https://portal.3gpp.org/desktopmodules/WorkItem/WorkItemDetails.aspx?workitemId=890039" TargetMode="External" Id="R90a02e1da3b34876" /><Relationship Type="http://schemas.openxmlformats.org/officeDocument/2006/relationships/hyperlink" Target="https://www.3gpp.org/ftp/tsg_ct/WG1_mm-cc-sm_ex-CN1/TSGC1_128e/Docs/C1-211364.zip" TargetMode="External" Id="R106ebd3893d842b5" /><Relationship Type="http://schemas.openxmlformats.org/officeDocument/2006/relationships/hyperlink" Target="https://webapp.etsi.org/teldir/ListPersDetails.asp?PersId=87606" TargetMode="External" Id="Rb9524f1c8e99480b" /><Relationship Type="http://schemas.openxmlformats.org/officeDocument/2006/relationships/hyperlink" Target="https://portal.3gpp.org/ngppapp/CreateTdoc.aspx?mode=view&amp;contributionId=1194191" TargetMode="External" Id="R85a38fa4259c4842" /><Relationship Type="http://schemas.openxmlformats.org/officeDocument/2006/relationships/hyperlink" Target="https://portal.3gpp.org/desktopmodules/Release/ReleaseDetails.aspx?releaseId=192" TargetMode="External" Id="R5435dfb4744b4138" /><Relationship Type="http://schemas.openxmlformats.org/officeDocument/2006/relationships/hyperlink" Target="https://portal.3gpp.org/desktopmodules/Specifications/SpecificationDetails.aspx?specificationId=3370" TargetMode="External" Id="R3aad3f8c569d4c82" /><Relationship Type="http://schemas.openxmlformats.org/officeDocument/2006/relationships/hyperlink" Target="https://portal.3gpp.org/desktopmodules/WorkItem/WorkItemDetails.aspx?workitemId=880019" TargetMode="External" Id="Rbc78f7de69bd423d" /><Relationship Type="http://schemas.openxmlformats.org/officeDocument/2006/relationships/hyperlink" Target="https://www.3gpp.org/ftp/tsg_ct/WG1_mm-cc-sm_ex-CN1/TSGC1_128e/Docs/C1-211365.zip" TargetMode="External" Id="R67f0c0298812426e" /><Relationship Type="http://schemas.openxmlformats.org/officeDocument/2006/relationships/hyperlink" Target="https://webapp.etsi.org/teldir/ListPersDetails.asp?PersId=76136" TargetMode="External" Id="Re56298019b4e44f3" /><Relationship Type="http://schemas.openxmlformats.org/officeDocument/2006/relationships/hyperlink" Target="https://portal.3gpp.org/ngppapp/CreateTdoc.aspx?mode=view&amp;contributionId=1192839" TargetMode="External" Id="Ra6b83b1aef42457a" /><Relationship Type="http://schemas.openxmlformats.org/officeDocument/2006/relationships/hyperlink" Target="https://portal.3gpp.org/desktopmodules/Release/ReleaseDetails.aspx?releaseId=192" TargetMode="External" Id="R2a7fa591cdd34b2d" /><Relationship Type="http://schemas.openxmlformats.org/officeDocument/2006/relationships/hyperlink" Target="https://portal.3gpp.org/desktopmodules/Specifications/SpecificationDetails.aspx?specificationId=3137" TargetMode="External" Id="Rc127ead4492543e6" /><Relationship Type="http://schemas.openxmlformats.org/officeDocument/2006/relationships/hyperlink" Target="https://portal.3gpp.org/desktopmodules/WorkItem/WorkItemDetails.aspx?workitemId=880020" TargetMode="External" Id="R36297b51fbfe4b41" /><Relationship Type="http://schemas.openxmlformats.org/officeDocument/2006/relationships/hyperlink" Target="https://www.3gpp.org/ftp/tsg_ct/WG1_mm-cc-sm_ex-CN1/TSGC1_128e/Docs/C1-211366.zip" TargetMode="External" Id="R986831f7cf084bc4" /><Relationship Type="http://schemas.openxmlformats.org/officeDocument/2006/relationships/hyperlink" Target="https://webapp.etsi.org/teldir/ListPersDetails.asp?PersId=76136" TargetMode="External" Id="Raf118608e3ec456c" /><Relationship Type="http://schemas.openxmlformats.org/officeDocument/2006/relationships/hyperlink" Target="https://portal.3gpp.org/ngppapp/CreateTdoc.aspx?mode=view&amp;contributionId=1192840" TargetMode="External" Id="R1cf7ef68e2904070" /><Relationship Type="http://schemas.openxmlformats.org/officeDocument/2006/relationships/hyperlink" Target="https://portal.3gpp.org/desktopmodules/Release/ReleaseDetails.aspx?releaseId=192" TargetMode="External" Id="R2b0775047d6a4a1a" /><Relationship Type="http://schemas.openxmlformats.org/officeDocument/2006/relationships/hyperlink" Target="https://portal.3gpp.org/desktopmodules/Specifications/SpecificationDetails.aspx?specificationId=3137" TargetMode="External" Id="R6732e988866742ef" /><Relationship Type="http://schemas.openxmlformats.org/officeDocument/2006/relationships/hyperlink" Target="https://portal.3gpp.org/desktopmodules/WorkItem/WorkItemDetails.aspx?workitemId=880020" TargetMode="External" Id="R3c73f7d243f940f0" /><Relationship Type="http://schemas.openxmlformats.org/officeDocument/2006/relationships/hyperlink" Target="https://www.3gpp.org/ftp/tsg_ct/WG1_mm-cc-sm_ex-CN1/TSGC1_128e/Docs/C1-211367.zip" TargetMode="External" Id="R7ce625bbcf3f4932" /><Relationship Type="http://schemas.openxmlformats.org/officeDocument/2006/relationships/hyperlink" Target="https://webapp.etsi.org/teldir/ListPersDetails.asp?PersId=76136" TargetMode="External" Id="Rfff0d91e68144100" /><Relationship Type="http://schemas.openxmlformats.org/officeDocument/2006/relationships/hyperlink" Target="https://portal.3gpp.org/ngppapp/CreateTdoc.aspx?mode=view&amp;contributionId=1194212" TargetMode="External" Id="R0a346919636547fd" /><Relationship Type="http://schemas.openxmlformats.org/officeDocument/2006/relationships/hyperlink" Target="https://portal.3gpp.org/desktopmodules/Release/ReleaseDetails.aspx?releaseId=192" TargetMode="External" Id="Re89ed80770524ee1" /><Relationship Type="http://schemas.openxmlformats.org/officeDocument/2006/relationships/hyperlink" Target="https://portal.3gpp.org/desktopmodules/Specifications/SpecificationDetails.aspx?specificationId=3137" TargetMode="External" Id="Rb83a7906d8094d5e" /><Relationship Type="http://schemas.openxmlformats.org/officeDocument/2006/relationships/hyperlink" Target="https://www.3gpp.org/ftp/tsg_ct/WG1_mm-cc-sm_ex-CN1/TSGC1_128e/Docs/C1-211368.zip" TargetMode="External" Id="R4add6c7d96894893" /><Relationship Type="http://schemas.openxmlformats.org/officeDocument/2006/relationships/hyperlink" Target="https://webapp.etsi.org/teldir/ListPersDetails.asp?PersId=87343" TargetMode="External" Id="R374fe2bb4d0f43bf" /><Relationship Type="http://schemas.openxmlformats.org/officeDocument/2006/relationships/hyperlink" Target="https://portal.3gpp.org/ngppapp/CreateTdoc.aspx?mode=view&amp;contributionId=1196753" TargetMode="External" Id="Rd98dc3f5ee2e42be" /><Relationship Type="http://schemas.openxmlformats.org/officeDocument/2006/relationships/hyperlink" Target="https://portal.3gpp.org/ngppapp/CreateTdoc.aspx?mode=view&amp;contributionId=1196772" TargetMode="External" Id="R00c19d3778c54a39" /><Relationship Type="http://schemas.openxmlformats.org/officeDocument/2006/relationships/hyperlink" Target="https://portal.3gpp.org/desktopmodules/Release/ReleaseDetails.aspx?releaseId=192" TargetMode="External" Id="R565d2bc8fed64358" /><Relationship Type="http://schemas.openxmlformats.org/officeDocument/2006/relationships/hyperlink" Target="https://portal.3gpp.org/desktopmodules/Specifications/SpecificationDetails.aspx?specificationId=3370" TargetMode="External" Id="Rabb12cce68f34c1d" /><Relationship Type="http://schemas.openxmlformats.org/officeDocument/2006/relationships/hyperlink" Target="https://www.3gpp.org/ftp/tsg_ct/WG1_mm-cc-sm_ex-CN1/TSGC1_128e/Docs/C1-211369.zip" TargetMode="External" Id="R7536848630624b6d" /><Relationship Type="http://schemas.openxmlformats.org/officeDocument/2006/relationships/hyperlink" Target="https://webapp.etsi.org/teldir/ListPersDetails.asp?PersId=87343" TargetMode="External" Id="R0a3bff8043fd4de5" /><Relationship Type="http://schemas.openxmlformats.org/officeDocument/2006/relationships/hyperlink" Target="https://portal.3gpp.org/ngppapp/CreateTdoc.aspx?mode=view&amp;contributionId=1196755" TargetMode="External" Id="R5f67040ef85b4f8e" /><Relationship Type="http://schemas.openxmlformats.org/officeDocument/2006/relationships/hyperlink" Target="https://portal.3gpp.org/desktopmodules/Release/ReleaseDetails.aspx?releaseId=192" TargetMode="External" Id="R84b71dcaf117451f" /><Relationship Type="http://schemas.openxmlformats.org/officeDocument/2006/relationships/hyperlink" Target="https://portal.3gpp.org/desktopmodules/Specifications/SpecificationDetails.aspx?specificationId=1083" TargetMode="External" Id="R3a49637c3c0c47e6" /><Relationship Type="http://schemas.openxmlformats.org/officeDocument/2006/relationships/hyperlink" Target="https://portal.3gpp.org/desktopmodules/WorkItem/WorkItemDetails.aspx?workitemId=850047" TargetMode="External" Id="R4b5e621df952415c" /><Relationship Type="http://schemas.openxmlformats.org/officeDocument/2006/relationships/hyperlink" Target="https://www.3gpp.org/ftp/tsg_ct/WG1_mm-cc-sm_ex-CN1/TSGC1_128e/Docs/C1-211370.zip" TargetMode="External" Id="R8a434fb946df46f9" /><Relationship Type="http://schemas.openxmlformats.org/officeDocument/2006/relationships/hyperlink" Target="https://webapp.etsi.org/teldir/ListPersDetails.asp?PersId=37342" TargetMode="External" Id="R136686d8a9cc4a74" /><Relationship Type="http://schemas.openxmlformats.org/officeDocument/2006/relationships/hyperlink" Target="https://portal.3gpp.org/ngppapp/CreateTdoc.aspx?mode=view&amp;contributionId=1194132" TargetMode="External" Id="R8c62f2a6288a4175" /><Relationship Type="http://schemas.openxmlformats.org/officeDocument/2006/relationships/hyperlink" Target="https://portal.3gpp.org/desktopmodules/Release/ReleaseDetails.aspx?releaseId=192" TargetMode="External" Id="R57ce889307bd4436" /><Relationship Type="http://schemas.openxmlformats.org/officeDocument/2006/relationships/hyperlink" Target="https://portal.3gpp.org/desktopmodules/Specifications/SpecificationDetails.aspx?specificationId=3840" TargetMode="External" Id="R93ac340223c84076" /><Relationship Type="http://schemas.openxmlformats.org/officeDocument/2006/relationships/hyperlink" Target="https://portal.3gpp.org/desktopmodules/WorkItem/WorkItemDetails.aspx?workitemId=900004" TargetMode="External" Id="Rb2cd904e2a9342c2" /><Relationship Type="http://schemas.openxmlformats.org/officeDocument/2006/relationships/hyperlink" Target="https://www.3gpp.org/ftp/tsg_ct/WG1_mm-cc-sm_ex-CN1/TSGC1_128e/Docs/C1-211371.zip" TargetMode="External" Id="Rdf7dd9aea7cc4058" /><Relationship Type="http://schemas.openxmlformats.org/officeDocument/2006/relationships/hyperlink" Target="https://webapp.etsi.org/teldir/ListPersDetails.asp?PersId=37342" TargetMode="External" Id="R8042c17e61884865" /><Relationship Type="http://schemas.openxmlformats.org/officeDocument/2006/relationships/hyperlink" Target="https://portal.3gpp.org/ngppapp/CreateTdoc.aspx?mode=view&amp;contributionId=1194130" TargetMode="External" Id="R30969c6880474a76" /><Relationship Type="http://schemas.openxmlformats.org/officeDocument/2006/relationships/hyperlink" Target="https://portal.3gpp.org/desktopmodules/Release/ReleaseDetails.aspx?releaseId=192" TargetMode="External" Id="Rae47cc6f2de34c24" /><Relationship Type="http://schemas.openxmlformats.org/officeDocument/2006/relationships/hyperlink" Target="https://portal.3gpp.org/desktopmodules/Specifications/SpecificationDetails.aspx?specificationId=3840" TargetMode="External" Id="R369258b073fd4e4c" /><Relationship Type="http://schemas.openxmlformats.org/officeDocument/2006/relationships/hyperlink" Target="https://portal.3gpp.org/desktopmodules/WorkItem/WorkItemDetails.aspx?workitemId=900004" TargetMode="External" Id="Rdaa910046b104c65" /><Relationship Type="http://schemas.openxmlformats.org/officeDocument/2006/relationships/hyperlink" Target="https://www.3gpp.org/ftp/tsg_ct/WG1_mm-cc-sm_ex-CN1/TSGC1_128e/Docs/C1-211372.zip" TargetMode="External" Id="Rb5a393dc49aa4d3e" /><Relationship Type="http://schemas.openxmlformats.org/officeDocument/2006/relationships/hyperlink" Target="https://webapp.etsi.org/teldir/ListPersDetails.asp?PersId=87343" TargetMode="External" Id="Re35bcaab2c9f4010" /><Relationship Type="http://schemas.openxmlformats.org/officeDocument/2006/relationships/hyperlink" Target="https://portal.3gpp.org/ngppapp/CreateTdoc.aspx?mode=view&amp;contributionId=1196767" TargetMode="External" Id="R9203406a63414da5" /><Relationship Type="http://schemas.openxmlformats.org/officeDocument/2006/relationships/hyperlink" Target="https://portal.3gpp.org/desktopmodules/Release/ReleaseDetails.aspx?releaseId=192" TargetMode="External" Id="Racdd2fe342c749c7" /><Relationship Type="http://schemas.openxmlformats.org/officeDocument/2006/relationships/hyperlink" Target="https://portal.3gpp.org/desktopmodules/Specifications/SpecificationDetails.aspx?specificationId=3370" TargetMode="External" Id="R5dad6c1231c046ac" /><Relationship Type="http://schemas.openxmlformats.org/officeDocument/2006/relationships/hyperlink" Target="https://www.3gpp.org/ftp/tsg_ct/WG1_mm-cc-sm_ex-CN1/TSGC1_128e/Docs/C1-211373.zip" TargetMode="External" Id="R3f15a6ffa696426a" /><Relationship Type="http://schemas.openxmlformats.org/officeDocument/2006/relationships/hyperlink" Target="https://webapp.etsi.org/teldir/ListPersDetails.asp?PersId=70307" TargetMode="External" Id="R178750e259bf46bd" /><Relationship Type="http://schemas.openxmlformats.org/officeDocument/2006/relationships/hyperlink" Target="https://portal.3gpp.org/ngppapp/CreateTdoc.aspx?mode=view&amp;contributionId=1194342" TargetMode="External" Id="Rd1a109864c0b4b37" /><Relationship Type="http://schemas.openxmlformats.org/officeDocument/2006/relationships/hyperlink" Target="https://portal.3gpp.org/desktopmodules/Release/ReleaseDetails.aspx?releaseId=192" TargetMode="External" Id="R815f59a0bc554d95" /><Relationship Type="http://schemas.openxmlformats.org/officeDocument/2006/relationships/hyperlink" Target="https://portal.3gpp.org/desktopmodules/Specifications/SpecificationDetails.aspx?specificationId=3840" TargetMode="External" Id="R03af10f6a600453e" /><Relationship Type="http://schemas.openxmlformats.org/officeDocument/2006/relationships/hyperlink" Target="https://portal.3gpp.org/desktopmodules/WorkItem/WorkItemDetails.aspx?workitemId=900004" TargetMode="External" Id="R26ee0494d0d34233" /><Relationship Type="http://schemas.openxmlformats.org/officeDocument/2006/relationships/hyperlink" Target="https://www.3gpp.org/ftp/tsg_ct/WG1_mm-cc-sm_ex-CN1/TSGC1_128e/Docs/C1-211374.zip" TargetMode="External" Id="R48c81d3b0d0b4c33" /><Relationship Type="http://schemas.openxmlformats.org/officeDocument/2006/relationships/hyperlink" Target="https://webapp.etsi.org/teldir/ListPersDetails.asp?PersId=70307" TargetMode="External" Id="R3d9adc670a4d4d7a" /><Relationship Type="http://schemas.openxmlformats.org/officeDocument/2006/relationships/hyperlink" Target="https://portal.3gpp.org/ngppapp/CreateTdoc.aspx?mode=view&amp;contributionId=1194339" TargetMode="External" Id="R93ca877958c647b4" /><Relationship Type="http://schemas.openxmlformats.org/officeDocument/2006/relationships/hyperlink" Target="https://portal.3gpp.org/desktopmodules/Release/ReleaseDetails.aspx?releaseId=192" TargetMode="External" Id="R848b0b43b29748eb" /><Relationship Type="http://schemas.openxmlformats.org/officeDocument/2006/relationships/hyperlink" Target="https://portal.3gpp.org/desktopmodules/Specifications/SpecificationDetails.aspx?specificationId=3840" TargetMode="External" Id="R6155444c0ee34a78" /><Relationship Type="http://schemas.openxmlformats.org/officeDocument/2006/relationships/hyperlink" Target="https://portal.3gpp.org/desktopmodules/WorkItem/WorkItemDetails.aspx?workitemId=900004" TargetMode="External" Id="R5331b28dc7b34d53" /><Relationship Type="http://schemas.openxmlformats.org/officeDocument/2006/relationships/hyperlink" Target="https://www.3gpp.org/ftp/tsg_ct/WG1_mm-cc-sm_ex-CN1/TSGC1_128e/Docs/C1-211375.zip" TargetMode="External" Id="R63373bf264e140f1" /><Relationship Type="http://schemas.openxmlformats.org/officeDocument/2006/relationships/hyperlink" Target="https://webapp.etsi.org/teldir/ListPersDetails.asp?PersId=87003" TargetMode="External" Id="R613595fc84ee474b" /><Relationship Type="http://schemas.openxmlformats.org/officeDocument/2006/relationships/hyperlink" Target="https://portal.3gpp.org/ngppapp/CreateTdoc.aspx?mode=view&amp;contributionId=1193991" TargetMode="External" Id="R17968cdb2dab4748" /><Relationship Type="http://schemas.openxmlformats.org/officeDocument/2006/relationships/hyperlink" Target="https://portal.3gpp.org/desktopmodules/Release/ReleaseDetails.aspx?releaseId=192" TargetMode="External" Id="Re68f979bd8ec4f58" /><Relationship Type="http://schemas.openxmlformats.org/officeDocument/2006/relationships/hyperlink" Target="https://portal.3gpp.org/desktopmodules/Specifications/SpecificationDetails.aspx?specificationId=3753" TargetMode="External" Id="Reb3dc675a69e4be7" /><Relationship Type="http://schemas.openxmlformats.org/officeDocument/2006/relationships/hyperlink" Target="https://portal.3gpp.org/desktopmodules/WorkItem/WorkItemDetails.aspx?workitemId=880024" TargetMode="External" Id="Ra07497d527d94960" /><Relationship Type="http://schemas.openxmlformats.org/officeDocument/2006/relationships/hyperlink" Target="https://www.3gpp.org/ftp/tsg_ct/WG1_mm-cc-sm_ex-CN1/TSGC1_128e/Docs/C1-211376.zip" TargetMode="External" Id="R128dbf18ce3f4158" /><Relationship Type="http://schemas.openxmlformats.org/officeDocument/2006/relationships/hyperlink" Target="https://webapp.etsi.org/teldir/ListPersDetails.asp?PersId=87003" TargetMode="External" Id="R0802d1c5ffe84166" /><Relationship Type="http://schemas.openxmlformats.org/officeDocument/2006/relationships/hyperlink" Target="https://portal.3gpp.org/ngppapp/CreateTdoc.aspx?mode=view&amp;contributionId=1193992" TargetMode="External" Id="Rfe2d34ce9f8647d8" /><Relationship Type="http://schemas.openxmlformats.org/officeDocument/2006/relationships/hyperlink" Target="https://portal.3gpp.org/desktopmodules/Release/ReleaseDetails.aspx?releaseId=192" TargetMode="External" Id="R981d170509284524" /><Relationship Type="http://schemas.openxmlformats.org/officeDocument/2006/relationships/hyperlink" Target="https://portal.3gpp.org/desktopmodules/Specifications/SpecificationDetails.aspx?specificationId=3753" TargetMode="External" Id="Reee7514858954edb" /><Relationship Type="http://schemas.openxmlformats.org/officeDocument/2006/relationships/hyperlink" Target="https://portal.3gpp.org/desktopmodules/WorkItem/WorkItemDetails.aspx?workitemId=880024" TargetMode="External" Id="R4bd6f5f47d314c2f" /><Relationship Type="http://schemas.openxmlformats.org/officeDocument/2006/relationships/hyperlink" Target="https://www.3gpp.org/ftp/tsg_ct/WG1_mm-cc-sm_ex-CN1/TSGC1_128e/Docs/C1-211377.zip" TargetMode="External" Id="Rff3717803e9045b1" /><Relationship Type="http://schemas.openxmlformats.org/officeDocument/2006/relationships/hyperlink" Target="https://webapp.etsi.org/teldir/ListPersDetails.asp?PersId=87003" TargetMode="External" Id="Rfcfa61d749f046df" /><Relationship Type="http://schemas.openxmlformats.org/officeDocument/2006/relationships/hyperlink" Target="https://portal.3gpp.org/ngppapp/CreateTdoc.aspx?mode=view&amp;contributionId=1193998" TargetMode="External" Id="R861392489a1c4639" /><Relationship Type="http://schemas.openxmlformats.org/officeDocument/2006/relationships/hyperlink" Target="https://portal.3gpp.org/desktopmodules/Release/ReleaseDetails.aspx?releaseId=192" TargetMode="External" Id="R8a7f18633d32409a" /><Relationship Type="http://schemas.openxmlformats.org/officeDocument/2006/relationships/hyperlink" Target="https://portal.3gpp.org/desktopmodules/Specifications/SpecificationDetails.aspx?specificationId=3811" TargetMode="External" Id="R88d3953041c04167" /><Relationship Type="http://schemas.openxmlformats.org/officeDocument/2006/relationships/hyperlink" Target="https://portal.3gpp.org/desktopmodules/WorkItem/WorkItemDetails.aspx?workitemId=890005" TargetMode="External" Id="R7a483719abeb4a9a" /><Relationship Type="http://schemas.openxmlformats.org/officeDocument/2006/relationships/hyperlink" Target="https://www.3gpp.org/ftp/tsg_ct/WG1_mm-cc-sm_ex-CN1/TSGC1_128e/Docs/C1-211378.zip" TargetMode="External" Id="Rb0d9a60ab2db4cdb" /><Relationship Type="http://schemas.openxmlformats.org/officeDocument/2006/relationships/hyperlink" Target="https://webapp.etsi.org/teldir/ListPersDetails.asp?PersId=70307" TargetMode="External" Id="R1f31e4b63cd243e2" /><Relationship Type="http://schemas.openxmlformats.org/officeDocument/2006/relationships/hyperlink" Target="https://portal.3gpp.org/ngppapp/CreateTdoc.aspx?mode=view&amp;contributionId=1194296" TargetMode="External" Id="R82f5230acf9f4e2e" /><Relationship Type="http://schemas.openxmlformats.org/officeDocument/2006/relationships/hyperlink" Target="https://portal.3gpp.org/desktopmodules/Release/ReleaseDetails.aspx?releaseId=192" TargetMode="External" Id="Rfb2339018d3c4dc4" /><Relationship Type="http://schemas.openxmlformats.org/officeDocument/2006/relationships/hyperlink" Target="https://portal.3gpp.org/desktopmodules/Specifications/SpecificationDetails.aspx?specificationId=3811" TargetMode="External" Id="R9a64dcb1acbf4094" /><Relationship Type="http://schemas.openxmlformats.org/officeDocument/2006/relationships/hyperlink" Target="https://portal.3gpp.org/desktopmodules/WorkItem/WorkItemDetails.aspx?workitemId=890005" TargetMode="External" Id="R40175c01058840cf" /><Relationship Type="http://schemas.openxmlformats.org/officeDocument/2006/relationships/hyperlink" Target="https://www.3gpp.org/ftp/tsg_ct/WG1_mm-cc-sm_ex-CN1/TSGC1_128e/Docs/C1-211379.zip" TargetMode="External" Id="R7b8d81c8afd64e97" /><Relationship Type="http://schemas.openxmlformats.org/officeDocument/2006/relationships/hyperlink" Target="https://webapp.etsi.org/teldir/ListPersDetails.asp?PersId=63555" TargetMode="External" Id="Raaf9530369104a85" /><Relationship Type="http://schemas.openxmlformats.org/officeDocument/2006/relationships/hyperlink" Target="https://portal.3gpp.org/ngppapp/CreateTdoc.aspx?mode=view&amp;contributionId=1193417" TargetMode="External" Id="R2bebe4eb7b614ff9" /><Relationship Type="http://schemas.openxmlformats.org/officeDocument/2006/relationships/hyperlink" Target="https://portal.3gpp.org/desktopmodules/Release/ReleaseDetails.aspx?releaseId=192" TargetMode="External" Id="Re9fd7b750574421f" /><Relationship Type="http://schemas.openxmlformats.org/officeDocument/2006/relationships/hyperlink" Target="https://www.3gpp.org/ftp/tsg_ct/WG1_mm-cc-sm_ex-CN1/TSGC1_128e/Docs/C1-211380.zip" TargetMode="External" Id="R3373b3c4d2954a08" /><Relationship Type="http://schemas.openxmlformats.org/officeDocument/2006/relationships/hyperlink" Target="https://webapp.etsi.org/teldir/ListPersDetails.asp?PersId=75861" TargetMode="External" Id="Re1b0df2cdf634ddf" /><Relationship Type="http://schemas.openxmlformats.org/officeDocument/2006/relationships/hyperlink" Target="https://portal.3gpp.org/ngppapp/CreateTdoc.aspx?mode=view&amp;contributionId=1194072" TargetMode="External" Id="R04844c48bbf547cd" /><Relationship Type="http://schemas.openxmlformats.org/officeDocument/2006/relationships/hyperlink" Target="https://portal.3gpp.org/desktopmodules/Release/ReleaseDetails.aspx?releaseId=191" TargetMode="External" Id="R35eb389bd8b44a3b" /><Relationship Type="http://schemas.openxmlformats.org/officeDocument/2006/relationships/hyperlink" Target="https://portal.3gpp.org/desktopmodules/Specifications/SpecificationDetails.aspx?specificationId=3496" TargetMode="External" Id="R7c5819dc79fd4664" /><Relationship Type="http://schemas.openxmlformats.org/officeDocument/2006/relationships/hyperlink" Target="https://portal.3gpp.org/desktopmodules/WorkItem/WorkItemDetails.aspx?workitemId=810044" TargetMode="External" Id="Rcfb676ac55ef484f" /><Relationship Type="http://schemas.openxmlformats.org/officeDocument/2006/relationships/hyperlink" Target="https://www.3gpp.org/ftp/tsg_ct/WG1_mm-cc-sm_ex-CN1/TSGC1_128e/Docs/C1-211381.zip" TargetMode="External" Id="R12e169349ac9466e" /><Relationship Type="http://schemas.openxmlformats.org/officeDocument/2006/relationships/hyperlink" Target="https://webapp.etsi.org/teldir/ListPersDetails.asp?PersId=75861" TargetMode="External" Id="Rda55615c683f4ff9" /><Relationship Type="http://schemas.openxmlformats.org/officeDocument/2006/relationships/hyperlink" Target="https://portal.3gpp.org/ngppapp/CreateTdoc.aspx?mode=view&amp;contributionId=1194077" TargetMode="External" Id="Rd61c2d4eace54f32" /><Relationship Type="http://schemas.openxmlformats.org/officeDocument/2006/relationships/hyperlink" Target="https://portal.3gpp.org/ngppapp/CreateTdoc.aspx?mode=view&amp;contributionId=1227948" TargetMode="External" Id="R10ccc22a3b1f4dec" /><Relationship Type="http://schemas.openxmlformats.org/officeDocument/2006/relationships/hyperlink" Target="https://portal.3gpp.org/desktopmodules/Release/ReleaseDetails.aspx?releaseId=192" TargetMode="External" Id="R5e69680bdd744f26" /><Relationship Type="http://schemas.openxmlformats.org/officeDocument/2006/relationships/hyperlink" Target="https://portal.3gpp.org/desktopmodules/Specifications/SpecificationDetails.aspx?specificationId=3496" TargetMode="External" Id="R3b1216f464914f5a" /><Relationship Type="http://schemas.openxmlformats.org/officeDocument/2006/relationships/hyperlink" Target="https://portal.3gpp.org/desktopmodules/WorkItem/WorkItemDetails.aspx?workitemId=880043" TargetMode="External" Id="R9cc9207b92a84a73" /><Relationship Type="http://schemas.openxmlformats.org/officeDocument/2006/relationships/hyperlink" Target="https://www.3gpp.org/ftp/tsg_ct/WG1_mm-cc-sm_ex-CN1/TSGC1_128e/Docs/C1-211382.zip" TargetMode="External" Id="R012a95dfa3404599" /><Relationship Type="http://schemas.openxmlformats.org/officeDocument/2006/relationships/hyperlink" Target="https://webapp.etsi.org/teldir/ListPersDetails.asp?PersId=85785" TargetMode="External" Id="R27bc28331dcd49da" /><Relationship Type="http://schemas.openxmlformats.org/officeDocument/2006/relationships/hyperlink" Target="https://portal.3gpp.org/ngppapp/CreateTdoc.aspx?mode=view&amp;contributionId=1194284" TargetMode="External" Id="Ree8677eb4f9f44dd" /><Relationship Type="http://schemas.openxmlformats.org/officeDocument/2006/relationships/hyperlink" Target="https://portal.3gpp.org/desktopmodules/Release/ReleaseDetails.aspx?releaseId=192" TargetMode="External" Id="R041914883a5c4f8e" /><Relationship Type="http://schemas.openxmlformats.org/officeDocument/2006/relationships/hyperlink" Target="https://portal.3gpp.org/desktopmodules/Specifications/SpecificationDetails.aspx?specificationId=3840" TargetMode="External" Id="R826e5e7b962c4648" /><Relationship Type="http://schemas.openxmlformats.org/officeDocument/2006/relationships/hyperlink" Target="https://portal.3gpp.org/desktopmodules/WorkItem/WorkItemDetails.aspx?workitemId=900004" TargetMode="External" Id="R77867858f479472c" /><Relationship Type="http://schemas.openxmlformats.org/officeDocument/2006/relationships/hyperlink" Target="https://www.3gpp.org/ftp/tsg_ct/WG1_mm-cc-sm_ex-CN1/TSGC1_128e/Docs/C1-211383.zip" TargetMode="External" Id="Rc84ec381f77a4e93" /><Relationship Type="http://schemas.openxmlformats.org/officeDocument/2006/relationships/hyperlink" Target="https://webapp.etsi.org/teldir/ListPersDetails.asp?PersId=63555" TargetMode="External" Id="Rdc0a099c4b244555" /><Relationship Type="http://schemas.openxmlformats.org/officeDocument/2006/relationships/hyperlink" Target="https://portal.3gpp.org/ngppapp/CreateTdoc.aspx?mode=view&amp;contributionId=1194224" TargetMode="External" Id="R16635331273d45ff" /><Relationship Type="http://schemas.openxmlformats.org/officeDocument/2006/relationships/hyperlink" Target="https://portal.3gpp.org/desktopmodules/Release/ReleaseDetails.aspx?releaseId=192" TargetMode="External" Id="R078a08608f7f47f4" /><Relationship Type="http://schemas.openxmlformats.org/officeDocument/2006/relationships/hyperlink" Target="https://portal.3gpp.org/desktopmodules/Specifications/SpecificationDetails.aspx?specificationId=3640" TargetMode="External" Id="R196a2df4e6334315" /><Relationship Type="http://schemas.openxmlformats.org/officeDocument/2006/relationships/hyperlink" Target="https://portal.3gpp.org/desktopmodules/WorkItem/WorkItemDetails.aspx?workitemId=840078" TargetMode="External" Id="R164fedd003924779" /><Relationship Type="http://schemas.openxmlformats.org/officeDocument/2006/relationships/hyperlink" Target="https://www.3gpp.org/ftp/tsg_ct/WG1_mm-cc-sm_ex-CN1/TSGC1_128e/Docs/C1-211384.zip" TargetMode="External" Id="Rca6a4b6dfa404f2f" /><Relationship Type="http://schemas.openxmlformats.org/officeDocument/2006/relationships/hyperlink" Target="https://webapp.etsi.org/teldir/ListPersDetails.asp?PersId=63555" TargetMode="External" Id="Reeb1bbf59ae6490d" /><Relationship Type="http://schemas.openxmlformats.org/officeDocument/2006/relationships/hyperlink" Target="https://portal.3gpp.org/ngppapp/CreateTdoc.aspx?mode=view&amp;contributionId=1194225" TargetMode="External" Id="R629397d3656c441e" /><Relationship Type="http://schemas.openxmlformats.org/officeDocument/2006/relationships/hyperlink" Target="https://portal.3gpp.org/desktopmodules/Release/ReleaseDetails.aspx?releaseId=191" TargetMode="External" Id="R698af15e4f884524" /><Relationship Type="http://schemas.openxmlformats.org/officeDocument/2006/relationships/hyperlink" Target="https://portal.3gpp.org/desktopmodules/Specifications/SpecificationDetails.aspx?specificationId=3640" TargetMode="External" Id="R826c47d7140c4617" /><Relationship Type="http://schemas.openxmlformats.org/officeDocument/2006/relationships/hyperlink" Target="https://portal.3gpp.org/desktopmodules/WorkItem/WorkItemDetails.aspx?workitemId=840078" TargetMode="External" Id="Ra78ca35a28f2413a" /><Relationship Type="http://schemas.openxmlformats.org/officeDocument/2006/relationships/hyperlink" Target="https://www.3gpp.org/ftp/tsg_ct/WG1_mm-cc-sm_ex-CN1/TSGC1_128e/Docs/C1-211385.zip" TargetMode="External" Id="R910077f0292f427c" /><Relationship Type="http://schemas.openxmlformats.org/officeDocument/2006/relationships/hyperlink" Target="https://webapp.etsi.org/teldir/ListPersDetails.asp?PersId=63555" TargetMode="External" Id="R557d94ee40394bb7" /><Relationship Type="http://schemas.openxmlformats.org/officeDocument/2006/relationships/hyperlink" Target="https://portal.3gpp.org/ngppapp/CreateTdoc.aspx?mode=view&amp;contributionId=1194226" TargetMode="External" Id="R2f16a840da954bab" /><Relationship Type="http://schemas.openxmlformats.org/officeDocument/2006/relationships/hyperlink" Target="https://portal.3gpp.org/desktopmodules/Release/ReleaseDetails.aspx?releaseId=192" TargetMode="External" Id="R48791d2ad0724178" /><Relationship Type="http://schemas.openxmlformats.org/officeDocument/2006/relationships/hyperlink" Target="https://portal.3gpp.org/desktopmodules/Specifications/SpecificationDetails.aspx?specificationId=3640" TargetMode="External" Id="Rbb051312bf9b43dc" /><Relationship Type="http://schemas.openxmlformats.org/officeDocument/2006/relationships/hyperlink" Target="https://portal.3gpp.org/desktopmodules/WorkItem/WorkItemDetails.aspx?workitemId=840078" TargetMode="External" Id="R2fd5de0580064ea0" /><Relationship Type="http://schemas.openxmlformats.org/officeDocument/2006/relationships/hyperlink" Target="https://webapp.etsi.org/teldir/ListPersDetails.asp?PersId=63555" TargetMode="External" Id="R7773b46fc7c9420c" /><Relationship Type="http://schemas.openxmlformats.org/officeDocument/2006/relationships/hyperlink" Target="https://portal.3gpp.org/ngppapp/CreateTdoc.aspx?mode=view&amp;contributionId=1194622" TargetMode="External" Id="R64e56647c7aa4578" /><Relationship Type="http://schemas.openxmlformats.org/officeDocument/2006/relationships/hyperlink" Target="https://portal.3gpp.org/desktopmodules/Release/ReleaseDetails.aspx?releaseId=191" TargetMode="External" Id="R975131c6a3b4487d" /><Relationship Type="http://schemas.openxmlformats.org/officeDocument/2006/relationships/hyperlink" Target="https://portal.3gpp.org/desktopmodules/Specifications/SpecificationDetails.aspx?specificationId=3640" TargetMode="External" Id="R61b48f702c754b83" /><Relationship Type="http://schemas.openxmlformats.org/officeDocument/2006/relationships/hyperlink" Target="https://portal.3gpp.org/desktopmodules/WorkItem/WorkItemDetails.aspx?workitemId=840078" TargetMode="External" Id="R9d5a75fcf2a8432d" /><Relationship Type="http://schemas.openxmlformats.org/officeDocument/2006/relationships/hyperlink" Target="https://webapp.etsi.org/teldir/ListPersDetails.asp?PersId=63555" TargetMode="External" Id="R55267a835a744dd8" /><Relationship Type="http://schemas.openxmlformats.org/officeDocument/2006/relationships/hyperlink" Target="https://portal.3gpp.org/ngppapp/CreateTdoc.aspx?mode=view&amp;contributionId=1194624" TargetMode="External" Id="Rb282c9641b5c4875" /><Relationship Type="http://schemas.openxmlformats.org/officeDocument/2006/relationships/hyperlink" Target="https://portal.3gpp.org/desktopmodules/Release/ReleaseDetails.aspx?releaseId=192" TargetMode="External" Id="R8f46ed157ad44a1b" /><Relationship Type="http://schemas.openxmlformats.org/officeDocument/2006/relationships/hyperlink" Target="https://portal.3gpp.org/desktopmodules/Specifications/SpecificationDetails.aspx?specificationId=3640" TargetMode="External" Id="R834e4b2af85649f9" /><Relationship Type="http://schemas.openxmlformats.org/officeDocument/2006/relationships/hyperlink" Target="https://portal.3gpp.org/desktopmodules/WorkItem/WorkItemDetails.aspx?workitemId=840078" TargetMode="External" Id="Rb107bab6f9cf4669" /><Relationship Type="http://schemas.openxmlformats.org/officeDocument/2006/relationships/hyperlink" Target="https://www.3gpp.org/ftp/tsg_ct/WG1_mm-cc-sm_ex-CN1/TSGC1_128e/Docs/C1-211388.zip" TargetMode="External" Id="R2e461a557ca84fff" /><Relationship Type="http://schemas.openxmlformats.org/officeDocument/2006/relationships/hyperlink" Target="https://webapp.etsi.org/teldir/ListPersDetails.asp?PersId=57762" TargetMode="External" Id="R48cad9ed1d7a46aa" /><Relationship Type="http://schemas.openxmlformats.org/officeDocument/2006/relationships/hyperlink" Target="https://portal.3gpp.org/ngppapp/CreateTdoc.aspx?mode=view&amp;contributionId=1194196" TargetMode="External" Id="R567d601a1f4c479d" /><Relationship Type="http://schemas.openxmlformats.org/officeDocument/2006/relationships/hyperlink" Target="https://portal.3gpp.org/desktopmodules/Release/ReleaseDetails.aspx?releaseId=192" TargetMode="External" Id="Rc4d91a4909294f49" /><Relationship Type="http://schemas.openxmlformats.org/officeDocument/2006/relationships/hyperlink" Target="https://portal.3gpp.org/desktopmodules/Specifications/SpecificationDetails.aspx?specificationId=3370" TargetMode="External" Id="Rb5efac7b41454e5e" /><Relationship Type="http://schemas.openxmlformats.org/officeDocument/2006/relationships/hyperlink" Target="https://portal.3gpp.org/desktopmodules/WorkItem/WorkItemDetails.aspx?workitemId=880019" TargetMode="External" Id="Rdc4633b3259c407a" /><Relationship Type="http://schemas.openxmlformats.org/officeDocument/2006/relationships/hyperlink" Target="https://www.3gpp.org/ftp/tsg_ct/WG1_mm-cc-sm_ex-CN1/TSGC1_128e/Docs/C1-211389.zip" TargetMode="External" Id="Rd416a8f4f3064cf1" /><Relationship Type="http://schemas.openxmlformats.org/officeDocument/2006/relationships/hyperlink" Target="https://webapp.etsi.org/teldir/ListPersDetails.asp?PersId=57762" TargetMode="External" Id="Rf152f2394fd840ae" /><Relationship Type="http://schemas.openxmlformats.org/officeDocument/2006/relationships/hyperlink" Target="https://portal.3gpp.org/ngppapp/CreateTdoc.aspx?mode=view&amp;contributionId=1194193" TargetMode="External" Id="R1b9bce99ede741ab" /><Relationship Type="http://schemas.openxmlformats.org/officeDocument/2006/relationships/hyperlink" Target="https://portal.3gpp.org/desktopmodules/Release/ReleaseDetails.aspx?releaseId=192" TargetMode="External" Id="Rd5af307121174f75" /><Relationship Type="http://schemas.openxmlformats.org/officeDocument/2006/relationships/hyperlink" Target="https://portal.3gpp.org/desktopmodules/Specifications/SpecificationDetails.aspx?specificationId=3370" TargetMode="External" Id="Rabbdb3ab58854bef" /><Relationship Type="http://schemas.openxmlformats.org/officeDocument/2006/relationships/hyperlink" Target="https://portal.3gpp.org/desktopmodules/WorkItem/WorkItemDetails.aspx?workitemId=880019" TargetMode="External" Id="Rfac041f507144d8c" /><Relationship Type="http://schemas.openxmlformats.org/officeDocument/2006/relationships/hyperlink" Target="https://www.3gpp.org/ftp/tsg_ct/WG1_mm-cc-sm_ex-CN1/TSGC1_128e/Docs/C1-211390.zip" TargetMode="External" Id="R1f25afeaa4c64f02" /><Relationship Type="http://schemas.openxmlformats.org/officeDocument/2006/relationships/hyperlink" Target="https://webapp.etsi.org/teldir/ListPersDetails.asp?PersId=48249" TargetMode="External" Id="R712ba192ec614c8d" /><Relationship Type="http://schemas.openxmlformats.org/officeDocument/2006/relationships/hyperlink" Target="https://portal.3gpp.org/ngppapp/CreateTdoc.aspx?mode=view&amp;contributionId=1193433" TargetMode="External" Id="Rf67075aa5aaf437e" /><Relationship Type="http://schemas.openxmlformats.org/officeDocument/2006/relationships/hyperlink" Target="https://portal.3gpp.org/desktopmodules/Release/ReleaseDetails.aspx?releaseId=192" TargetMode="External" Id="Re87b37b605c8434c" /><Relationship Type="http://schemas.openxmlformats.org/officeDocument/2006/relationships/hyperlink" Target="https://portal.3gpp.org/desktopmodules/Specifications/SpecificationDetails.aspx?specificationId=1055" TargetMode="External" Id="Rd440aa2ce2484760" /><Relationship Type="http://schemas.openxmlformats.org/officeDocument/2006/relationships/hyperlink" Target="https://portal.3gpp.org/desktopmodules/WorkItem/WorkItemDetails.aspx?workitemId=850047" TargetMode="External" Id="Rf00a3bab61504c76" /><Relationship Type="http://schemas.openxmlformats.org/officeDocument/2006/relationships/hyperlink" Target="https://www.3gpp.org/ftp/tsg_ct/WG1_mm-cc-sm_ex-CN1/TSGC1_128e/Docs/C1-211391.zip" TargetMode="External" Id="Ra855320ec5ec4e39" /><Relationship Type="http://schemas.openxmlformats.org/officeDocument/2006/relationships/hyperlink" Target="https://webapp.etsi.org/teldir/ListPersDetails.asp?PersId=79483" TargetMode="External" Id="R10928967751946fe" /><Relationship Type="http://schemas.openxmlformats.org/officeDocument/2006/relationships/hyperlink" Target="https://portal.3gpp.org/ngppapp/CreateTdoc.aspx?mode=view&amp;contributionId=1194220" TargetMode="External" Id="R02d40f4af3864639" /><Relationship Type="http://schemas.openxmlformats.org/officeDocument/2006/relationships/hyperlink" Target="https://portal.3gpp.org/desktopmodules/Release/ReleaseDetails.aspx?releaseId=192" TargetMode="External" Id="R5d34de34f10c4e4c" /><Relationship Type="http://schemas.openxmlformats.org/officeDocument/2006/relationships/hyperlink" Target="https://portal.3gpp.org/desktopmodules/Specifications/SpecificationDetails.aspx?specificationId=3147" TargetMode="External" Id="R0b65960b8c14461c" /><Relationship Type="http://schemas.openxmlformats.org/officeDocument/2006/relationships/hyperlink" Target="https://portal.3gpp.org/desktopmodules/WorkItem/WorkItemDetails.aspx?workitemId=890039" TargetMode="External" Id="R1f517204c7ea4c7d" /><Relationship Type="http://schemas.openxmlformats.org/officeDocument/2006/relationships/hyperlink" Target="https://www.3gpp.org/ftp/tsg_ct/WG1_mm-cc-sm_ex-CN1/TSGC1_128e/Docs/C1-211392.zip" TargetMode="External" Id="Rbeb5ad1a196e4290" /><Relationship Type="http://schemas.openxmlformats.org/officeDocument/2006/relationships/hyperlink" Target="https://webapp.etsi.org/teldir/ListPersDetails.asp?PersId=57762" TargetMode="External" Id="R64a490cc2f3f4a40" /><Relationship Type="http://schemas.openxmlformats.org/officeDocument/2006/relationships/hyperlink" Target="https://portal.3gpp.org/ngppapp/CreateTdoc.aspx?mode=view&amp;contributionId=1194199" TargetMode="External" Id="Radbda7b366a24666" /><Relationship Type="http://schemas.openxmlformats.org/officeDocument/2006/relationships/hyperlink" Target="https://portal.3gpp.org/desktopmodules/Release/ReleaseDetails.aspx?releaseId=192" TargetMode="External" Id="Rd7313384e90d4b6b" /><Relationship Type="http://schemas.openxmlformats.org/officeDocument/2006/relationships/hyperlink" Target="https://portal.3gpp.org/desktopmodules/Specifications/SpecificationDetails.aspx?specificationId=3811" TargetMode="External" Id="Re40914a88bf2421a" /><Relationship Type="http://schemas.openxmlformats.org/officeDocument/2006/relationships/hyperlink" Target="https://portal.3gpp.org/desktopmodules/WorkItem/WorkItemDetails.aspx?workitemId=890005" TargetMode="External" Id="Rbdc1691875f646aa" /><Relationship Type="http://schemas.openxmlformats.org/officeDocument/2006/relationships/hyperlink" Target="https://www.3gpp.org/ftp/tsg_ct/WG1_mm-cc-sm_ex-CN1/TSGC1_128e/Docs/C1-211393.zip" TargetMode="External" Id="Rdafc51066f9548d7" /><Relationship Type="http://schemas.openxmlformats.org/officeDocument/2006/relationships/hyperlink" Target="https://webapp.etsi.org/teldir/ListPersDetails.asp?PersId=84259" TargetMode="External" Id="R9523816da3bb4ce9" /><Relationship Type="http://schemas.openxmlformats.org/officeDocument/2006/relationships/hyperlink" Target="https://portal.3gpp.org/ngppapp/CreateTdoc.aspx?mode=view&amp;contributionId=1194268" TargetMode="External" Id="R1ba75a6877d74e8c" /><Relationship Type="http://schemas.openxmlformats.org/officeDocument/2006/relationships/hyperlink" Target="https://portal.3gpp.org/desktopmodules/Release/ReleaseDetails.aspx?releaseId=192" TargetMode="External" Id="R464e45c12224447f" /><Relationship Type="http://schemas.openxmlformats.org/officeDocument/2006/relationships/hyperlink" Target="https://portal.3gpp.org/desktopmodules/Specifications/SpecificationDetails.aspx?specificationId=3152" TargetMode="External" Id="R11e8b85cf8de427f" /><Relationship Type="http://schemas.openxmlformats.org/officeDocument/2006/relationships/hyperlink" Target="https://portal.3gpp.org/desktopmodules/WorkItem/WorkItemDetails.aspx?workitemId=900039" TargetMode="External" Id="R0ead6401f1ba458d" /><Relationship Type="http://schemas.openxmlformats.org/officeDocument/2006/relationships/hyperlink" Target="https://www.3gpp.org/ftp/tsg_ct/WG1_mm-cc-sm_ex-CN1/TSGC1_128e/Docs/C1-211394.zip" TargetMode="External" Id="R345a5fe949cf494e" /><Relationship Type="http://schemas.openxmlformats.org/officeDocument/2006/relationships/hyperlink" Target="https://webapp.etsi.org/teldir/ListPersDetails.asp?PersId=84259" TargetMode="External" Id="R1e3fe2952bdf46b8" /><Relationship Type="http://schemas.openxmlformats.org/officeDocument/2006/relationships/hyperlink" Target="https://portal.3gpp.org/ngppapp/CreateTdoc.aspx?mode=view&amp;contributionId=1194269" TargetMode="External" Id="R3e00946601a546e5" /><Relationship Type="http://schemas.openxmlformats.org/officeDocument/2006/relationships/hyperlink" Target="https://portal.3gpp.org/desktopmodules/Release/ReleaseDetails.aspx?releaseId=192" TargetMode="External" Id="R23f23f66658e4afb" /><Relationship Type="http://schemas.openxmlformats.org/officeDocument/2006/relationships/hyperlink" Target="https://portal.3gpp.org/desktopmodules/Specifications/SpecificationDetails.aspx?specificationId=3147" TargetMode="External" Id="Ra7d31d8b9e8b4422" /><Relationship Type="http://schemas.openxmlformats.org/officeDocument/2006/relationships/hyperlink" Target="https://portal.3gpp.org/desktopmodules/WorkItem/WorkItemDetails.aspx?workitemId=890039" TargetMode="External" Id="R1717c3a33f794c90" /><Relationship Type="http://schemas.openxmlformats.org/officeDocument/2006/relationships/hyperlink" Target="https://www.3gpp.org/ftp/tsg_ct/WG1_mm-cc-sm_ex-CN1/TSGC1_128e/Docs/C1-211395.zip" TargetMode="External" Id="R4600856d17424761" /><Relationship Type="http://schemas.openxmlformats.org/officeDocument/2006/relationships/hyperlink" Target="https://webapp.etsi.org/teldir/ListPersDetails.asp?PersId=84259" TargetMode="External" Id="R887d4346290b4806" /><Relationship Type="http://schemas.openxmlformats.org/officeDocument/2006/relationships/hyperlink" Target="https://portal.3gpp.org/ngppapp/CreateTdoc.aspx?mode=view&amp;contributionId=1194270" TargetMode="External" Id="R72f3732a82c24cd2" /><Relationship Type="http://schemas.openxmlformats.org/officeDocument/2006/relationships/hyperlink" Target="https://portal.3gpp.org/desktopmodules/Release/ReleaseDetails.aspx?releaseId=190" TargetMode="External" Id="Ra66e137d44d04b21" /><Relationship Type="http://schemas.openxmlformats.org/officeDocument/2006/relationships/hyperlink" Target="https://portal.3gpp.org/desktopmodules/Specifications/SpecificationDetails.aspx?specificationId=2953" TargetMode="External" Id="R4ff70f580d0545d7" /><Relationship Type="http://schemas.openxmlformats.org/officeDocument/2006/relationships/hyperlink" Target="https://portal.3gpp.org/desktopmodules/WorkItem/WorkItemDetails.aspx?workitemId=770009" TargetMode="External" Id="R526fcf9ce7354fed" /><Relationship Type="http://schemas.openxmlformats.org/officeDocument/2006/relationships/hyperlink" Target="https://www.3gpp.org/ftp/tsg_ct/WG1_mm-cc-sm_ex-CN1/TSGC1_128e/Docs/C1-211396.zip" TargetMode="External" Id="R66293cfb71364b56" /><Relationship Type="http://schemas.openxmlformats.org/officeDocument/2006/relationships/hyperlink" Target="https://webapp.etsi.org/teldir/ListPersDetails.asp?PersId=84259" TargetMode="External" Id="R779d703e6d694f93" /><Relationship Type="http://schemas.openxmlformats.org/officeDocument/2006/relationships/hyperlink" Target="https://portal.3gpp.org/ngppapp/CreateTdoc.aspx?mode=view&amp;contributionId=1194271" TargetMode="External" Id="Re4e3d3d77df94899" /><Relationship Type="http://schemas.openxmlformats.org/officeDocument/2006/relationships/hyperlink" Target="https://portal.3gpp.org/desktopmodules/Release/ReleaseDetails.aspx?releaseId=191" TargetMode="External" Id="Rb53c43109a55477d" /><Relationship Type="http://schemas.openxmlformats.org/officeDocument/2006/relationships/hyperlink" Target="https://portal.3gpp.org/desktopmodules/Specifications/SpecificationDetails.aspx?specificationId=2953" TargetMode="External" Id="Racaa3ba879034a6e" /><Relationship Type="http://schemas.openxmlformats.org/officeDocument/2006/relationships/hyperlink" Target="https://portal.3gpp.org/desktopmodules/WorkItem/WorkItemDetails.aspx?workitemId=770009" TargetMode="External" Id="R1f63b40d38af4d33" /><Relationship Type="http://schemas.openxmlformats.org/officeDocument/2006/relationships/hyperlink" Target="https://www.3gpp.org/ftp/tsg_ct/WG1_mm-cc-sm_ex-CN1/TSGC1_128e/Docs/C1-211397.zip" TargetMode="External" Id="R249b75349ae042c0" /><Relationship Type="http://schemas.openxmlformats.org/officeDocument/2006/relationships/hyperlink" Target="https://webapp.etsi.org/teldir/ListPersDetails.asp?PersId=84259" TargetMode="External" Id="R6eb01b44168842e8" /><Relationship Type="http://schemas.openxmlformats.org/officeDocument/2006/relationships/hyperlink" Target="https://portal.3gpp.org/ngppapp/CreateTdoc.aspx?mode=view&amp;contributionId=1194293" TargetMode="External" Id="R5097ea626dd84378" /><Relationship Type="http://schemas.openxmlformats.org/officeDocument/2006/relationships/hyperlink" Target="https://portal.3gpp.org/desktopmodules/Release/ReleaseDetails.aspx?releaseId=192" TargetMode="External" Id="R60d224ac0bfa4443" /><Relationship Type="http://schemas.openxmlformats.org/officeDocument/2006/relationships/hyperlink" Target="https://portal.3gpp.org/desktopmodules/Specifications/SpecificationDetails.aspx?specificationId=2953" TargetMode="External" Id="R84e10f7981864c4d" /><Relationship Type="http://schemas.openxmlformats.org/officeDocument/2006/relationships/hyperlink" Target="https://portal.3gpp.org/desktopmodules/WorkItem/WorkItemDetails.aspx?workitemId=770009" TargetMode="External" Id="R2851132bc9894d7a" /><Relationship Type="http://schemas.openxmlformats.org/officeDocument/2006/relationships/hyperlink" Target="https://www.3gpp.org/ftp/tsg_ct/WG1_mm-cc-sm_ex-CN1/TSGC1_128e/Docs/C1-211398.zip" TargetMode="External" Id="R8d5f89e4e00c41f1" /><Relationship Type="http://schemas.openxmlformats.org/officeDocument/2006/relationships/hyperlink" Target="https://webapp.etsi.org/teldir/ListPersDetails.asp?PersId=84259" TargetMode="External" Id="R75d44bbe0ba64a78" /><Relationship Type="http://schemas.openxmlformats.org/officeDocument/2006/relationships/hyperlink" Target="https://portal.3gpp.org/desktopmodules/Release/ReleaseDetails.aspx?releaseId=187" TargetMode="External" Id="R1592a1dcb45c4343" /><Relationship Type="http://schemas.openxmlformats.org/officeDocument/2006/relationships/hyperlink" Target="https://portal.3gpp.org/desktopmodules/Specifications/SpecificationDetails.aspx?specificationId=2953" TargetMode="External" Id="R0635e508e3694b7a" /><Relationship Type="http://schemas.openxmlformats.org/officeDocument/2006/relationships/hyperlink" Target="https://portal.3gpp.org/desktopmodules/WorkItem/WorkItemDetails.aspx?workitemId=690011" TargetMode="External" Id="R51e0c5473f204d29" /><Relationship Type="http://schemas.openxmlformats.org/officeDocument/2006/relationships/hyperlink" Target="https://www.3gpp.org/ftp/tsg_ct/WG1_mm-cc-sm_ex-CN1/TSGC1_128e/Docs/C1-211399.zip" TargetMode="External" Id="R2dd137a33e664f48" /><Relationship Type="http://schemas.openxmlformats.org/officeDocument/2006/relationships/hyperlink" Target="https://webapp.etsi.org/teldir/ListPersDetails.asp?PersId=84259" TargetMode="External" Id="R8d34a77fbfea42e5" /><Relationship Type="http://schemas.openxmlformats.org/officeDocument/2006/relationships/hyperlink" Target="https://portal.3gpp.org/desktopmodules/Release/ReleaseDetails.aspx?releaseId=187" TargetMode="External" Id="Ra1394ee3fca34084" /><Relationship Type="http://schemas.openxmlformats.org/officeDocument/2006/relationships/hyperlink" Target="https://portal.3gpp.org/desktopmodules/Specifications/SpecificationDetails.aspx?specificationId=2953" TargetMode="External" Id="R52bb7c7fa5474949" /><Relationship Type="http://schemas.openxmlformats.org/officeDocument/2006/relationships/hyperlink" Target="https://portal.3gpp.org/desktopmodules/WorkItem/WorkItemDetails.aspx?workitemId=690011" TargetMode="External" Id="Rfc1292df16be4de4" /><Relationship Type="http://schemas.openxmlformats.org/officeDocument/2006/relationships/hyperlink" Target="https://www.3gpp.org/ftp/tsg_ct/WG1_mm-cc-sm_ex-CN1/TSGC1_128e/Docs/C1-211400.zip" TargetMode="External" Id="R12f738dabc8b44b0" /><Relationship Type="http://schemas.openxmlformats.org/officeDocument/2006/relationships/hyperlink" Target="https://webapp.etsi.org/teldir/ListPersDetails.asp?PersId=84259" TargetMode="External" Id="R7bed8753dee64af2" /><Relationship Type="http://schemas.openxmlformats.org/officeDocument/2006/relationships/hyperlink" Target="https://portal.3gpp.org/ngppapp/CreateTdoc.aspx?mode=view&amp;contributionId=1194273" TargetMode="External" Id="R50b5a9791f5541b6" /><Relationship Type="http://schemas.openxmlformats.org/officeDocument/2006/relationships/hyperlink" Target="https://portal.3gpp.org/desktopmodules/Release/ReleaseDetails.aspx?releaseId=189" TargetMode="External" Id="R85cef4c4e20e4b9d" /><Relationship Type="http://schemas.openxmlformats.org/officeDocument/2006/relationships/hyperlink" Target="https://portal.3gpp.org/desktopmodules/Specifications/SpecificationDetails.aspx?specificationId=2953" TargetMode="External" Id="Rf0ef54d2be4b4784" /><Relationship Type="http://schemas.openxmlformats.org/officeDocument/2006/relationships/hyperlink" Target="https://portal.3gpp.org/desktopmodules/WorkItem/WorkItemDetails.aspx?workitemId=690011" TargetMode="External" Id="R60a07700842c4696" /><Relationship Type="http://schemas.openxmlformats.org/officeDocument/2006/relationships/hyperlink" Target="https://www.3gpp.org/ftp/tsg_ct/WG1_mm-cc-sm_ex-CN1/TSGC1_128e/Docs/C1-211401.zip" TargetMode="External" Id="R9bdb5856cf3944fd" /><Relationship Type="http://schemas.openxmlformats.org/officeDocument/2006/relationships/hyperlink" Target="https://webapp.etsi.org/teldir/ListPersDetails.asp?PersId=84259" TargetMode="External" Id="R12d7f6e0df4549eb" /><Relationship Type="http://schemas.openxmlformats.org/officeDocument/2006/relationships/hyperlink" Target="https://portal.3gpp.org/ngppapp/CreateTdoc.aspx?mode=view&amp;contributionId=1194274" TargetMode="External" Id="Rd852e95f767247b4" /><Relationship Type="http://schemas.openxmlformats.org/officeDocument/2006/relationships/hyperlink" Target="https://portal.3gpp.org/desktopmodules/Release/ReleaseDetails.aspx?releaseId=189" TargetMode="External" Id="Rb030e42974124f04" /><Relationship Type="http://schemas.openxmlformats.org/officeDocument/2006/relationships/hyperlink" Target="https://portal.3gpp.org/desktopmodules/Specifications/SpecificationDetails.aspx?specificationId=2953" TargetMode="External" Id="R7f63c75485844ac7" /><Relationship Type="http://schemas.openxmlformats.org/officeDocument/2006/relationships/hyperlink" Target="https://portal.3gpp.org/desktopmodules/WorkItem/WorkItemDetails.aspx?workitemId=690011" TargetMode="External" Id="R2233640138ab42b2" /><Relationship Type="http://schemas.openxmlformats.org/officeDocument/2006/relationships/hyperlink" Target="https://www.3gpp.org/ftp/tsg_ct/WG1_mm-cc-sm_ex-CN1/TSGC1_128e/Docs/C1-211402.zip" TargetMode="External" Id="Re3671a67ada241a7" /><Relationship Type="http://schemas.openxmlformats.org/officeDocument/2006/relationships/hyperlink" Target="https://webapp.etsi.org/teldir/ListPersDetails.asp?PersId=84259" TargetMode="External" Id="R51725571c33244b5" /><Relationship Type="http://schemas.openxmlformats.org/officeDocument/2006/relationships/hyperlink" Target="https://portal.3gpp.org/ngppapp/CreateTdoc.aspx?mode=view&amp;contributionId=1194275" TargetMode="External" Id="R43ca17b9593c4e3b" /><Relationship Type="http://schemas.openxmlformats.org/officeDocument/2006/relationships/hyperlink" Target="https://portal.3gpp.org/desktopmodules/Release/ReleaseDetails.aspx?releaseId=190" TargetMode="External" Id="R4e3cc7392c454aaa" /><Relationship Type="http://schemas.openxmlformats.org/officeDocument/2006/relationships/hyperlink" Target="https://portal.3gpp.org/desktopmodules/Specifications/SpecificationDetails.aspx?specificationId=2953" TargetMode="External" Id="Rd5a63052ffcd40da" /><Relationship Type="http://schemas.openxmlformats.org/officeDocument/2006/relationships/hyperlink" Target="https://portal.3gpp.org/desktopmodules/WorkItem/WorkItemDetails.aspx?workitemId=690011" TargetMode="External" Id="R1a412be1bfdf47c9" /><Relationship Type="http://schemas.openxmlformats.org/officeDocument/2006/relationships/hyperlink" Target="https://www.3gpp.org/ftp/tsg_ct/WG1_mm-cc-sm_ex-CN1/TSGC1_128e/Docs/C1-211403.zip" TargetMode="External" Id="R4935e310749147e2" /><Relationship Type="http://schemas.openxmlformats.org/officeDocument/2006/relationships/hyperlink" Target="https://webapp.etsi.org/teldir/ListPersDetails.asp?PersId=84259" TargetMode="External" Id="R9e7ee0447fde48bb" /><Relationship Type="http://schemas.openxmlformats.org/officeDocument/2006/relationships/hyperlink" Target="https://portal.3gpp.org/ngppapp/CreateTdoc.aspx?mode=view&amp;contributionId=1194276" TargetMode="External" Id="Rb09b71a197c84ab5" /><Relationship Type="http://schemas.openxmlformats.org/officeDocument/2006/relationships/hyperlink" Target="https://portal.3gpp.org/desktopmodules/Release/ReleaseDetails.aspx?releaseId=190" TargetMode="External" Id="R715bbaf65daf4e39" /><Relationship Type="http://schemas.openxmlformats.org/officeDocument/2006/relationships/hyperlink" Target="https://portal.3gpp.org/desktopmodules/Specifications/SpecificationDetails.aspx?specificationId=2953" TargetMode="External" Id="R4cda3b7a79eb45b0" /><Relationship Type="http://schemas.openxmlformats.org/officeDocument/2006/relationships/hyperlink" Target="https://portal.3gpp.org/desktopmodules/WorkItem/WorkItemDetails.aspx?workitemId=690011" TargetMode="External" Id="Rdebe3b61f5f64fe0" /><Relationship Type="http://schemas.openxmlformats.org/officeDocument/2006/relationships/hyperlink" Target="https://www.3gpp.org/ftp/tsg_ct/WG1_mm-cc-sm_ex-CN1/TSGC1_128e/Docs/C1-211404.zip" TargetMode="External" Id="R3c080f290ef642d6" /><Relationship Type="http://schemas.openxmlformats.org/officeDocument/2006/relationships/hyperlink" Target="https://webapp.etsi.org/teldir/ListPersDetails.asp?PersId=84259" TargetMode="External" Id="Ra1bb2c9e798d44f0" /><Relationship Type="http://schemas.openxmlformats.org/officeDocument/2006/relationships/hyperlink" Target="https://portal.3gpp.org/ngppapp/CreateTdoc.aspx?mode=view&amp;contributionId=1194277" TargetMode="External" Id="R4ac997b272bd4750" /><Relationship Type="http://schemas.openxmlformats.org/officeDocument/2006/relationships/hyperlink" Target="https://portal.3gpp.org/desktopmodules/Release/ReleaseDetails.aspx?releaseId=191" TargetMode="External" Id="R36e29ef812ef4a6b" /><Relationship Type="http://schemas.openxmlformats.org/officeDocument/2006/relationships/hyperlink" Target="https://portal.3gpp.org/desktopmodules/Specifications/SpecificationDetails.aspx?specificationId=2953" TargetMode="External" Id="R2314627f631e4d90" /><Relationship Type="http://schemas.openxmlformats.org/officeDocument/2006/relationships/hyperlink" Target="https://portal.3gpp.org/desktopmodules/WorkItem/WorkItemDetails.aspx?workitemId=690011" TargetMode="External" Id="Ra278848272b540a1" /><Relationship Type="http://schemas.openxmlformats.org/officeDocument/2006/relationships/hyperlink" Target="https://www.3gpp.org/ftp/tsg_ct/WG1_mm-cc-sm_ex-CN1/TSGC1_128e/Docs/C1-211405.zip" TargetMode="External" Id="R920c67702c8b4ff5" /><Relationship Type="http://schemas.openxmlformats.org/officeDocument/2006/relationships/hyperlink" Target="https://webapp.etsi.org/teldir/ListPersDetails.asp?PersId=84259" TargetMode="External" Id="Rf5c159a9bf3e4180" /><Relationship Type="http://schemas.openxmlformats.org/officeDocument/2006/relationships/hyperlink" Target="https://portal.3gpp.org/ngppapp/CreateTdoc.aspx?mode=view&amp;contributionId=1194278" TargetMode="External" Id="Rcf8cd7d2ccb34286" /><Relationship Type="http://schemas.openxmlformats.org/officeDocument/2006/relationships/hyperlink" Target="https://portal.3gpp.org/desktopmodules/Release/ReleaseDetails.aspx?releaseId=191" TargetMode="External" Id="R7c5e31cf17c94e90" /><Relationship Type="http://schemas.openxmlformats.org/officeDocument/2006/relationships/hyperlink" Target="https://portal.3gpp.org/desktopmodules/Specifications/SpecificationDetails.aspx?specificationId=2953" TargetMode="External" Id="Rd2bcd9fc80c549f6" /><Relationship Type="http://schemas.openxmlformats.org/officeDocument/2006/relationships/hyperlink" Target="https://portal.3gpp.org/desktopmodules/WorkItem/WorkItemDetails.aspx?workitemId=690011" TargetMode="External" Id="Rc02494302d9d4149" /><Relationship Type="http://schemas.openxmlformats.org/officeDocument/2006/relationships/hyperlink" Target="https://www.3gpp.org/ftp/tsg_ct/WG1_mm-cc-sm_ex-CN1/TSGC1_128e/Docs/C1-211406.zip" TargetMode="External" Id="Ra21eb7273c184ca7" /><Relationship Type="http://schemas.openxmlformats.org/officeDocument/2006/relationships/hyperlink" Target="https://webapp.etsi.org/teldir/ListPersDetails.asp?PersId=84259" TargetMode="External" Id="Re27d5c1a94404a1a" /><Relationship Type="http://schemas.openxmlformats.org/officeDocument/2006/relationships/hyperlink" Target="https://portal.3gpp.org/ngppapp/CreateTdoc.aspx?mode=view&amp;contributionId=1194279" TargetMode="External" Id="R472215e438b24ded" /><Relationship Type="http://schemas.openxmlformats.org/officeDocument/2006/relationships/hyperlink" Target="https://portal.3gpp.org/desktopmodules/Release/ReleaseDetails.aspx?releaseId=192" TargetMode="External" Id="R6dcf02211ff1467f" /><Relationship Type="http://schemas.openxmlformats.org/officeDocument/2006/relationships/hyperlink" Target="https://portal.3gpp.org/desktopmodules/Specifications/SpecificationDetails.aspx?specificationId=2953" TargetMode="External" Id="Rcdedcb75dd1f4771" /><Relationship Type="http://schemas.openxmlformats.org/officeDocument/2006/relationships/hyperlink" Target="https://portal.3gpp.org/desktopmodules/WorkItem/WorkItemDetails.aspx?workitemId=690011" TargetMode="External" Id="R01279d8ae076428b" /><Relationship Type="http://schemas.openxmlformats.org/officeDocument/2006/relationships/hyperlink" Target="https://www.3gpp.org/ftp/tsg_ct/WG1_mm-cc-sm_ex-CN1/TSGC1_128e/Docs/C1-211407.zip" TargetMode="External" Id="R10f4b2f1d82549ab" /><Relationship Type="http://schemas.openxmlformats.org/officeDocument/2006/relationships/hyperlink" Target="https://webapp.etsi.org/teldir/ListPersDetails.asp?PersId=84259" TargetMode="External" Id="Rcd4ea73e8b7b4c21" /><Relationship Type="http://schemas.openxmlformats.org/officeDocument/2006/relationships/hyperlink" Target="https://portal.3gpp.org/ngppapp/CreateTdoc.aspx?mode=view&amp;contributionId=1194280" TargetMode="External" Id="R8e539b15228746b3" /><Relationship Type="http://schemas.openxmlformats.org/officeDocument/2006/relationships/hyperlink" Target="https://portal.3gpp.org/desktopmodules/Release/ReleaseDetails.aspx?releaseId=192" TargetMode="External" Id="Re4b7d5ddf55c48d8" /><Relationship Type="http://schemas.openxmlformats.org/officeDocument/2006/relationships/hyperlink" Target="https://portal.3gpp.org/desktopmodules/Specifications/SpecificationDetails.aspx?specificationId=2953" TargetMode="External" Id="Rf5cd8cfd383c4a75" /><Relationship Type="http://schemas.openxmlformats.org/officeDocument/2006/relationships/hyperlink" Target="https://portal.3gpp.org/desktopmodules/WorkItem/WorkItemDetails.aspx?workitemId=690011" TargetMode="External" Id="R7fcec0c330ea45aa" /><Relationship Type="http://schemas.openxmlformats.org/officeDocument/2006/relationships/hyperlink" Target="https://www.3gpp.org/ftp/tsg_ct/WG1_mm-cc-sm_ex-CN1/TSGC1_128e/Docs/C1-211408.zip" TargetMode="External" Id="R325bbe638a504661" /><Relationship Type="http://schemas.openxmlformats.org/officeDocument/2006/relationships/hyperlink" Target="https://webapp.etsi.org/teldir/ListPersDetails.asp?PersId=84259" TargetMode="External" Id="R9380bf86549c4b54" /><Relationship Type="http://schemas.openxmlformats.org/officeDocument/2006/relationships/hyperlink" Target="https://portal.3gpp.org/ngppapp/CreateTdoc.aspx?mode=view&amp;contributionId=1194281" TargetMode="External" Id="R6c068b12aaa24dd3" /><Relationship Type="http://schemas.openxmlformats.org/officeDocument/2006/relationships/hyperlink" Target="https://portal.3gpp.org/desktopmodules/Release/ReleaseDetails.aspx?releaseId=187" TargetMode="External" Id="R689d9e5b84da488f" /><Relationship Type="http://schemas.openxmlformats.org/officeDocument/2006/relationships/hyperlink" Target="https://www.3gpp.org/ftp/tsg_ct/WG1_mm-cc-sm_ex-CN1/TSGC1_128e/Docs/C1-211409.zip" TargetMode="External" Id="R7a5f7a68e9ad4613" /><Relationship Type="http://schemas.openxmlformats.org/officeDocument/2006/relationships/hyperlink" Target="https://webapp.etsi.org/teldir/ListPersDetails.asp?PersId=37342" TargetMode="External" Id="Reed407eac9e144a6" /><Relationship Type="http://schemas.openxmlformats.org/officeDocument/2006/relationships/hyperlink" Target="https://portal.3gpp.org/ngppapp/CreateTdoc.aspx?mode=view&amp;contributionId=1194133" TargetMode="External" Id="Recb0aa904ea44b52" /><Relationship Type="http://schemas.openxmlformats.org/officeDocument/2006/relationships/hyperlink" Target="https://portal.3gpp.org/desktopmodules/Release/ReleaseDetails.aspx?releaseId=192" TargetMode="External" Id="R3a1d93e392d643d5" /><Relationship Type="http://schemas.openxmlformats.org/officeDocument/2006/relationships/hyperlink" Target="https://portal.3gpp.org/desktopmodules/Specifications/SpecificationDetails.aspx?specificationId=3840" TargetMode="External" Id="Rb7bf8f7c573a42f9" /><Relationship Type="http://schemas.openxmlformats.org/officeDocument/2006/relationships/hyperlink" Target="https://portal.3gpp.org/desktopmodules/WorkItem/WorkItemDetails.aspx?workitemId=900004" TargetMode="External" Id="Rada4e39e920b45c8" /><Relationship Type="http://schemas.openxmlformats.org/officeDocument/2006/relationships/hyperlink" Target="https://www.3gpp.org/ftp/tsg_ct/WG1_mm-cc-sm_ex-CN1/TSGC1_128e/Docs/C1-211410.zip" TargetMode="External" Id="R9784955bf7b14128" /><Relationship Type="http://schemas.openxmlformats.org/officeDocument/2006/relationships/hyperlink" Target="https://webapp.etsi.org/teldir/ListPersDetails.asp?PersId=62105" TargetMode="External" Id="R449f8effac39408b" /><Relationship Type="http://schemas.openxmlformats.org/officeDocument/2006/relationships/hyperlink" Target="https://portal.3gpp.org/ngppapp/CreateTdoc.aspx?mode=view&amp;contributionId=1194350" TargetMode="External" Id="R406b504b5ebd438e" /><Relationship Type="http://schemas.openxmlformats.org/officeDocument/2006/relationships/hyperlink" Target="https://portal.3gpp.org/desktopmodules/Release/ReleaseDetails.aspx?releaseId=192" TargetMode="External" Id="R3ef357f31afa4494" /><Relationship Type="http://schemas.openxmlformats.org/officeDocument/2006/relationships/hyperlink" Target="https://portal.3gpp.org/desktopmodules/Specifications/SpecificationDetails.aspx?specificationId=3840" TargetMode="External" Id="Rc40907ff98304d0e" /><Relationship Type="http://schemas.openxmlformats.org/officeDocument/2006/relationships/hyperlink" Target="https://portal.3gpp.org/desktopmodules/WorkItem/WorkItemDetails.aspx?workitemId=900004" TargetMode="External" Id="R656f4de9f924492c" /><Relationship Type="http://schemas.openxmlformats.org/officeDocument/2006/relationships/hyperlink" Target="https://www.3gpp.org/ftp/tsg_ct/WG1_mm-cc-sm_ex-CN1/TSGC1_128e/Docs/C1-211411.zip" TargetMode="External" Id="Rd8f2ff5170754e8c" /><Relationship Type="http://schemas.openxmlformats.org/officeDocument/2006/relationships/hyperlink" Target="https://webapp.etsi.org/teldir/ListPersDetails.asp?PersId=79483" TargetMode="External" Id="R742ee9583e4842a0" /><Relationship Type="http://schemas.openxmlformats.org/officeDocument/2006/relationships/hyperlink" Target="https://portal.3gpp.org/ngppapp/CreateTdoc.aspx?mode=view&amp;contributionId=1194223" TargetMode="External" Id="R1e6121e93dd245b8" /><Relationship Type="http://schemas.openxmlformats.org/officeDocument/2006/relationships/hyperlink" Target="https://portal.3gpp.org/desktopmodules/Release/ReleaseDetails.aspx?releaseId=192" TargetMode="External" Id="Re5a81e0a72b44e74" /><Relationship Type="http://schemas.openxmlformats.org/officeDocument/2006/relationships/hyperlink" Target="https://portal.3gpp.org/desktopmodules/Specifications/SpecificationDetails.aspx?specificationId=3147" TargetMode="External" Id="Ra3ac633738ff4c15" /><Relationship Type="http://schemas.openxmlformats.org/officeDocument/2006/relationships/hyperlink" Target="https://portal.3gpp.org/desktopmodules/WorkItem/WorkItemDetails.aspx?workitemId=890039" TargetMode="External" Id="Rb422c6e1a2bf483a" /><Relationship Type="http://schemas.openxmlformats.org/officeDocument/2006/relationships/hyperlink" Target="https://www.3gpp.org/ftp/tsg_ct/WG1_mm-cc-sm_ex-CN1/TSGC1_128e/Docs/C1-211412.zip" TargetMode="External" Id="R4b5eedbced5f4de3" /><Relationship Type="http://schemas.openxmlformats.org/officeDocument/2006/relationships/hyperlink" Target="https://webapp.etsi.org/teldir/ListPersDetails.asp?PersId=77308" TargetMode="External" Id="R6729946e88c142a9" /><Relationship Type="http://schemas.openxmlformats.org/officeDocument/2006/relationships/hyperlink" Target="https://portal.3gpp.org/ngppapp/CreateTdoc.aspx?mode=view&amp;contributionId=1194357" TargetMode="External" Id="Rc849cfcfdf94469c" /><Relationship Type="http://schemas.openxmlformats.org/officeDocument/2006/relationships/hyperlink" Target="https://portal.3gpp.org/ngppapp/CreateTdoc.aspx?mode=view&amp;contributionId=1200185" TargetMode="External" Id="R5fd7649b2a0a4da7" /><Relationship Type="http://schemas.openxmlformats.org/officeDocument/2006/relationships/hyperlink" Target="https://portal.3gpp.org/desktopmodules/Release/ReleaseDetails.aspx?releaseId=192" TargetMode="External" Id="Rbbd3769030a94027" /><Relationship Type="http://schemas.openxmlformats.org/officeDocument/2006/relationships/hyperlink" Target="https://portal.3gpp.org/desktopmodules/Specifications/SpecificationDetails.aspx?specificationId=1515" TargetMode="External" Id="R99aacae2c2b24194" /><Relationship Type="http://schemas.openxmlformats.org/officeDocument/2006/relationships/hyperlink" Target="https://www.3gpp.org/ftp/tsg_ct/WG1_mm-cc-sm_ex-CN1/TSGC1_128e/Docs/C1-211413.zip" TargetMode="External" Id="Re6794475a5e84b07" /><Relationship Type="http://schemas.openxmlformats.org/officeDocument/2006/relationships/hyperlink" Target="https://webapp.etsi.org/teldir/ListPersDetails.asp?PersId=63555" TargetMode="External" Id="R748532087ff14e43" /><Relationship Type="http://schemas.openxmlformats.org/officeDocument/2006/relationships/hyperlink" Target="https://portal.3gpp.org/ngppapp/CreateTdoc.aspx?mode=view&amp;contributionId=1194227" TargetMode="External" Id="R4140402fd52a4d45" /><Relationship Type="http://schemas.openxmlformats.org/officeDocument/2006/relationships/hyperlink" Target="https://portal.3gpp.org/desktopmodules/Release/ReleaseDetails.aspx?releaseId=191" TargetMode="External" Id="R84c4b84eb7da4c49" /><Relationship Type="http://schemas.openxmlformats.org/officeDocument/2006/relationships/hyperlink" Target="https://portal.3gpp.org/desktopmodules/Specifications/SpecificationDetails.aspx?specificationId=3640" TargetMode="External" Id="R7e7e433c9d5f40dc" /><Relationship Type="http://schemas.openxmlformats.org/officeDocument/2006/relationships/hyperlink" Target="https://portal.3gpp.org/desktopmodules/WorkItem/WorkItemDetails.aspx?workitemId=760043" TargetMode="External" Id="R86995564fe6149af" /><Relationship Type="http://schemas.openxmlformats.org/officeDocument/2006/relationships/hyperlink" Target="https://www.3gpp.org/ftp/tsg_ct/WG1_mm-cc-sm_ex-CN1/TSGC1_128e/Docs/C1-211414.zip" TargetMode="External" Id="R555629c75cde463e" /><Relationship Type="http://schemas.openxmlformats.org/officeDocument/2006/relationships/hyperlink" Target="https://webapp.etsi.org/teldir/ListPersDetails.asp?PersId=63555" TargetMode="External" Id="R91e2efb04409423f" /><Relationship Type="http://schemas.openxmlformats.org/officeDocument/2006/relationships/hyperlink" Target="https://portal.3gpp.org/ngppapp/CreateTdoc.aspx?mode=view&amp;contributionId=1194228" TargetMode="External" Id="R648ab7068110404c" /><Relationship Type="http://schemas.openxmlformats.org/officeDocument/2006/relationships/hyperlink" Target="https://portal.3gpp.org/desktopmodules/Release/ReleaseDetails.aspx?releaseId=192" TargetMode="External" Id="R4b2de32950024268" /><Relationship Type="http://schemas.openxmlformats.org/officeDocument/2006/relationships/hyperlink" Target="https://portal.3gpp.org/desktopmodules/Specifications/SpecificationDetails.aspx?specificationId=3640" TargetMode="External" Id="Rf0fc23d9cf4040c9" /><Relationship Type="http://schemas.openxmlformats.org/officeDocument/2006/relationships/hyperlink" Target="https://www.3gpp.org/ftp/tsg_ct/WG1_mm-cc-sm_ex-CN1/TSGC1_128e/Docs/C1-211415.zip" TargetMode="External" Id="Rc4d684455c564f47" /><Relationship Type="http://schemas.openxmlformats.org/officeDocument/2006/relationships/hyperlink" Target="https://webapp.etsi.org/teldir/ListPersDetails.asp?PersId=79483" TargetMode="External" Id="Re1517c48518c4762" /><Relationship Type="http://schemas.openxmlformats.org/officeDocument/2006/relationships/hyperlink" Target="https://portal.3gpp.org/ngppapp/CreateTdoc.aspx?mode=view&amp;contributionId=1194234" TargetMode="External" Id="R1ad5d0f3dd504b9a" /><Relationship Type="http://schemas.openxmlformats.org/officeDocument/2006/relationships/hyperlink" Target="https://portal.3gpp.org/desktopmodules/Release/ReleaseDetails.aspx?releaseId=192" TargetMode="External" Id="R286cc61b0c7e44be" /><Relationship Type="http://schemas.openxmlformats.org/officeDocument/2006/relationships/hyperlink" Target="https://portal.3gpp.org/desktopmodules/Specifications/SpecificationDetails.aspx?specificationId=3147" TargetMode="External" Id="R2e740b1b6e9d4542" /><Relationship Type="http://schemas.openxmlformats.org/officeDocument/2006/relationships/hyperlink" Target="https://portal.3gpp.org/desktopmodules/WorkItem/WorkItemDetails.aspx?workitemId=890039" TargetMode="External" Id="Rf8e56263546848f8" /><Relationship Type="http://schemas.openxmlformats.org/officeDocument/2006/relationships/hyperlink" Target="https://www.3gpp.org/ftp/tsg_ct/WG1_mm-cc-sm_ex-CN1/TSGC1_128e/Docs/C1-211416.zip" TargetMode="External" Id="R206f50ad41cb4bd8" /><Relationship Type="http://schemas.openxmlformats.org/officeDocument/2006/relationships/hyperlink" Target="https://webapp.etsi.org/teldir/ListPersDetails.asp?PersId=80545" TargetMode="External" Id="R34c3dabf8f1d4514" /><Relationship Type="http://schemas.openxmlformats.org/officeDocument/2006/relationships/hyperlink" Target="https://portal.3gpp.org/ngppapp/CreateTdoc.aspx?mode=view&amp;contributionId=1196401" TargetMode="External" Id="R7d3a485ebffa4cab" /><Relationship Type="http://schemas.openxmlformats.org/officeDocument/2006/relationships/hyperlink" Target="https://portal.3gpp.org/ngppapp/CreateTdoc.aspx?mode=view&amp;contributionId=1197022" TargetMode="External" Id="R71cf273d33d14d5c" /><Relationship Type="http://schemas.openxmlformats.org/officeDocument/2006/relationships/hyperlink" Target="https://portal.3gpp.org/desktopmodules/Release/ReleaseDetails.aspx?releaseId=192" TargetMode="External" Id="R02da1b3c57464b68" /><Relationship Type="http://schemas.openxmlformats.org/officeDocument/2006/relationships/hyperlink" Target="https://portal.3gpp.org/desktopmodules/Specifications/SpecificationDetails.aspx?specificationId=3811" TargetMode="External" Id="Rb1a7527365084b8f" /><Relationship Type="http://schemas.openxmlformats.org/officeDocument/2006/relationships/hyperlink" Target="https://portal.3gpp.org/desktopmodules/WorkItem/WorkItemDetails.aspx?workitemId=890005" TargetMode="External" Id="R8a574ba4035e4839" /><Relationship Type="http://schemas.openxmlformats.org/officeDocument/2006/relationships/hyperlink" Target="https://www.3gpp.org/ftp/tsg_ct/WG1_mm-cc-sm_ex-CN1/TSGC1_128e/Docs/C1-211417.zip" TargetMode="External" Id="Ra46c937915fa48d1" /><Relationship Type="http://schemas.openxmlformats.org/officeDocument/2006/relationships/hyperlink" Target="https://webapp.etsi.org/teldir/ListPersDetails.asp?PersId=79483" TargetMode="External" Id="Rbd0f023129634a49" /><Relationship Type="http://schemas.openxmlformats.org/officeDocument/2006/relationships/hyperlink" Target="https://portal.3gpp.org/ngppapp/CreateTdoc.aspx?mode=view&amp;contributionId=1194238" TargetMode="External" Id="Rbe16d8c821384757" /><Relationship Type="http://schemas.openxmlformats.org/officeDocument/2006/relationships/hyperlink" Target="https://portal.3gpp.org/desktopmodules/Release/ReleaseDetails.aspx?releaseId=192" TargetMode="External" Id="R291d9b69cdd24c5c" /><Relationship Type="http://schemas.openxmlformats.org/officeDocument/2006/relationships/hyperlink" Target="https://portal.3gpp.org/desktopmodules/Specifications/SpecificationDetails.aspx?specificationId=3138" TargetMode="External" Id="R39983348250d48b4" /><Relationship Type="http://schemas.openxmlformats.org/officeDocument/2006/relationships/hyperlink" Target="https://portal.3gpp.org/desktopmodules/WorkItem/WorkItemDetails.aspx?workitemId=890039" TargetMode="External" Id="Rd7f88269a03a421f" /><Relationship Type="http://schemas.openxmlformats.org/officeDocument/2006/relationships/hyperlink" Target="https://www.3gpp.org/ftp/tsg_ct/WG1_mm-cc-sm_ex-CN1/TSGC1_128e/Docs/C1-211418.zip" TargetMode="External" Id="R15f1ebc1b1f34fda" /><Relationship Type="http://schemas.openxmlformats.org/officeDocument/2006/relationships/hyperlink" Target="https://webapp.etsi.org/teldir/ListPersDetails.asp?PersId=87799" TargetMode="External" Id="Rb0e8bac3cfb24de6" /><Relationship Type="http://schemas.openxmlformats.org/officeDocument/2006/relationships/hyperlink" Target="https://portal.3gpp.org/ngppapp/CreateTdoc.aspx?mode=view&amp;contributionId=1194540" TargetMode="External" Id="Raf7c356ee47b4cbc" /><Relationship Type="http://schemas.openxmlformats.org/officeDocument/2006/relationships/hyperlink" Target="https://portal.3gpp.org/desktopmodules/Release/ReleaseDetails.aspx?releaseId=191" TargetMode="External" Id="R4832611ff24a424b" /><Relationship Type="http://schemas.openxmlformats.org/officeDocument/2006/relationships/hyperlink" Target="https://portal.3gpp.org/desktopmodules/Specifications/SpecificationDetails.aspx?specificationId=1072" TargetMode="External" Id="Ra6790065129941c0" /><Relationship Type="http://schemas.openxmlformats.org/officeDocument/2006/relationships/hyperlink" Target="https://portal.3gpp.org/desktopmodules/WorkItem/WorkItemDetails.aspx?workitemId=870078" TargetMode="External" Id="Rd4d6a85f7ef44a93" /><Relationship Type="http://schemas.openxmlformats.org/officeDocument/2006/relationships/hyperlink" Target="https://www.3gpp.org/ftp/tsg_ct/WG1_mm-cc-sm_ex-CN1/TSGC1_128e/Docs/C1-211419.zip" TargetMode="External" Id="R65d802d0bc054a0f" /><Relationship Type="http://schemas.openxmlformats.org/officeDocument/2006/relationships/hyperlink" Target="https://webapp.etsi.org/teldir/ListPersDetails.asp?PersId=79483" TargetMode="External" Id="Rcc57407087dc4c17" /><Relationship Type="http://schemas.openxmlformats.org/officeDocument/2006/relationships/hyperlink" Target="https://portal.3gpp.org/ngppapp/CreateTdoc.aspx?mode=view&amp;contributionId=1194246" TargetMode="External" Id="R0ba9668d651647bd" /><Relationship Type="http://schemas.openxmlformats.org/officeDocument/2006/relationships/hyperlink" Target="https://portal.3gpp.org/desktopmodules/Release/ReleaseDetails.aspx?releaseId=192" TargetMode="External" Id="R768c2356b281493a" /><Relationship Type="http://schemas.openxmlformats.org/officeDocument/2006/relationships/hyperlink" Target="https://portal.3gpp.org/desktopmodules/Specifications/SpecificationDetails.aspx?specificationId=3135" TargetMode="External" Id="R9af19135904641b4" /><Relationship Type="http://schemas.openxmlformats.org/officeDocument/2006/relationships/hyperlink" Target="https://portal.3gpp.org/desktopmodules/WorkItem/WorkItemDetails.aspx?workitemId=890039" TargetMode="External" Id="R5a9475a561c84d09" /><Relationship Type="http://schemas.openxmlformats.org/officeDocument/2006/relationships/hyperlink" Target="https://www.3gpp.org/ftp/tsg_ct/WG1_mm-cc-sm_ex-CN1/TSGC1_128e/Docs/C1-211420.zip" TargetMode="External" Id="Rbc9910f3775b4549" /><Relationship Type="http://schemas.openxmlformats.org/officeDocument/2006/relationships/hyperlink" Target="https://webapp.etsi.org/teldir/ListPersDetails.asp?PersId=87799" TargetMode="External" Id="R61866bff58ef42aa" /><Relationship Type="http://schemas.openxmlformats.org/officeDocument/2006/relationships/hyperlink" Target="https://portal.3gpp.org/ngppapp/CreateTdoc.aspx?mode=view&amp;contributionId=1194545" TargetMode="External" Id="R300f277ab6544bb0" /><Relationship Type="http://schemas.openxmlformats.org/officeDocument/2006/relationships/hyperlink" Target="https://portal.3gpp.org/desktopmodules/Release/ReleaseDetails.aspx?releaseId=192" TargetMode="External" Id="R8e44298bec7149e1" /><Relationship Type="http://schemas.openxmlformats.org/officeDocument/2006/relationships/hyperlink" Target="https://portal.3gpp.org/desktopmodules/Specifications/SpecificationDetails.aspx?specificationId=1072" TargetMode="External" Id="R9d25a90633824111" /><Relationship Type="http://schemas.openxmlformats.org/officeDocument/2006/relationships/hyperlink" Target="https://portal.3gpp.org/desktopmodules/WorkItem/WorkItemDetails.aspx?workitemId=870078" TargetMode="External" Id="Rb2703eee13d648f8" /><Relationship Type="http://schemas.openxmlformats.org/officeDocument/2006/relationships/hyperlink" Target="https://www.3gpp.org/ftp/tsg_ct/WG1_mm-cc-sm_ex-CN1/TSGC1_128e/Docs/C1-211421.zip" TargetMode="External" Id="R5a592b75f5ad4763" /><Relationship Type="http://schemas.openxmlformats.org/officeDocument/2006/relationships/hyperlink" Target="https://webapp.etsi.org/teldir/ListPersDetails.asp?PersId=76271" TargetMode="External" Id="Rf0ee7686f90a4141" /><Relationship Type="http://schemas.openxmlformats.org/officeDocument/2006/relationships/hyperlink" Target="https://portal.3gpp.org/ngppapp/CreateTdoc.aspx?mode=view&amp;contributionId=1194684" TargetMode="External" Id="R838870c2567546d9" /><Relationship Type="http://schemas.openxmlformats.org/officeDocument/2006/relationships/hyperlink" Target="https://portal.3gpp.org/desktopmodules/Release/ReleaseDetails.aspx?releaseId=192" TargetMode="External" Id="Rb6f211d492154833" /><Relationship Type="http://schemas.openxmlformats.org/officeDocument/2006/relationships/hyperlink" Target="https://portal.3gpp.org/desktopmodules/Specifications/SpecificationDetails.aspx?specificationId=3838" TargetMode="External" Id="Rba644957299d4053" /><Relationship Type="http://schemas.openxmlformats.org/officeDocument/2006/relationships/hyperlink" Target="https://portal.3gpp.org/desktopmodules/WorkItem/WorkItemDetails.aspx?workitemId=880042" TargetMode="External" Id="Rc5a6f7b8bddf4c9e" /><Relationship Type="http://schemas.openxmlformats.org/officeDocument/2006/relationships/hyperlink" Target="https://www.3gpp.org/ftp/tsg_ct/WG1_mm-cc-sm_ex-CN1/TSGC1_128e/Docs/C1-211422.zip" TargetMode="External" Id="R00e83735ec824484" /><Relationship Type="http://schemas.openxmlformats.org/officeDocument/2006/relationships/hyperlink" Target="https://webapp.etsi.org/teldir/ListPersDetails.asp?PersId=76271" TargetMode="External" Id="R8e7ed7bdf5344877" /><Relationship Type="http://schemas.openxmlformats.org/officeDocument/2006/relationships/hyperlink" Target="https://portal.3gpp.org/ngppapp/CreateTdoc.aspx?mode=view&amp;contributionId=1194685" TargetMode="External" Id="R94cef51cfc474362" /><Relationship Type="http://schemas.openxmlformats.org/officeDocument/2006/relationships/hyperlink" Target="https://portal.3gpp.org/ngppapp/CreateTdoc.aspx?mode=view&amp;contributionId=1210237" TargetMode="External" Id="R6128d61d400042de" /><Relationship Type="http://schemas.openxmlformats.org/officeDocument/2006/relationships/hyperlink" Target="https://portal.3gpp.org/desktopmodules/Release/ReleaseDetails.aspx?releaseId=192" TargetMode="External" Id="R5b171be386a64d13" /><Relationship Type="http://schemas.openxmlformats.org/officeDocument/2006/relationships/hyperlink" Target="https://portal.3gpp.org/desktopmodules/Specifications/SpecificationDetails.aspx?specificationId=3838" TargetMode="External" Id="R4810c1095f4049e3" /><Relationship Type="http://schemas.openxmlformats.org/officeDocument/2006/relationships/hyperlink" Target="https://portal.3gpp.org/desktopmodules/WorkItem/WorkItemDetails.aspx?workitemId=880042" TargetMode="External" Id="R705610907fbf43db" /><Relationship Type="http://schemas.openxmlformats.org/officeDocument/2006/relationships/hyperlink" Target="https://www.3gpp.org/ftp/tsg_ct/WG1_mm-cc-sm_ex-CN1/TSGC1_128e/Docs/C1-211423.zip" TargetMode="External" Id="R497e8dc92a6442a7" /><Relationship Type="http://schemas.openxmlformats.org/officeDocument/2006/relationships/hyperlink" Target="https://webapp.etsi.org/teldir/ListPersDetails.asp?PersId=76271" TargetMode="External" Id="Rd7625f19f8b94aab" /><Relationship Type="http://schemas.openxmlformats.org/officeDocument/2006/relationships/hyperlink" Target="https://portal.3gpp.org/ngppapp/CreateTdoc.aspx?mode=view&amp;contributionId=1194686" TargetMode="External" Id="Re09e13c2373a44a2" /><Relationship Type="http://schemas.openxmlformats.org/officeDocument/2006/relationships/hyperlink" Target="https://portal.3gpp.org/desktopmodules/Release/ReleaseDetails.aspx?releaseId=192" TargetMode="External" Id="R0e27da9e490b47cc" /><Relationship Type="http://schemas.openxmlformats.org/officeDocument/2006/relationships/hyperlink" Target="https://portal.3gpp.org/desktopmodules/Specifications/SpecificationDetails.aspx?specificationId=3838" TargetMode="External" Id="Ra25afda530194a77" /><Relationship Type="http://schemas.openxmlformats.org/officeDocument/2006/relationships/hyperlink" Target="https://portal.3gpp.org/desktopmodules/WorkItem/WorkItemDetails.aspx?workitemId=880042" TargetMode="External" Id="R8fa5cf86e9204732" /><Relationship Type="http://schemas.openxmlformats.org/officeDocument/2006/relationships/hyperlink" Target="https://www.3gpp.org/ftp/tsg_ct/WG1_mm-cc-sm_ex-CN1/TSGC1_128e/Docs/C1-211424.zip" TargetMode="External" Id="R3970bf18c9034ae7" /><Relationship Type="http://schemas.openxmlformats.org/officeDocument/2006/relationships/hyperlink" Target="https://webapp.etsi.org/teldir/ListPersDetails.asp?PersId=76271" TargetMode="External" Id="R463d9c13852c4fcc" /><Relationship Type="http://schemas.openxmlformats.org/officeDocument/2006/relationships/hyperlink" Target="https://portal.3gpp.org/ngppapp/CreateTdoc.aspx?mode=view&amp;contributionId=1194687" TargetMode="External" Id="Re25b34672da94b41" /><Relationship Type="http://schemas.openxmlformats.org/officeDocument/2006/relationships/hyperlink" Target="https://portal.3gpp.org/desktopmodules/Release/ReleaseDetails.aspx?releaseId=192" TargetMode="External" Id="Rfbd965765796472d" /><Relationship Type="http://schemas.openxmlformats.org/officeDocument/2006/relationships/hyperlink" Target="https://portal.3gpp.org/desktopmodules/Specifications/SpecificationDetails.aspx?specificationId=3838" TargetMode="External" Id="R7a840065250c440e" /><Relationship Type="http://schemas.openxmlformats.org/officeDocument/2006/relationships/hyperlink" Target="https://portal.3gpp.org/desktopmodules/WorkItem/WorkItemDetails.aspx?workitemId=880042" TargetMode="External" Id="R6a9e91b2b2594672" /><Relationship Type="http://schemas.openxmlformats.org/officeDocument/2006/relationships/hyperlink" Target="https://www.3gpp.org/ftp/tsg_ct/WG1_mm-cc-sm_ex-CN1/TSGC1_128e/Docs/C1-211425.zip" TargetMode="External" Id="Rdd3d3ca88f484340" /><Relationship Type="http://schemas.openxmlformats.org/officeDocument/2006/relationships/hyperlink" Target="https://webapp.etsi.org/teldir/ListPersDetails.asp?PersId=76271" TargetMode="External" Id="R48c2b698d0cd494e" /><Relationship Type="http://schemas.openxmlformats.org/officeDocument/2006/relationships/hyperlink" Target="https://portal.3gpp.org/ngppapp/CreateTdoc.aspx?mode=view&amp;contributionId=1194688" TargetMode="External" Id="R65baacb2a1a24c9e" /><Relationship Type="http://schemas.openxmlformats.org/officeDocument/2006/relationships/hyperlink" Target="https://portal.3gpp.org/ngppapp/CreateTdoc.aspx?mode=view&amp;contributionId=1210239" TargetMode="External" Id="R293f7c0c363e4a3a" /><Relationship Type="http://schemas.openxmlformats.org/officeDocument/2006/relationships/hyperlink" Target="https://portal.3gpp.org/desktopmodules/Release/ReleaseDetails.aspx?releaseId=192" TargetMode="External" Id="Recdaf6ed94a646e6" /><Relationship Type="http://schemas.openxmlformats.org/officeDocument/2006/relationships/hyperlink" Target="https://portal.3gpp.org/desktopmodules/Specifications/SpecificationDetails.aspx?specificationId=3838" TargetMode="External" Id="R8e3404d6ea9448d4" /><Relationship Type="http://schemas.openxmlformats.org/officeDocument/2006/relationships/hyperlink" Target="https://portal.3gpp.org/desktopmodules/WorkItem/WorkItemDetails.aspx?workitemId=880042" TargetMode="External" Id="Raaf651ab0fae4665" /><Relationship Type="http://schemas.openxmlformats.org/officeDocument/2006/relationships/hyperlink" Target="https://www.3gpp.org/ftp/tsg_ct/WG1_mm-cc-sm_ex-CN1/TSGC1_128e/Docs/C1-211426.zip" TargetMode="External" Id="R1ea22b7b00304950" /><Relationship Type="http://schemas.openxmlformats.org/officeDocument/2006/relationships/hyperlink" Target="https://webapp.etsi.org/teldir/ListPersDetails.asp?PersId=76271" TargetMode="External" Id="Rbfa8310510924b18" /><Relationship Type="http://schemas.openxmlformats.org/officeDocument/2006/relationships/hyperlink" Target="https://portal.3gpp.org/ngppapp/CreateTdoc.aspx?mode=view&amp;contributionId=1194793" TargetMode="External" Id="Re14ec82327054006" /><Relationship Type="http://schemas.openxmlformats.org/officeDocument/2006/relationships/hyperlink" Target="https://portal.3gpp.org/ngppapp/CreateTdoc.aspx?mode=view&amp;contributionId=1210240" TargetMode="External" Id="Re52438feafab4f6e" /><Relationship Type="http://schemas.openxmlformats.org/officeDocument/2006/relationships/hyperlink" Target="https://portal.3gpp.org/desktopmodules/Release/ReleaseDetails.aspx?releaseId=192" TargetMode="External" Id="Re4f1dead318b405a" /><Relationship Type="http://schemas.openxmlformats.org/officeDocument/2006/relationships/hyperlink" Target="https://portal.3gpp.org/desktopmodules/Specifications/SpecificationDetails.aspx?specificationId=3838" TargetMode="External" Id="R9338e668e2914e64" /><Relationship Type="http://schemas.openxmlformats.org/officeDocument/2006/relationships/hyperlink" Target="https://portal.3gpp.org/desktopmodules/WorkItem/WorkItemDetails.aspx?workitemId=880042" TargetMode="External" Id="Rc5e6504d40db402c" /><Relationship Type="http://schemas.openxmlformats.org/officeDocument/2006/relationships/hyperlink" Target="https://www.3gpp.org/ftp/tsg_ct/WG1_mm-cc-sm_ex-CN1/TSGC1_128e/Docs/C1-211427.zip" TargetMode="External" Id="Rdf226e0769b74159" /><Relationship Type="http://schemas.openxmlformats.org/officeDocument/2006/relationships/hyperlink" Target="https://webapp.etsi.org/teldir/ListPersDetails.asp?PersId=76271" TargetMode="External" Id="Rcc66d11815a749b6" /><Relationship Type="http://schemas.openxmlformats.org/officeDocument/2006/relationships/hyperlink" Target="https://portal.3gpp.org/ngppapp/CreateTdoc.aspx?mode=view&amp;contributionId=1194794" TargetMode="External" Id="R133250a792464df0" /><Relationship Type="http://schemas.openxmlformats.org/officeDocument/2006/relationships/hyperlink" Target="https://portal.3gpp.org/ngppapp/CreateTdoc.aspx?mode=view&amp;contributionId=1210241" TargetMode="External" Id="R8060cb011484427f" /><Relationship Type="http://schemas.openxmlformats.org/officeDocument/2006/relationships/hyperlink" Target="https://portal.3gpp.org/desktopmodules/Release/ReleaseDetails.aspx?releaseId=192" TargetMode="External" Id="R31f088dc87164ec2" /><Relationship Type="http://schemas.openxmlformats.org/officeDocument/2006/relationships/hyperlink" Target="https://portal.3gpp.org/desktopmodules/Specifications/SpecificationDetails.aspx?specificationId=3838" TargetMode="External" Id="Rf56821e778b14395" /><Relationship Type="http://schemas.openxmlformats.org/officeDocument/2006/relationships/hyperlink" Target="https://portal.3gpp.org/desktopmodules/WorkItem/WorkItemDetails.aspx?workitemId=880042" TargetMode="External" Id="R1ce535f94a6148f5" /><Relationship Type="http://schemas.openxmlformats.org/officeDocument/2006/relationships/hyperlink" Target="https://www.3gpp.org/ftp/tsg_ct/WG1_mm-cc-sm_ex-CN1/TSGC1_128e/Docs/C1-211428.zip" TargetMode="External" Id="Rdcb22320bbbc469a" /><Relationship Type="http://schemas.openxmlformats.org/officeDocument/2006/relationships/hyperlink" Target="https://webapp.etsi.org/teldir/ListPersDetails.asp?PersId=89251" TargetMode="External" Id="R57522ff815a64984" /><Relationship Type="http://schemas.openxmlformats.org/officeDocument/2006/relationships/hyperlink" Target="https://portal.3gpp.org/ngppapp/CreateTdoc.aspx?mode=view&amp;contributionId=1194153" TargetMode="External" Id="Rf76f38a2417f4425" /><Relationship Type="http://schemas.openxmlformats.org/officeDocument/2006/relationships/hyperlink" Target="https://portal.3gpp.org/desktopmodules/Release/ReleaseDetails.aspx?releaseId=192" TargetMode="External" Id="R597cbc4b3a3d4573" /><Relationship Type="http://schemas.openxmlformats.org/officeDocument/2006/relationships/hyperlink" Target="https://portal.3gpp.org/desktopmodules/Specifications/SpecificationDetails.aspx?specificationId=1015" TargetMode="External" Id="R7674e3438cfa46ce" /><Relationship Type="http://schemas.openxmlformats.org/officeDocument/2006/relationships/hyperlink" Target="https://portal.3gpp.org/desktopmodules/WorkItem/WorkItemDetails.aspx?workitemId=850047" TargetMode="External" Id="R25d80ce6507142cc" /><Relationship Type="http://schemas.openxmlformats.org/officeDocument/2006/relationships/hyperlink" Target="https://www.3gpp.org/ftp/tsg_ct/WG1_mm-cc-sm_ex-CN1/TSGC1_128e/Docs/C1-211429.zip" TargetMode="External" Id="R236c44e6456745b7" /><Relationship Type="http://schemas.openxmlformats.org/officeDocument/2006/relationships/hyperlink" Target="https://webapp.etsi.org/teldir/ListPersDetails.asp?PersId=76271" TargetMode="External" Id="R56ea729595cc406d" /><Relationship Type="http://schemas.openxmlformats.org/officeDocument/2006/relationships/hyperlink" Target="https://portal.3gpp.org/ngppapp/CreateTdoc.aspx?mode=view&amp;contributionId=1194795" TargetMode="External" Id="R22776f0c1fa24aac" /><Relationship Type="http://schemas.openxmlformats.org/officeDocument/2006/relationships/hyperlink" Target="https://portal.3gpp.org/ngppapp/CreateTdoc.aspx?mode=view&amp;contributionId=1210242" TargetMode="External" Id="R744fc19fedd84661" /><Relationship Type="http://schemas.openxmlformats.org/officeDocument/2006/relationships/hyperlink" Target="https://portal.3gpp.org/desktopmodules/Release/ReleaseDetails.aspx?releaseId=192" TargetMode="External" Id="R7cb09310875d4d95" /><Relationship Type="http://schemas.openxmlformats.org/officeDocument/2006/relationships/hyperlink" Target="https://portal.3gpp.org/desktopmodules/Specifications/SpecificationDetails.aspx?specificationId=3838" TargetMode="External" Id="Rd95e76832a6441cc" /><Relationship Type="http://schemas.openxmlformats.org/officeDocument/2006/relationships/hyperlink" Target="https://portal.3gpp.org/desktopmodules/WorkItem/WorkItemDetails.aspx?workitemId=880042" TargetMode="External" Id="R558975be9b0846f4" /><Relationship Type="http://schemas.openxmlformats.org/officeDocument/2006/relationships/hyperlink" Target="https://www.3gpp.org/ftp/tsg_ct/WG1_mm-cc-sm_ex-CN1/TSGC1_128e/Docs/C1-211430.zip" TargetMode="External" Id="R7f2fe705d64c41fb" /><Relationship Type="http://schemas.openxmlformats.org/officeDocument/2006/relationships/hyperlink" Target="https://webapp.etsi.org/teldir/ListPersDetails.asp?PersId=89251" TargetMode="External" Id="R06a79e03b63e4817" /><Relationship Type="http://schemas.openxmlformats.org/officeDocument/2006/relationships/hyperlink" Target="https://portal.3gpp.org/ngppapp/CreateTdoc.aspx?mode=view&amp;contributionId=1194154" TargetMode="External" Id="R632c548f5de14432" /><Relationship Type="http://schemas.openxmlformats.org/officeDocument/2006/relationships/hyperlink" Target="https://portal.3gpp.org/desktopmodules/Release/ReleaseDetails.aspx?releaseId=192" TargetMode="External" Id="Rcb1efb860b1c4307" /><Relationship Type="http://schemas.openxmlformats.org/officeDocument/2006/relationships/hyperlink" Target="https://portal.3gpp.org/desktopmodules/Specifications/SpecificationDetails.aspx?specificationId=1072" TargetMode="External" Id="R4ffcdcc1b7c24861" /><Relationship Type="http://schemas.openxmlformats.org/officeDocument/2006/relationships/hyperlink" Target="https://portal.3gpp.org/desktopmodules/WorkItem/WorkItemDetails.aspx?workitemId=850047" TargetMode="External" Id="R2757770a7a1046f0" /><Relationship Type="http://schemas.openxmlformats.org/officeDocument/2006/relationships/hyperlink" Target="https://www.3gpp.org/ftp/tsg_ct/WG1_mm-cc-sm_ex-CN1/TSGC1_128e/Docs/C1-211431.zip" TargetMode="External" Id="R0bb2e56f902a4f3b" /><Relationship Type="http://schemas.openxmlformats.org/officeDocument/2006/relationships/hyperlink" Target="https://webapp.etsi.org/teldir/ListPersDetails.asp?PersId=89251" TargetMode="External" Id="R7f4af296d6cc4275" /><Relationship Type="http://schemas.openxmlformats.org/officeDocument/2006/relationships/hyperlink" Target="https://portal.3gpp.org/ngppapp/CreateTdoc.aspx?mode=view&amp;contributionId=1194155" TargetMode="External" Id="R304c3da4886f4aa5" /><Relationship Type="http://schemas.openxmlformats.org/officeDocument/2006/relationships/hyperlink" Target="https://portal.3gpp.org/desktopmodules/Release/ReleaseDetails.aspx?releaseId=192" TargetMode="External" Id="R433b3d20a53b4fd8" /><Relationship Type="http://schemas.openxmlformats.org/officeDocument/2006/relationships/hyperlink" Target="https://portal.3gpp.org/desktopmodules/Specifications/SpecificationDetails.aspx?specificationId=3370" TargetMode="External" Id="R91943a8ee5c94be2" /><Relationship Type="http://schemas.openxmlformats.org/officeDocument/2006/relationships/hyperlink" Target="https://portal.3gpp.org/desktopmodules/WorkItem/WorkItemDetails.aspx?workitemId=850047" TargetMode="External" Id="Rc866252a1561409e" /><Relationship Type="http://schemas.openxmlformats.org/officeDocument/2006/relationships/hyperlink" Target="https://www.3gpp.org/ftp/tsg_ct/WG1_mm-cc-sm_ex-CN1/TSGC1_128e/Docs/C1-211432.zip" TargetMode="External" Id="R00b99c16315d4d85" /><Relationship Type="http://schemas.openxmlformats.org/officeDocument/2006/relationships/hyperlink" Target="https://webapp.etsi.org/teldir/ListPersDetails.asp?PersId=43310" TargetMode="External" Id="R6833e7a1d60e4b8a" /><Relationship Type="http://schemas.openxmlformats.org/officeDocument/2006/relationships/hyperlink" Target="https://portal.3gpp.org/ngppapp/CreateTdoc.aspx?mode=view&amp;contributionId=1194409" TargetMode="External" Id="R3fe53356ff2d4ce7" /><Relationship Type="http://schemas.openxmlformats.org/officeDocument/2006/relationships/hyperlink" Target="https://portal.3gpp.org/desktopmodules/Release/ReleaseDetails.aspx?releaseId=191" TargetMode="External" Id="R5b2385e38e754ec1" /><Relationship Type="http://schemas.openxmlformats.org/officeDocument/2006/relationships/hyperlink" Target="https://portal.3gpp.org/desktopmodules/Specifications/SpecificationDetails.aspx?specificationId=1015" TargetMode="External" Id="R2dfbbfa9ac4141d7" /><Relationship Type="http://schemas.openxmlformats.org/officeDocument/2006/relationships/hyperlink" Target="https://portal.3gpp.org/desktopmodules/WorkItem/WorkItemDetails.aspx?workitemId=870078" TargetMode="External" Id="R67e8061d0e8342bc" /><Relationship Type="http://schemas.openxmlformats.org/officeDocument/2006/relationships/hyperlink" Target="https://www.3gpp.org/ftp/tsg_ct/WG1_mm-cc-sm_ex-CN1/TSGC1_128e/Docs/C1-211433.zip" TargetMode="External" Id="R084dfb471e974da2" /><Relationship Type="http://schemas.openxmlformats.org/officeDocument/2006/relationships/hyperlink" Target="https://webapp.etsi.org/teldir/ListPersDetails.asp?PersId=43310" TargetMode="External" Id="R96304eaf058548d8" /><Relationship Type="http://schemas.openxmlformats.org/officeDocument/2006/relationships/hyperlink" Target="https://portal.3gpp.org/ngppapp/CreateTdoc.aspx?mode=view&amp;contributionId=1194410" TargetMode="External" Id="Rf7d20539836648ae" /><Relationship Type="http://schemas.openxmlformats.org/officeDocument/2006/relationships/hyperlink" Target="https://portal.3gpp.org/desktopmodules/Release/ReleaseDetails.aspx?releaseId=192" TargetMode="External" Id="R5e35cdb01b7544e0" /><Relationship Type="http://schemas.openxmlformats.org/officeDocument/2006/relationships/hyperlink" Target="https://portal.3gpp.org/desktopmodules/Specifications/SpecificationDetails.aspx?specificationId=1015" TargetMode="External" Id="R5d7e61bf944045e7" /><Relationship Type="http://schemas.openxmlformats.org/officeDocument/2006/relationships/hyperlink" Target="https://portal.3gpp.org/desktopmodules/WorkItem/WorkItemDetails.aspx?workitemId=870078" TargetMode="External" Id="Rd5c535f69f6846e7" /><Relationship Type="http://schemas.openxmlformats.org/officeDocument/2006/relationships/hyperlink" Target="https://www.3gpp.org/ftp/tsg_ct/WG1_mm-cc-sm_ex-CN1/TSGC1_128e/Docs/C1-211434.zip" TargetMode="External" Id="R5c0385f26e0a4fe2" /><Relationship Type="http://schemas.openxmlformats.org/officeDocument/2006/relationships/hyperlink" Target="https://webapp.etsi.org/teldir/ListPersDetails.asp?PersId=43310" TargetMode="External" Id="Recd54c8089bf4e21" /><Relationship Type="http://schemas.openxmlformats.org/officeDocument/2006/relationships/hyperlink" Target="https://portal.3gpp.org/ngppapp/CreateTdoc.aspx?mode=view&amp;contributionId=1194411" TargetMode="External" Id="Rc29dc12742754678" /><Relationship Type="http://schemas.openxmlformats.org/officeDocument/2006/relationships/hyperlink" Target="https://portal.3gpp.org/desktopmodules/Release/ReleaseDetails.aspx?releaseId=191" TargetMode="External" Id="Rc65a5aab96d14ccf" /><Relationship Type="http://schemas.openxmlformats.org/officeDocument/2006/relationships/hyperlink" Target="https://portal.3gpp.org/desktopmodules/Specifications/SpecificationDetails.aspx?specificationId=3370" TargetMode="External" Id="Rf5c55a4254f84e69" /><Relationship Type="http://schemas.openxmlformats.org/officeDocument/2006/relationships/hyperlink" Target="https://portal.3gpp.org/desktopmodules/WorkItem/WorkItemDetails.aspx?workitemId=870078" TargetMode="External" Id="R8212e208b3534445" /><Relationship Type="http://schemas.openxmlformats.org/officeDocument/2006/relationships/hyperlink" Target="https://www.3gpp.org/ftp/tsg_ct/WG1_mm-cc-sm_ex-CN1/TSGC1_128e/Docs/C1-211435.zip" TargetMode="External" Id="R9e1359042da64faf" /><Relationship Type="http://schemas.openxmlformats.org/officeDocument/2006/relationships/hyperlink" Target="https://webapp.etsi.org/teldir/ListPersDetails.asp?PersId=43310" TargetMode="External" Id="R6bf407e173ef476c" /><Relationship Type="http://schemas.openxmlformats.org/officeDocument/2006/relationships/hyperlink" Target="https://portal.3gpp.org/ngppapp/CreateTdoc.aspx?mode=view&amp;contributionId=1194412" TargetMode="External" Id="R613a1049c26b4bef" /><Relationship Type="http://schemas.openxmlformats.org/officeDocument/2006/relationships/hyperlink" Target="https://portal.3gpp.org/desktopmodules/Release/ReleaseDetails.aspx?releaseId=192" TargetMode="External" Id="Rffaad9ac8aa14d75" /><Relationship Type="http://schemas.openxmlformats.org/officeDocument/2006/relationships/hyperlink" Target="https://portal.3gpp.org/desktopmodules/Specifications/SpecificationDetails.aspx?specificationId=3370" TargetMode="External" Id="R7f88b85877374719" /><Relationship Type="http://schemas.openxmlformats.org/officeDocument/2006/relationships/hyperlink" Target="https://portal.3gpp.org/desktopmodules/WorkItem/WorkItemDetails.aspx?workitemId=870078" TargetMode="External" Id="R194bd71286f04559" /><Relationship Type="http://schemas.openxmlformats.org/officeDocument/2006/relationships/hyperlink" Target="https://www.3gpp.org/ftp/tsg_ct/WG1_mm-cc-sm_ex-CN1/TSGC1_128e/Docs/C1-211436.zip" TargetMode="External" Id="Ra70a486f34f94d00" /><Relationship Type="http://schemas.openxmlformats.org/officeDocument/2006/relationships/hyperlink" Target="https://webapp.etsi.org/teldir/ListPersDetails.asp?PersId=43310" TargetMode="External" Id="Rd500689aead845d0" /><Relationship Type="http://schemas.openxmlformats.org/officeDocument/2006/relationships/hyperlink" Target="https://portal.3gpp.org/ngppapp/CreateTdoc.aspx?mode=view&amp;contributionId=1194413" TargetMode="External" Id="Rea26e4034eec43fd" /><Relationship Type="http://schemas.openxmlformats.org/officeDocument/2006/relationships/hyperlink" Target="https://portal.3gpp.org/ngppapp/CreateTdoc.aspx?mode=view&amp;contributionId=1228126" TargetMode="External" Id="R7d956356ed724f25" /><Relationship Type="http://schemas.openxmlformats.org/officeDocument/2006/relationships/hyperlink" Target="https://portal.3gpp.org/desktopmodules/Release/ReleaseDetails.aspx?releaseId=192" TargetMode="External" Id="Rbf14bc43a27549d4" /><Relationship Type="http://schemas.openxmlformats.org/officeDocument/2006/relationships/hyperlink" Target="https://portal.3gpp.org/desktopmodules/Specifications/SpecificationDetails.aspx?specificationId=3370" TargetMode="External" Id="Rf76fb645b68c4edb" /><Relationship Type="http://schemas.openxmlformats.org/officeDocument/2006/relationships/hyperlink" Target="https://portal.3gpp.org/desktopmodules/WorkItem/WorkItemDetails.aspx?workitemId=880019" TargetMode="External" Id="R523b3b44890e4b99" /><Relationship Type="http://schemas.openxmlformats.org/officeDocument/2006/relationships/hyperlink" Target="https://www.3gpp.org/ftp/tsg_ct/WG1_mm-cc-sm_ex-CN1/TSGC1_128e/Docs/C1-211437.zip" TargetMode="External" Id="R0fd41bef1b2b492f" /><Relationship Type="http://schemas.openxmlformats.org/officeDocument/2006/relationships/hyperlink" Target="https://webapp.etsi.org/teldir/ListPersDetails.asp?PersId=43310" TargetMode="External" Id="R77aad62658894be7" /><Relationship Type="http://schemas.openxmlformats.org/officeDocument/2006/relationships/hyperlink" Target="https://portal.3gpp.org/ngppapp/CreateTdoc.aspx?mode=view&amp;contributionId=1194414" TargetMode="External" Id="Rf9c28267387447aa" /><Relationship Type="http://schemas.openxmlformats.org/officeDocument/2006/relationships/hyperlink" Target="https://portal.3gpp.org/desktopmodules/Release/ReleaseDetails.aspx?releaseId=192" TargetMode="External" Id="R88664306203a41e9" /><Relationship Type="http://schemas.openxmlformats.org/officeDocument/2006/relationships/hyperlink" Target="https://portal.3gpp.org/desktopmodules/Specifications/SpecificationDetails.aspx?specificationId=3370" TargetMode="External" Id="R1c8ccc0af8274dd9" /><Relationship Type="http://schemas.openxmlformats.org/officeDocument/2006/relationships/hyperlink" Target="https://portal.3gpp.org/desktopmodules/WorkItem/WorkItemDetails.aspx?workitemId=880019" TargetMode="External" Id="R4a0e268d59554cb3" /><Relationship Type="http://schemas.openxmlformats.org/officeDocument/2006/relationships/hyperlink" Target="https://www.3gpp.org/ftp/tsg_ct/WG1_mm-cc-sm_ex-CN1/TSGC1_128e/Docs/C1-211438.zip" TargetMode="External" Id="R625797f935c34f5a" /><Relationship Type="http://schemas.openxmlformats.org/officeDocument/2006/relationships/hyperlink" Target="https://webapp.etsi.org/teldir/ListPersDetails.asp?PersId=43310" TargetMode="External" Id="Rb6d3f75699974175" /><Relationship Type="http://schemas.openxmlformats.org/officeDocument/2006/relationships/hyperlink" Target="https://portal.3gpp.org/ngppapp/CreateTdoc.aspx?mode=view&amp;contributionId=1194415" TargetMode="External" Id="R05cf0f7a9e304488" /><Relationship Type="http://schemas.openxmlformats.org/officeDocument/2006/relationships/hyperlink" Target="https://portal.3gpp.org/desktopmodules/Release/ReleaseDetails.aspx?releaseId=192" TargetMode="External" Id="Rfbe67b44bf5e439b" /><Relationship Type="http://schemas.openxmlformats.org/officeDocument/2006/relationships/hyperlink" Target="https://portal.3gpp.org/desktopmodules/Specifications/SpecificationDetails.aspx?specificationId=3370" TargetMode="External" Id="Refcd64cbdccc4316" /><Relationship Type="http://schemas.openxmlformats.org/officeDocument/2006/relationships/hyperlink" Target="https://portal.3gpp.org/desktopmodules/WorkItem/WorkItemDetails.aspx?workitemId=880019" TargetMode="External" Id="Rdf1d0f9b9c764d5d" /><Relationship Type="http://schemas.openxmlformats.org/officeDocument/2006/relationships/hyperlink" Target="https://www.3gpp.org/ftp/tsg_ct/WG1_mm-cc-sm_ex-CN1/TSGC1_128e/Docs/C1-211439.zip" TargetMode="External" Id="R94610c5f1a5a4838" /><Relationship Type="http://schemas.openxmlformats.org/officeDocument/2006/relationships/hyperlink" Target="https://webapp.etsi.org/teldir/ListPersDetails.asp?PersId=43310" TargetMode="External" Id="R73891f5ea28b4ccf" /><Relationship Type="http://schemas.openxmlformats.org/officeDocument/2006/relationships/hyperlink" Target="https://portal.3gpp.org/ngppapp/CreateTdoc.aspx?mode=view&amp;contributionId=1194416" TargetMode="External" Id="R26642cc8c5f84d52" /><Relationship Type="http://schemas.openxmlformats.org/officeDocument/2006/relationships/hyperlink" Target="https://portal.3gpp.org/desktopmodules/Release/ReleaseDetails.aspx?releaseId=192" TargetMode="External" Id="R655941ae5ad64c8b" /><Relationship Type="http://schemas.openxmlformats.org/officeDocument/2006/relationships/hyperlink" Target="https://portal.3gpp.org/desktopmodules/Specifications/SpecificationDetails.aspx?specificationId=3370" TargetMode="External" Id="Rdbc5edee04764706" /><Relationship Type="http://schemas.openxmlformats.org/officeDocument/2006/relationships/hyperlink" Target="https://portal.3gpp.org/desktopmodules/WorkItem/WorkItemDetails.aspx?workitemId=890008" TargetMode="External" Id="R0d39414204e7449f" /><Relationship Type="http://schemas.openxmlformats.org/officeDocument/2006/relationships/hyperlink" Target="https://www.3gpp.org/ftp/tsg_ct/WG1_mm-cc-sm_ex-CN1/TSGC1_128e/Docs/C1-211440.zip" TargetMode="External" Id="Ra7337e14488145d5" /><Relationship Type="http://schemas.openxmlformats.org/officeDocument/2006/relationships/hyperlink" Target="https://webapp.etsi.org/teldir/ListPersDetails.asp?PersId=43310" TargetMode="External" Id="R3321b5612d0f4ada" /><Relationship Type="http://schemas.openxmlformats.org/officeDocument/2006/relationships/hyperlink" Target="https://portal.3gpp.org/ngppapp/CreateTdoc.aspx?mode=view&amp;contributionId=1194417" TargetMode="External" Id="R6a664c42b1be4ec8" /><Relationship Type="http://schemas.openxmlformats.org/officeDocument/2006/relationships/hyperlink" Target="https://portal.3gpp.org/desktopmodules/Release/ReleaseDetails.aspx?releaseId=192" TargetMode="External" Id="R4ea976ad2dd141b8" /><Relationship Type="http://schemas.openxmlformats.org/officeDocument/2006/relationships/hyperlink" Target="https://portal.3gpp.org/desktopmodules/Specifications/SpecificationDetails.aspx?specificationId=3370" TargetMode="External" Id="R9f5cd2b474844164" /><Relationship Type="http://schemas.openxmlformats.org/officeDocument/2006/relationships/hyperlink" Target="https://portal.3gpp.org/desktopmodules/WorkItem/WorkItemDetails.aspx?workitemId=890008" TargetMode="External" Id="R663c7a91614c4f8d" /><Relationship Type="http://schemas.openxmlformats.org/officeDocument/2006/relationships/hyperlink" Target="https://www.3gpp.org/ftp/tsg_ct/WG1_mm-cc-sm_ex-CN1/TSGC1_128e/Docs/C1-211441.zip" TargetMode="External" Id="R3dec405964254d19" /><Relationship Type="http://schemas.openxmlformats.org/officeDocument/2006/relationships/hyperlink" Target="https://webapp.etsi.org/teldir/ListPersDetails.asp?PersId=43310" TargetMode="External" Id="Ra95c0d78286e482b" /><Relationship Type="http://schemas.openxmlformats.org/officeDocument/2006/relationships/hyperlink" Target="https://portal.3gpp.org/ngppapp/CreateTdoc.aspx?mode=view&amp;contributionId=1194418" TargetMode="External" Id="R3a64c8cb1a7e4c4e" /><Relationship Type="http://schemas.openxmlformats.org/officeDocument/2006/relationships/hyperlink" Target="https://portal.3gpp.org/desktopmodules/Release/ReleaseDetails.aspx?releaseId=192" TargetMode="External" Id="Red980aab55314348" /><Relationship Type="http://schemas.openxmlformats.org/officeDocument/2006/relationships/hyperlink" Target="https://portal.3gpp.org/desktopmodules/Specifications/SpecificationDetails.aspx?specificationId=1072" TargetMode="External" Id="R87c25fa5d57d41fe" /><Relationship Type="http://schemas.openxmlformats.org/officeDocument/2006/relationships/hyperlink" Target="https://portal.3gpp.org/desktopmodules/WorkItem/WorkItemDetails.aspx?workitemId=880019" TargetMode="External" Id="R15359624312340f3" /><Relationship Type="http://schemas.openxmlformats.org/officeDocument/2006/relationships/hyperlink" Target="https://www.3gpp.org/ftp/tsg_ct/WG1_mm-cc-sm_ex-CN1/TSGC1_128e/Docs/C1-211442.zip" TargetMode="External" Id="R375066ee662a40b0" /><Relationship Type="http://schemas.openxmlformats.org/officeDocument/2006/relationships/hyperlink" Target="https://webapp.etsi.org/teldir/ListPersDetails.asp?PersId=43310" TargetMode="External" Id="R7257a2b0511b49d9" /><Relationship Type="http://schemas.openxmlformats.org/officeDocument/2006/relationships/hyperlink" Target="https://portal.3gpp.org/ngppapp/CreateTdoc.aspx?mode=view&amp;contributionId=1194419" TargetMode="External" Id="R0961accc3ee6488f" /><Relationship Type="http://schemas.openxmlformats.org/officeDocument/2006/relationships/hyperlink" Target="https://portal.3gpp.org/desktopmodules/Release/ReleaseDetails.aspx?releaseId=192" TargetMode="External" Id="R1eeb6cace04545b6" /><Relationship Type="http://schemas.openxmlformats.org/officeDocument/2006/relationships/hyperlink" Target="https://portal.3gpp.org/desktopmodules/Specifications/SpecificationDetails.aspx?specificationId=3370" TargetMode="External" Id="R69f1f699ac2943bb" /><Relationship Type="http://schemas.openxmlformats.org/officeDocument/2006/relationships/hyperlink" Target="https://portal.3gpp.org/desktopmodules/WorkItem/WorkItemDetails.aspx?workitemId=880019" TargetMode="External" Id="Rb5b76af6bd414865" /><Relationship Type="http://schemas.openxmlformats.org/officeDocument/2006/relationships/hyperlink" Target="https://www.3gpp.org/ftp/tsg_ct/WG1_mm-cc-sm_ex-CN1/TSGC1_128e/Docs/C1-211443.zip" TargetMode="External" Id="R7f416c95ba504012" /><Relationship Type="http://schemas.openxmlformats.org/officeDocument/2006/relationships/hyperlink" Target="https://webapp.etsi.org/teldir/ListPersDetails.asp?PersId=43310" TargetMode="External" Id="Ra7071e1550e84b3e" /><Relationship Type="http://schemas.openxmlformats.org/officeDocument/2006/relationships/hyperlink" Target="https://portal.3gpp.org/ngppapp/CreateTdoc.aspx?mode=view&amp;contributionId=1194422" TargetMode="External" Id="Rfe01c28db99c4a87" /><Relationship Type="http://schemas.openxmlformats.org/officeDocument/2006/relationships/hyperlink" Target="https://portal.3gpp.org/desktopmodules/Release/ReleaseDetails.aspx?releaseId=192" TargetMode="External" Id="R38cc910d38ff46f1" /><Relationship Type="http://schemas.openxmlformats.org/officeDocument/2006/relationships/hyperlink" Target="https://portal.3gpp.org/desktopmodules/Specifications/SpecificationDetails.aspx?specificationId=3370" TargetMode="External" Id="R748119bbab424709" /><Relationship Type="http://schemas.openxmlformats.org/officeDocument/2006/relationships/hyperlink" Target="https://www.3gpp.org/ftp/tsg_ct/WG1_mm-cc-sm_ex-CN1/TSGC1_128e/Docs/C1-211444.zip" TargetMode="External" Id="R37234debb4ab435e" /><Relationship Type="http://schemas.openxmlformats.org/officeDocument/2006/relationships/hyperlink" Target="https://webapp.etsi.org/teldir/ListPersDetails.asp?PersId=43310" TargetMode="External" Id="Rf193357d34534ae9" /><Relationship Type="http://schemas.openxmlformats.org/officeDocument/2006/relationships/hyperlink" Target="https://portal.3gpp.org/ngppapp/CreateTdoc.aspx?mode=view&amp;contributionId=1194424" TargetMode="External" Id="Re5a5743e82db40eb" /><Relationship Type="http://schemas.openxmlformats.org/officeDocument/2006/relationships/hyperlink" Target="https://portal.3gpp.org/desktopmodules/Release/ReleaseDetails.aspx?releaseId=192" TargetMode="External" Id="R555520be3bbf4cd5" /><Relationship Type="http://schemas.openxmlformats.org/officeDocument/2006/relationships/hyperlink" Target="https://portal.3gpp.org/desktopmodules/Specifications/SpecificationDetails.aspx?specificationId=1072" TargetMode="External" Id="R9fa815c48de44c52" /><Relationship Type="http://schemas.openxmlformats.org/officeDocument/2006/relationships/hyperlink" Target="https://www.3gpp.org/ftp/tsg_ct/WG1_mm-cc-sm_ex-CN1/TSGC1_128e/Docs/C1-211445.zip" TargetMode="External" Id="Rb723140fb9b049de" /><Relationship Type="http://schemas.openxmlformats.org/officeDocument/2006/relationships/hyperlink" Target="https://webapp.etsi.org/teldir/ListPersDetails.asp?PersId=43310" TargetMode="External" Id="R2076c9d5652741e9" /><Relationship Type="http://schemas.openxmlformats.org/officeDocument/2006/relationships/hyperlink" Target="https://portal.3gpp.org/ngppapp/CreateTdoc.aspx?mode=view&amp;contributionId=1194426" TargetMode="External" Id="R616e78d0c96844ca" /><Relationship Type="http://schemas.openxmlformats.org/officeDocument/2006/relationships/hyperlink" Target="https://portal.3gpp.org/ngppapp/CreateTdoc.aspx?mode=view&amp;contributionId=1228125" TargetMode="External" Id="R92e01201008547ed" /><Relationship Type="http://schemas.openxmlformats.org/officeDocument/2006/relationships/hyperlink" Target="https://portal.3gpp.org/desktopmodules/Release/ReleaseDetails.aspx?releaseId=192" TargetMode="External" Id="Red2e9b1d5a3c4f61" /><Relationship Type="http://schemas.openxmlformats.org/officeDocument/2006/relationships/hyperlink" Target="https://portal.3gpp.org/desktopmodules/Specifications/SpecificationDetails.aspx?specificationId=3370" TargetMode="External" Id="R29d73129d99b49f2" /><Relationship Type="http://schemas.openxmlformats.org/officeDocument/2006/relationships/hyperlink" Target="https://www.3gpp.org/ftp/tsg_ct/WG1_mm-cc-sm_ex-CN1/TSGC1_128e/Docs/C1-211446.zip" TargetMode="External" Id="Re28b4c96a49946f3" /><Relationship Type="http://schemas.openxmlformats.org/officeDocument/2006/relationships/hyperlink" Target="https://webapp.etsi.org/teldir/ListPersDetails.asp?PersId=43310" TargetMode="External" Id="R6a00990bb2bb4f85" /><Relationship Type="http://schemas.openxmlformats.org/officeDocument/2006/relationships/hyperlink" Target="https://portal.3gpp.org/ngppapp/CreateTdoc.aspx?mode=view&amp;contributionId=1194428" TargetMode="External" Id="R64e4088f8f1e4d52" /><Relationship Type="http://schemas.openxmlformats.org/officeDocument/2006/relationships/hyperlink" Target="https://portal.3gpp.org/ngppapp/CreateTdoc.aspx?mode=view&amp;contributionId=1210222" TargetMode="External" Id="R7ce4b67468004e69" /><Relationship Type="http://schemas.openxmlformats.org/officeDocument/2006/relationships/hyperlink" Target="https://portal.3gpp.org/desktopmodules/Release/ReleaseDetails.aspx?releaseId=192" TargetMode="External" Id="R0eb48f0100b44ada" /><Relationship Type="http://schemas.openxmlformats.org/officeDocument/2006/relationships/hyperlink" Target="https://portal.3gpp.org/desktopmodules/Specifications/SpecificationDetails.aspx?specificationId=3840" TargetMode="External" Id="Rf3a2cfca03a84396" /><Relationship Type="http://schemas.openxmlformats.org/officeDocument/2006/relationships/hyperlink" Target="https://portal.3gpp.org/desktopmodules/WorkItem/WorkItemDetails.aspx?workitemId=900004" TargetMode="External" Id="R1ed68b1797ab419a" /><Relationship Type="http://schemas.openxmlformats.org/officeDocument/2006/relationships/hyperlink" Target="https://www.3gpp.org/ftp/tsg_ct/WG1_mm-cc-sm_ex-CN1/TSGC1_128e/Docs/C1-211447.zip" TargetMode="External" Id="R949c43f28ce24f2a" /><Relationship Type="http://schemas.openxmlformats.org/officeDocument/2006/relationships/hyperlink" Target="https://webapp.etsi.org/teldir/ListPersDetails.asp?PersId=43310" TargetMode="External" Id="R90b5d69bdb77406e" /><Relationship Type="http://schemas.openxmlformats.org/officeDocument/2006/relationships/hyperlink" Target="https://portal.3gpp.org/ngppapp/CreateTdoc.aspx?mode=view&amp;contributionId=1194429" TargetMode="External" Id="R1df49e1b3c6346ad" /><Relationship Type="http://schemas.openxmlformats.org/officeDocument/2006/relationships/hyperlink" Target="https://portal.3gpp.org/desktopmodules/Release/ReleaseDetails.aspx?releaseId=192" TargetMode="External" Id="Rae5964c30221461f" /><Relationship Type="http://schemas.openxmlformats.org/officeDocument/2006/relationships/hyperlink" Target="https://portal.3gpp.org/desktopmodules/Specifications/SpecificationDetails.aspx?specificationId=3840" TargetMode="External" Id="Rfeb9d933fea0470a" /><Relationship Type="http://schemas.openxmlformats.org/officeDocument/2006/relationships/hyperlink" Target="https://portal.3gpp.org/desktopmodules/WorkItem/WorkItemDetails.aspx?workitemId=900004" TargetMode="External" Id="R1733b2877bba4d90" /><Relationship Type="http://schemas.openxmlformats.org/officeDocument/2006/relationships/hyperlink" Target="https://www.3gpp.org/ftp/tsg_ct/WG1_mm-cc-sm_ex-CN1/TSGC1_128e/Docs/C1-211448.zip" TargetMode="External" Id="Rbbc9afb9fda84aab" /><Relationship Type="http://schemas.openxmlformats.org/officeDocument/2006/relationships/hyperlink" Target="https://webapp.etsi.org/teldir/ListPersDetails.asp?PersId=43310" TargetMode="External" Id="Rb14a1e22d30447cc" /><Relationship Type="http://schemas.openxmlformats.org/officeDocument/2006/relationships/hyperlink" Target="https://portal.3gpp.org/ngppapp/CreateTdoc.aspx?mode=view&amp;contributionId=1194430" TargetMode="External" Id="Re15412cd0d4743ed" /><Relationship Type="http://schemas.openxmlformats.org/officeDocument/2006/relationships/hyperlink" Target="https://portal.3gpp.org/desktopmodules/Release/ReleaseDetails.aspx?releaseId=192" TargetMode="External" Id="R19d8a6e5982e4fb5" /><Relationship Type="http://schemas.openxmlformats.org/officeDocument/2006/relationships/hyperlink" Target="https://portal.3gpp.org/desktopmodules/Specifications/SpecificationDetails.aspx?specificationId=3840" TargetMode="External" Id="Re4fed3085f044795" /><Relationship Type="http://schemas.openxmlformats.org/officeDocument/2006/relationships/hyperlink" Target="https://portal.3gpp.org/desktopmodules/WorkItem/WorkItemDetails.aspx?workitemId=900004" TargetMode="External" Id="Re468d5ac2c784133" /><Relationship Type="http://schemas.openxmlformats.org/officeDocument/2006/relationships/hyperlink" Target="https://www.3gpp.org/ftp/tsg_ct/WG1_mm-cc-sm_ex-CN1/TSGC1_128e/Docs/C1-211449.zip" TargetMode="External" Id="Rc086ebe6e0cc489e" /><Relationship Type="http://schemas.openxmlformats.org/officeDocument/2006/relationships/hyperlink" Target="https://webapp.etsi.org/teldir/ListPersDetails.asp?PersId=87305" TargetMode="External" Id="Rb76b9dcf093b4e6e" /><Relationship Type="http://schemas.openxmlformats.org/officeDocument/2006/relationships/hyperlink" Target="https://portal.3gpp.org/ngppapp/CreateTdoc.aspx?mode=view&amp;contributionId=1194531" TargetMode="External" Id="R34e4c9caed594216" /><Relationship Type="http://schemas.openxmlformats.org/officeDocument/2006/relationships/hyperlink" Target="https://portal.3gpp.org/desktopmodules/Release/ReleaseDetails.aspx?releaseId=192" TargetMode="External" Id="Rc66c5544a75341db" /><Relationship Type="http://schemas.openxmlformats.org/officeDocument/2006/relationships/hyperlink" Target="https://portal.3gpp.org/desktopmodules/Specifications/SpecificationDetails.aspx?specificationId=3840" TargetMode="External" Id="Rdc9ba211035c4eff" /><Relationship Type="http://schemas.openxmlformats.org/officeDocument/2006/relationships/hyperlink" Target="https://portal.3gpp.org/desktopmodules/WorkItem/WorkItemDetails.aspx?workitemId=900004" TargetMode="External" Id="R774b2b2153b944dc" /><Relationship Type="http://schemas.openxmlformats.org/officeDocument/2006/relationships/hyperlink" Target="https://www.3gpp.org/ftp/tsg_ct/WG1_mm-cc-sm_ex-CN1/TSGC1_128e/Docs/C1-211450.zip" TargetMode="External" Id="R8b0fcab2bf41424b" /><Relationship Type="http://schemas.openxmlformats.org/officeDocument/2006/relationships/hyperlink" Target="https://webapp.etsi.org/teldir/ListPersDetails.asp?PersId=87305" TargetMode="External" Id="Ra13eecae7ecf4eeb" /><Relationship Type="http://schemas.openxmlformats.org/officeDocument/2006/relationships/hyperlink" Target="https://portal.3gpp.org/ngppapp/CreateTdoc.aspx?mode=view&amp;contributionId=1194533" TargetMode="External" Id="R3cfc8fb29e154292" /><Relationship Type="http://schemas.openxmlformats.org/officeDocument/2006/relationships/hyperlink" Target="https://portal.3gpp.org/desktopmodules/Release/ReleaseDetails.aspx?releaseId=192" TargetMode="External" Id="Rf6a3bb3b3e9d412e" /><Relationship Type="http://schemas.openxmlformats.org/officeDocument/2006/relationships/hyperlink" Target="https://portal.3gpp.org/desktopmodules/Specifications/SpecificationDetails.aspx?specificationId=3840" TargetMode="External" Id="Rc81fd257f67d45ca" /><Relationship Type="http://schemas.openxmlformats.org/officeDocument/2006/relationships/hyperlink" Target="https://portal.3gpp.org/desktopmodules/WorkItem/WorkItemDetails.aspx?workitemId=900004" TargetMode="External" Id="R0c39c40ef4444e0b" /><Relationship Type="http://schemas.openxmlformats.org/officeDocument/2006/relationships/hyperlink" Target="https://www.3gpp.org/ftp/tsg_ct/WG1_mm-cc-sm_ex-CN1/TSGC1_128e/Docs/C1-211451.zip" TargetMode="External" Id="R1aae04d91dd84662" /><Relationship Type="http://schemas.openxmlformats.org/officeDocument/2006/relationships/hyperlink" Target="https://webapp.etsi.org/teldir/ListPersDetails.asp?PersId=78587" TargetMode="External" Id="R0d5c710f34ae4dbe" /><Relationship Type="http://schemas.openxmlformats.org/officeDocument/2006/relationships/hyperlink" Target="https://portal.3gpp.org/ngppapp/CreateTdoc.aspx?mode=view&amp;contributionId=1194755" TargetMode="External" Id="R05ce79f49fe54417" /><Relationship Type="http://schemas.openxmlformats.org/officeDocument/2006/relationships/hyperlink" Target="https://portal.3gpp.org/desktopmodules/Release/ReleaseDetails.aspx?releaseId=192" TargetMode="External" Id="Rcd4b6b5f961149ff" /><Relationship Type="http://schemas.openxmlformats.org/officeDocument/2006/relationships/hyperlink" Target="https://portal.3gpp.org/desktopmodules/Specifications/SpecificationDetails.aspx?specificationId=789" TargetMode="External" Id="Rfa71b0df89684a24" /><Relationship Type="http://schemas.openxmlformats.org/officeDocument/2006/relationships/hyperlink" Target="https://portal.3gpp.org/desktopmodules/WorkItem/WorkItemDetails.aspx?workitemId=880049" TargetMode="External" Id="R83fc314143d74e6d" /><Relationship Type="http://schemas.openxmlformats.org/officeDocument/2006/relationships/hyperlink" Target="https://www.3gpp.org/ftp/tsg_ct/WG1_mm-cc-sm_ex-CN1/TSGC1_128e/Docs/C1-211452.zip" TargetMode="External" Id="R774c16ae5fab43a4" /><Relationship Type="http://schemas.openxmlformats.org/officeDocument/2006/relationships/hyperlink" Target="https://webapp.etsi.org/teldir/ListPersDetails.asp?PersId=46731" TargetMode="External" Id="Rb0a79db0836a4fec" /><Relationship Type="http://schemas.openxmlformats.org/officeDocument/2006/relationships/hyperlink" Target="https://portal.3gpp.org/ngppapp/CreateTdoc.aspx?mode=view&amp;contributionId=1194323" TargetMode="External" Id="Rd63e85b6781c47c2" /><Relationship Type="http://schemas.openxmlformats.org/officeDocument/2006/relationships/hyperlink" Target="https://portal.3gpp.org/desktopmodules/Release/ReleaseDetails.aspx?releaseId=192" TargetMode="External" Id="R76a6b8eb6e444f0b" /><Relationship Type="http://schemas.openxmlformats.org/officeDocument/2006/relationships/hyperlink" Target="https://portal.3gpp.org/desktopmodules/Specifications/SpecificationDetails.aspx?specificationId=3370" TargetMode="External" Id="R120583f2b15b434f" /><Relationship Type="http://schemas.openxmlformats.org/officeDocument/2006/relationships/hyperlink" Target="https://portal.3gpp.org/desktopmodules/WorkItem/WorkItemDetails.aspx?workitemId=880019" TargetMode="External" Id="Rb74114d846094d65" /><Relationship Type="http://schemas.openxmlformats.org/officeDocument/2006/relationships/hyperlink" Target="https://www.3gpp.org/ftp/tsg_ct/WG1_mm-cc-sm_ex-CN1/TSGC1_128e/Docs/C1-211453.zip" TargetMode="External" Id="Rb9412022490a4ea1" /><Relationship Type="http://schemas.openxmlformats.org/officeDocument/2006/relationships/hyperlink" Target="https://webapp.etsi.org/teldir/ListPersDetails.asp?PersId=46731" TargetMode="External" Id="Raf63055271804ae8" /><Relationship Type="http://schemas.openxmlformats.org/officeDocument/2006/relationships/hyperlink" Target="https://portal.3gpp.org/ngppapp/CreateTdoc.aspx?mode=view&amp;contributionId=1194324" TargetMode="External" Id="Rcaba5dc2b1734809" /><Relationship Type="http://schemas.openxmlformats.org/officeDocument/2006/relationships/hyperlink" Target="https://portal.3gpp.org/ngppapp/CreateTdoc.aspx?mode=view&amp;contributionId=1228104" TargetMode="External" Id="Rd23c36deee964ce7" /><Relationship Type="http://schemas.openxmlformats.org/officeDocument/2006/relationships/hyperlink" Target="https://portal.3gpp.org/desktopmodules/Release/ReleaseDetails.aspx?releaseId=192" TargetMode="External" Id="R76883c6cc7d24a50" /><Relationship Type="http://schemas.openxmlformats.org/officeDocument/2006/relationships/hyperlink" Target="https://portal.3gpp.org/desktopmodules/Specifications/SpecificationDetails.aspx?specificationId=3370" TargetMode="External" Id="Ra4c865016e554f6c" /><Relationship Type="http://schemas.openxmlformats.org/officeDocument/2006/relationships/hyperlink" Target="https://portal.3gpp.org/desktopmodules/WorkItem/WorkItemDetails.aspx?workitemId=880019" TargetMode="External" Id="Rbbd52903dc304f3e" /><Relationship Type="http://schemas.openxmlformats.org/officeDocument/2006/relationships/hyperlink" Target="https://www.3gpp.org/ftp/tsg_ct/WG1_mm-cc-sm_ex-CN1/TSGC1_128e/Docs/C1-211454.zip" TargetMode="External" Id="Rb368639fca6d4aa5" /><Relationship Type="http://schemas.openxmlformats.org/officeDocument/2006/relationships/hyperlink" Target="https://webapp.etsi.org/teldir/ListPersDetails.asp?PersId=46731" TargetMode="External" Id="Re600ad2937b648ff" /><Relationship Type="http://schemas.openxmlformats.org/officeDocument/2006/relationships/hyperlink" Target="https://portal.3gpp.org/ngppapp/CreateTdoc.aspx?mode=view&amp;contributionId=1194333" TargetMode="External" Id="R2e889c054547403d" /><Relationship Type="http://schemas.openxmlformats.org/officeDocument/2006/relationships/hyperlink" Target="https://portal.3gpp.org/desktopmodules/Release/ReleaseDetails.aspx?releaseId=192" TargetMode="External" Id="Rc97d26df018d47fa" /><Relationship Type="http://schemas.openxmlformats.org/officeDocument/2006/relationships/hyperlink" Target="https://portal.3gpp.org/desktopmodules/Specifications/SpecificationDetails.aspx?specificationId=3370" TargetMode="External" Id="Rffb1c5029a1f4201" /><Relationship Type="http://schemas.openxmlformats.org/officeDocument/2006/relationships/hyperlink" Target="https://portal.3gpp.org/desktopmodules/WorkItem/WorkItemDetails.aspx?workitemId=880019" TargetMode="External" Id="R1aeef4fa7d004c9d" /><Relationship Type="http://schemas.openxmlformats.org/officeDocument/2006/relationships/hyperlink" Target="https://www.3gpp.org/ftp/tsg_ct/WG1_mm-cc-sm_ex-CN1/TSGC1_128e/Docs/C1-211455.zip" TargetMode="External" Id="R9cda3db9f6c441aa" /><Relationship Type="http://schemas.openxmlformats.org/officeDocument/2006/relationships/hyperlink" Target="https://webapp.etsi.org/teldir/ListPersDetails.asp?PersId=78587" TargetMode="External" Id="Rf507d7fed08a4fe5" /><Relationship Type="http://schemas.openxmlformats.org/officeDocument/2006/relationships/hyperlink" Target="https://portal.3gpp.org/ngppapp/CreateTdoc.aspx?mode=view&amp;contributionId=1194760" TargetMode="External" Id="R980f4ed684dd466a" /><Relationship Type="http://schemas.openxmlformats.org/officeDocument/2006/relationships/hyperlink" Target="https://portal.3gpp.org/desktopmodules/Release/ReleaseDetails.aspx?releaseId=192" TargetMode="External" Id="R43e2c14b34584b66" /><Relationship Type="http://schemas.openxmlformats.org/officeDocument/2006/relationships/hyperlink" Target="https://portal.3gpp.org/desktopmodules/Specifications/SpecificationDetails.aspx?specificationId=3496" TargetMode="External" Id="Rcba62606768e4be0" /><Relationship Type="http://schemas.openxmlformats.org/officeDocument/2006/relationships/hyperlink" Target="https://portal.3gpp.org/desktopmodules/WorkItem/WorkItemDetails.aspx?workitemId=880043" TargetMode="External" Id="R72ac2843ff7a4699" /><Relationship Type="http://schemas.openxmlformats.org/officeDocument/2006/relationships/hyperlink" Target="https://www.3gpp.org/ftp/tsg_ct/WG1_mm-cc-sm_ex-CN1/TSGC1_128e/Docs/C1-211456.zip" TargetMode="External" Id="Rff85aee51b374169" /><Relationship Type="http://schemas.openxmlformats.org/officeDocument/2006/relationships/hyperlink" Target="https://webapp.etsi.org/teldir/ListPersDetails.asp?PersId=89251" TargetMode="External" Id="Rdfad99892d8e49d4" /><Relationship Type="http://schemas.openxmlformats.org/officeDocument/2006/relationships/hyperlink" Target="https://portal.3gpp.org/ngppapp/CreateTdoc.aspx?mode=view&amp;contributionId=1194166" TargetMode="External" Id="Rb5f1b7cad3334ed8" /><Relationship Type="http://schemas.openxmlformats.org/officeDocument/2006/relationships/hyperlink" Target="https://portal.3gpp.org/desktopmodules/Release/ReleaseDetails.aspx?releaseId=192" TargetMode="External" Id="R1dcf34e2a62a4166" /><Relationship Type="http://schemas.openxmlformats.org/officeDocument/2006/relationships/hyperlink" Target="https://portal.3gpp.org/desktopmodules/Specifications/SpecificationDetails.aspx?specificationId=1515" TargetMode="External" Id="R434df1c61a8d4f9b" /><Relationship Type="http://schemas.openxmlformats.org/officeDocument/2006/relationships/hyperlink" Target="https://portal.3gpp.org/desktopmodules/WorkItem/WorkItemDetails.aspx?workitemId=880019" TargetMode="External" Id="R2cbce92c0f334a34" /><Relationship Type="http://schemas.openxmlformats.org/officeDocument/2006/relationships/hyperlink" Target="https://www.3gpp.org/ftp/tsg_ct/WG1_mm-cc-sm_ex-CN1/TSGC1_128e/Docs/C1-211457.zip" TargetMode="External" Id="Ra8501e95c3924896" /><Relationship Type="http://schemas.openxmlformats.org/officeDocument/2006/relationships/hyperlink" Target="https://webapp.etsi.org/teldir/ListPersDetails.asp?PersId=77308" TargetMode="External" Id="R0190a9d7a51b4557" /><Relationship Type="http://schemas.openxmlformats.org/officeDocument/2006/relationships/hyperlink" Target="https://portal.3gpp.org/ngppapp/CreateTdoc.aspx?mode=view&amp;contributionId=1194367" TargetMode="External" Id="R5b3200bcfd1f4d43" /><Relationship Type="http://schemas.openxmlformats.org/officeDocument/2006/relationships/hyperlink" Target="https://portal.3gpp.org/desktopmodules/Release/ReleaseDetails.aspx?releaseId=192" TargetMode="External" Id="R10349f23a3cb4d40" /><Relationship Type="http://schemas.openxmlformats.org/officeDocument/2006/relationships/hyperlink" Target="https://portal.3gpp.org/desktopmodules/Specifications/SpecificationDetails.aspx?specificationId=3370" TargetMode="External" Id="R8cd316713f974776" /><Relationship Type="http://schemas.openxmlformats.org/officeDocument/2006/relationships/hyperlink" Target="https://portal.3gpp.org/desktopmodules/WorkItem/WorkItemDetails.aspx?workitemId=880045" TargetMode="External" Id="R96cbb60452be445a" /><Relationship Type="http://schemas.openxmlformats.org/officeDocument/2006/relationships/hyperlink" Target="https://www.3gpp.org/ftp/tsg_ct/WG1_mm-cc-sm_ex-CN1/TSGC1_128e/Docs/C1-211458.zip" TargetMode="External" Id="R9eeab400a85b4533" /><Relationship Type="http://schemas.openxmlformats.org/officeDocument/2006/relationships/hyperlink" Target="https://webapp.etsi.org/teldir/ListPersDetails.asp?PersId=77308" TargetMode="External" Id="R59924cc3d772477a" /><Relationship Type="http://schemas.openxmlformats.org/officeDocument/2006/relationships/hyperlink" Target="https://portal.3gpp.org/ngppapp/CreateTdoc.aspx?mode=view&amp;contributionId=1194368" TargetMode="External" Id="R41b7d177c7704737" /><Relationship Type="http://schemas.openxmlformats.org/officeDocument/2006/relationships/hyperlink" Target="https://portal.3gpp.org/desktopmodules/Release/ReleaseDetails.aspx?releaseId=192" TargetMode="External" Id="R3b13d992bba646c8" /><Relationship Type="http://schemas.openxmlformats.org/officeDocument/2006/relationships/hyperlink" Target="https://portal.3gpp.org/desktopmodules/Specifications/SpecificationDetails.aspx?specificationId=3371" TargetMode="External" Id="R9451b36c150d4f16" /><Relationship Type="http://schemas.openxmlformats.org/officeDocument/2006/relationships/hyperlink" Target="https://portal.3gpp.org/desktopmodules/WorkItem/WorkItemDetails.aspx?workitemId=880045" TargetMode="External" Id="R4b31709658724520" /><Relationship Type="http://schemas.openxmlformats.org/officeDocument/2006/relationships/hyperlink" Target="https://webapp.etsi.org/teldir/ListPersDetails.asp?PersId=89251" TargetMode="External" Id="R10740a0bad0e41b7" /><Relationship Type="http://schemas.openxmlformats.org/officeDocument/2006/relationships/hyperlink" Target="https://portal.3gpp.org/ngppapp/CreateTdoc.aspx?mode=view&amp;contributionId=1194167" TargetMode="External" Id="R77388afa16754cac" /><Relationship Type="http://schemas.openxmlformats.org/officeDocument/2006/relationships/hyperlink" Target="https://portal.3gpp.org/desktopmodules/Release/ReleaseDetails.aspx?releaseId=192" TargetMode="External" Id="R0f1e68e6b31c423e" /><Relationship Type="http://schemas.openxmlformats.org/officeDocument/2006/relationships/hyperlink" Target="https://portal.3gpp.org/desktopmodules/Specifications/SpecificationDetails.aspx?specificationId=3370" TargetMode="External" Id="Reb6b3effc7b64be9" /><Relationship Type="http://schemas.openxmlformats.org/officeDocument/2006/relationships/hyperlink" Target="https://www.3gpp.org/ftp/tsg_ct/WG1_mm-cc-sm_ex-CN1/TSGC1_128e/Docs/C1-211460.zip" TargetMode="External" Id="R3fb54856727145f9" /><Relationship Type="http://schemas.openxmlformats.org/officeDocument/2006/relationships/hyperlink" Target="https://webapp.etsi.org/teldir/ListPersDetails.asp?PersId=77308" TargetMode="External" Id="R1cbfd1ea4c394546" /><Relationship Type="http://schemas.openxmlformats.org/officeDocument/2006/relationships/hyperlink" Target="https://portal.3gpp.org/desktopmodules/Release/ReleaseDetails.aspx?releaseId=192" TargetMode="External" Id="Re13d51fff6f7425a" /><Relationship Type="http://schemas.openxmlformats.org/officeDocument/2006/relationships/hyperlink" Target="https://portal.3gpp.org/desktopmodules/Specifications/SpecificationDetails.aspx?specificationId=1049" TargetMode="External" Id="R7f7187e5d51c44b2" /><Relationship Type="http://schemas.openxmlformats.org/officeDocument/2006/relationships/hyperlink" Target="https://portal.3gpp.org/desktopmodules/WorkItem/WorkItemDetails.aspx?workitemId=880045" TargetMode="External" Id="Rb3b66dc817d341b0" /><Relationship Type="http://schemas.openxmlformats.org/officeDocument/2006/relationships/hyperlink" Target="https://www.3gpp.org/ftp/tsg_ct/WG1_mm-cc-sm_ex-CN1/TSGC1_128e/Docs/C1-211461.zip" TargetMode="External" Id="R1e06ae2c089f4b9b" /><Relationship Type="http://schemas.openxmlformats.org/officeDocument/2006/relationships/hyperlink" Target="https://webapp.etsi.org/teldir/ListPersDetails.asp?PersId=38080" TargetMode="External" Id="Ra229d2e44b054308" /><Relationship Type="http://schemas.openxmlformats.org/officeDocument/2006/relationships/hyperlink" Target="https://portal.3gpp.org/ngppapp/CreateTdoc.aspx?mode=view&amp;contributionId=1196728" TargetMode="External" Id="R7d60b75d3efe4a48" /><Relationship Type="http://schemas.openxmlformats.org/officeDocument/2006/relationships/hyperlink" Target="https://portal.3gpp.org/desktopmodules/Release/ReleaseDetails.aspx?releaseId=192" TargetMode="External" Id="Rdd31f316cc9d43db" /><Relationship Type="http://schemas.openxmlformats.org/officeDocument/2006/relationships/hyperlink" Target="https://www.3gpp.org/ftp/tsg_ct/WG1_mm-cc-sm_ex-CN1/TSGC1_128e/Docs/C1-211462.zip" TargetMode="External" Id="R09c15e30e9ce479e" /><Relationship Type="http://schemas.openxmlformats.org/officeDocument/2006/relationships/hyperlink" Target="https://webapp.etsi.org/teldir/ListPersDetails.asp?PersId=76330" TargetMode="External" Id="R212deb1a6a2e42ce" /><Relationship Type="http://schemas.openxmlformats.org/officeDocument/2006/relationships/hyperlink" Target="https://portal.3gpp.org/ngppapp/CreateTdoc.aspx?mode=view&amp;contributionId=1194211" TargetMode="External" Id="Rab6ea679576b45b9" /><Relationship Type="http://schemas.openxmlformats.org/officeDocument/2006/relationships/hyperlink" Target="https://portal.3gpp.org/desktopmodules/Release/ReleaseDetails.aspx?releaseId=192" TargetMode="External" Id="R3c9c5e92f03548ce" /><Relationship Type="http://schemas.openxmlformats.org/officeDocument/2006/relationships/hyperlink" Target="https://portal.3gpp.org/desktopmodules/Specifications/SpecificationDetails.aspx?specificationId=3370" TargetMode="External" Id="R69c40555742240e3" /><Relationship Type="http://schemas.openxmlformats.org/officeDocument/2006/relationships/hyperlink" Target="https://portal.3gpp.org/desktopmodules/WorkItem/WorkItemDetails.aspx?workitemId=880019" TargetMode="External" Id="Rddaff966ff3343f8" /><Relationship Type="http://schemas.openxmlformats.org/officeDocument/2006/relationships/hyperlink" Target="https://www.3gpp.org/ftp/tsg_ct/WG1_mm-cc-sm_ex-CN1/TSGC1_128e/Docs/C1-211463.zip" TargetMode="External" Id="Re76ba7d958764f44" /><Relationship Type="http://schemas.openxmlformats.org/officeDocument/2006/relationships/hyperlink" Target="https://webapp.etsi.org/teldir/ListPersDetails.asp?PersId=40034" TargetMode="External" Id="R9fcba44034e349a3" /><Relationship Type="http://schemas.openxmlformats.org/officeDocument/2006/relationships/hyperlink" Target="https://portal.3gpp.org/ngppapp/CreateTdoc.aspx?mode=view&amp;contributionId=1193571" TargetMode="External" Id="Raccb20dd3a094f32" /><Relationship Type="http://schemas.openxmlformats.org/officeDocument/2006/relationships/hyperlink" Target="https://portal.3gpp.org/desktopmodules/Release/ReleaseDetails.aspx?releaseId=191" TargetMode="External" Id="R866729bab2cf4057" /><Relationship Type="http://schemas.openxmlformats.org/officeDocument/2006/relationships/hyperlink" Target="https://portal.3gpp.org/desktopmodules/Specifications/SpecificationDetails.aspx?specificationId=3638" TargetMode="External" Id="R9a41a8ebbce34f52" /><Relationship Type="http://schemas.openxmlformats.org/officeDocument/2006/relationships/hyperlink" Target="https://portal.3gpp.org/desktopmodules/WorkItem/WorkItemDetails.aspx?workitemId=840074" TargetMode="External" Id="R111ee0a0bdf44425" /><Relationship Type="http://schemas.openxmlformats.org/officeDocument/2006/relationships/hyperlink" Target="https://www.3gpp.org/ftp/tsg_ct/WG1_mm-cc-sm_ex-CN1/TSGC1_128e/Docs/C1-211464.zip" TargetMode="External" Id="Re85e2af715a040a7" /><Relationship Type="http://schemas.openxmlformats.org/officeDocument/2006/relationships/hyperlink" Target="https://webapp.etsi.org/teldir/ListPersDetails.asp?PersId=40034" TargetMode="External" Id="Rd2e33d652d214fd0" /><Relationship Type="http://schemas.openxmlformats.org/officeDocument/2006/relationships/hyperlink" Target="https://portal.3gpp.org/ngppapp/CreateTdoc.aspx?mode=view&amp;contributionId=1193572" TargetMode="External" Id="R9386c146d7a84ce1" /><Relationship Type="http://schemas.openxmlformats.org/officeDocument/2006/relationships/hyperlink" Target="https://portal.3gpp.org/desktopmodules/Release/ReleaseDetails.aspx?releaseId=191" TargetMode="External" Id="R256827a56f6444a5" /><Relationship Type="http://schemas.openxmlformats.org/officeDocument/2006/relationships/hyperlink" Target="https://portal.3gpp.org/desktopmodules/Specifications/SpecificationDetails.aspx?specificationId=3638" TargetMode="External" Id="Rfd5512e8ea7e474b" /><Relationship Type="http://schemas.openxmlformats.org/officeDocument/2006/relationships/hyperlink" Target="https://portal.3gpp.org/desktopmodules/WorkItem/WorkItemDetails.aspx?workitemId=840074" TargetMode="External" Id="R3223dfdefa0840ec" /><Relationship Type="http://schemas.openxmlformats.org/officeDocument/2006/relationships/hyperlink" Target="https://www.3gpp.org/ftp/tsg_ct/WG1_mm-cc-sm_ex-CN1/TSGC1_128e/Docs/C1-211465.zip" TargetMode="External" Id="R23c537b05d1f4d4e" /><Relationship Type="http://schemas.openxmlformats.org/officeDocument/2006/relationships/hyperlink" Target="https://webapp.etsi.org/teldir/ListPersDetails.asp?PersId=87072" TargetMode="External" Id="Rf220906690714523" /><Relationship Type="http://schemas.openxmlformats.org/officeDocument/2006/relationships/hyperlink" Target="https://portal.3gpp.org/desktopmodules/Release/ReleaseDetails.aspx?releaseId=192" TargetMode="External" Id="R48ecf55406494f31" /><Relationship Type="http://schemas.openxmlformats.org/officeDocument/2006/relationships/hyperlink" Target="https://portal.3gpp.org/desktopmodules/Specifications/SpecificationDetails.aspx?specificationId=3811" TargetMode="External" Id="Rb9f9e629de5b44e2" /><Relationship Type="http://schemas.openxmlformats.org/officeDocument/2006/relationships/hyperlink" Target="https://portal.3gpp.org/desktopmodules/WorkItem/WorkItemDetails.aspx?workitemId=890005" TargetMode="External" Id="R0ff25376338745da" /><Relationship Type="http://schemas.openxmlformats.org/officeDocument/2006/relationships/hyperlink" Target="https://www.3gpp.org/ftp/tsg_ct/WG1_mm-cc-sm_ex-CN1/TSGC1_128e/Docs/C1-211466.zip" TargetMode="External" Id="R5ef7562f9f33428e" /><Relationship Type="http://schemas.openxmlformats.org/officeDocument/2006/relationships/hyperlink" Target="https://webapp.etsi.org/teldir/ListPersDetails.asp?PersId=40034" TargetMode="External" Id="R267c558f640e4934" /><Relationship Type="http://schemas.openxmlformats.org/officeDocument/2006/relationships/hyperlink" Target="https://portal.3gpp.org/ngppapp/CreateTdoc.aspx?mode=view&amp;contributionId=1193985" TargetMode="External" Id="R687c8f42f91d4f2d" /><Relationship Type="http://schemas.openxmlformats.org/officeDocument/2006/relationships/hyperlink" Target="https://portal.3gpp.org/desktopmodules/Release/ReleaseDetails.aspx?releaseId=192" TargetMode="External" Id="R5ebaf85543a04749" /><Relationship Type="http://schemas.openxmlformats.org/officeDocument/2006/relationships/hyperlink" Target="https://portal.3gpp.org/desktopmodules/Specifications/SpecificationDetails.aspx?specificationId=3811" TargetMode="External" Id="R8880df173d2b4d61" /><Relationship Type="http://schemas.openxmlformats.org/officeDocument/2006/relationships/hyperlink" Target="https://portal.3gpp.org/desktopmodules/WorkItem/WorkItemDetails.aspx?workitemId=890005" TargetMode="External" Id="Rdf9b6d72788246c0" /><Relationship Type="http://schemas.openxmlformats.org/officeDocument/2006/relationships/hyperlink" Target="https://www.3gpp.org/ftp/tsg_ct/WG1_mm-cc-sm_ex-CN1/TSGC1_128e/Docs/C1-211467.zip" TargetMode="External" Id="R2bb3c0c234864c62" /><Relationship Type="http://schemas.openxmlformats.org/officeDocument/2006/relationships/hyperlink" Target="https://webapp.etsi.org/teldir/ListPersDetails.asp?PersId=77308" TargetMode="External" Id="R47648e22d5ac415a" /><Relationship Type="http://schemas.openxmlformats.org/officeDocument/2006/relationships/hyperlink" Target="https://portal.3gpp.org/ngppapp/CreateTdoc.aspx?mode=view&amp;contributionId=1194365" TargetMode="External" Id="R3a3e2aa4ecbe40f0" /><Relationship Type="http://schemas.openxmlformats.org/officeDocument/2006/relationships/hyperlink" Target="https://portal.3gpp.org/desktopmodules/Release/ReleaseDetails.aspx?releaseId=192" TargetMode="External" Id="R536c05c13a774b35" /><Relationship Type="http://schemas.openxmlformats.org/officeDocument/2006/relationships/hyperlink" Target="https://portal.3gpp.org/desktopmodules/Specifications/SpecificationDetails.aspx?specificationId=3370" TargetMode="External" Id="R5ae6f34c85d642b6" /><Relationship Type="http://schemas.openxmlformats.org/officeDocument/2006/relationships/hyperlink" Target="https://www.3gpp.org/ftp/tsg_ct/WG1_mm-cc-sm_ex-CN1/TSGC1_128e/Docs/C1-211468.zip" TargetMode="External" Id="Rc0a4472d45d94866" /><Relationship Type="http://schemas.openxmlformats.org/officeDocument/2006/relationships/hyperlink" Target="https://webapp.etsi.org/teldir/ListPersDetails.asp?PersId=87305" TargetMode="External" Id="R2c96ef8b93e44632" /><Relationship Type="http://schemas.openxmlformats.org/officeDocument/2006/relationships/hyperlink" Target="https://portal.3gpp.org/ngppapp/CreateTdoc.aspx?mode=view&amp;contributionId=1194534" TargetMode="External" Id="Rbd49a72a8aee41dd" /><Relationship Type="http://schemas.openxmlformats.org/officeDocument/2006/relationships/hyperlink" Target="https://portal.3gpp.org/desktopmodules/Release/ReleaseDetails.aspx?releaseId=192" TargetMode="External" Id="Rc940a2c2abfd4a7a" /><Relationship Type="http://schemas.openxmlformats.org/officeDocument/2006/relationships/hyperlink" Target="https://portal.3gpp.org/desktopmodules/Specifications/SpecificationDetails.aspx?specificationId=3840" TargetMode="External" Id="Rd4cd8a50440b4c91" /><Relationship Type="http://schemas.openxmlformats.org/officeDocument/2006/relationships/hyperlink" Target="https://portal.3gpp.org/desktopmodules/WorkItem/WorkItemDetails.aspx?workitemId=900004" TargetMode="External" Id="R2e05ab8095454d11" /><Relationship Type="http://schemas.openxmlformats.org/officeDocument/2006/relationships/hyperlink" Target="https://www.3gpp.org/ftp/tsg_ct/WG1_mm-cc-sm_ex-CN1/TSGC1_128e/Docs/C1-211469.zip" TargetMode="External" Id="R91412985acfc4503" /><Relationship Type="http://schemas.openxmlformats.org/officeDocument/2006/relationships/hyperlink" Target="https://webapp.etsi.org/teldir/ListPersDetails.asp?PersId=78831" TargetMode="External" Id="Re2f1c75efc914b19" /><Relationship Type="http://schemas.openxmlformats.org/officeDocument/2006/relationships/hyperlink" Target="https://portal.3gpp.org/ngppapp/CreateTdoc.aspx?mode=view&amp;contributionId=1194819" TargetMode="External" Id="Rded1218c8c344a4c" /><Relationship Type="http://schemas.openxmlformats.org/officeDocument/2006/relationships/hyperlink" Target="https://portal.3gpp.org/desktopmodules/Release/ReleaseDetails.aspx?releaseId=192" TargetMode="External" Id="Rcfe69b9d1e7940d9" /><Relationship Type="http://schemas.openxmlformats.org/officeDocument/2006/relationships/hyperlink" Target="https://portal.3gpp.org/desktopmodules/Specifications/SpecificationDetails.aspx?specificationId=2953" TargetMode="External" Id="R969bcf2c76314c91" /><Relationship Type="http://schemas.openxmlformats.org/officeDocument/2006/relationships/hyperlink" Target="https://portal.3gpp.org/desktopmodules/WorkItem/WorkItemDetails.aspx?workitemId=890035" TargetMode="External" Id="Rdea29a3d65454262" /><Relationship Type="http://schemas.openxmlformats.org/officeDocument/2006/relationships/hyperlink" Target="https://www.3gpp.org/ftp/tsg_ct/WG1_mm-cc-sm_ex-CN1/TSGC1_128e/Docs/C1-211470.zip" TargetMode="External" Id="R3a5af9d181d2410a" /><Relationship Type="http://schemas.openxmlformats.org/officeDocument/2006/relationships/hyperlink" Target="https://webapp.etsi.org/teldir/ListPersDetails.asp?PersId=78831" TargetMode="External" Id="Rb3fc6ab4f27b4582" /><Relationship Type="http://schemas.openxmlformats.org/officeDocument/2006/relationships/hyperlink" Target="https://portal.3gpp.org/ngppapp/CreateTdoc.aspx?mode=view&amp;contributionId=1194820" TargetMode="External" Id="Ree813e2319534d5b" /><Relationship Type="http://schemas.openxmlformats.org/officeDocument/2006/relationships/hyperlink" Target="https://portal.3gpp.org/desktopmodules/Release/ReleaseDetails.aspx?releaseId=192" TargetMode="External" Id="R54c84f7ce0594748" /><Relationship Type="http://schemas.openxmlformats.org/officeDocument/2006/relationships/hyperlink" Target="https://portal.3gpp.org/desktopmodules/Specifications/SpecificationDetails.aspx?specificationId=3138" TargetMode="External" Id="R0e6d70d2d9594619" /><Relationship Type="http://schemas.openxmlformats.org/officeDocument/2006/relationships/hyperlink" Target="https://portal.3gpp.org/desktopmodules/WorkItem/WorkItemDetails.aspx?workitemId=890035" TargetMode="External" Id="Rb6dcd6b52d814db4" /><Relationship Type="http://schemas.openxmlformats.org/officeDocument/2006/relationships/hyperlink" Target="https://www.3gpp.org/ftp/tsg_ct/WG1_mm-cc-sm_ex-CN1/TSGC1_128e/Docs/C1-211471.zip" TargetMode="External" Id="R0c028de38835462b" /><Relationship Type="http://schemas.openxmlformats.org/officeDocument/2006/relationships/hyperlink" Target="https://webapp.etsi.org/teldir/ListPersDetails.asp?PersId=78831" TargetMode="External" Id="Rb661a359bef64174" /><Relationship Type="http://schemas.openxmlformats.org/officeDocument/2006/relationships/hyperlink" Target="https://portal.3gpp.org/ngppapp/CreateTdoc.aspx?mode=view&amp;contributionId=1194821" TargetMode="External" Id="R1652bae18e0d44a1" /><Relationship Type="http://schemas.openxmlformats.org/officeDocument/2006/relationships/hyperlink" Target="https://portal.3gpp.org/desktopmodules/Release/ReleaseDetails.aspx?releaseId=192" TargetMode="External" Id="R37d1710de15743d3" /><Relationship Type="http://schemas.openxmlformats.org/officeDocument/2006/relationships/hyperlink" Target="https://portal.3gpp.org/desktopmodules/Specifications/SpecificationDetails.aspx?specificationId=3137" TargetMode="External" Id="Rcf7c34f3c1564975" /><Relationship Type="http://schemas.openxmlformats.org/officeDocument/2006/relationships/hyperlink" Target="https://portal.3gpp.org/desktopmodules/WorkItem/WorkItemDetails.aspx?workitemId=890035" TargetMode="External" Id="R2cd44c4d69ed43e6" /><Relationship Type="http://schemas.openxmlformats.org/officeDocument/2006/relationships/hyperlink" Target="https://www.3gpp.org/ftp/tsg_ct/WG1_mm-cc-sm_ex-CN1/TSGC1_128e/Docs/C1-211472.zip" TargetMode="External" Id="Rb10d90461a79449f" /><Relationship Type="http://schemas.openxmlformats.org/officeDocument/2006/relationships/hyperlink" Target="https://webapp.etsi.org/teldir/ListPersDetails.asp?PersId=78831" TargetMode="External" Id="R1523e61b2baf4247" /><Relationship Type="http://schemas.openxmlformats.org/officeDocument/2006/relationships/hyperlink" Target="https://portal.3gpp.org/ngppapp/CreateTdoc.aspx?mode=view&amp;contributionId=1194829" TargetMode="External" Id="R6f8dbf6d9a014a48" /><Relationship Type="http://schemas.openxmlformats.org/officeDocument/2006/relationships/hyperlink" Target="https://portal.3gpp.org/desktopmodules/Release/ReleaseDetails.aspx?releaseId=192" TargetMode="External" Id="R70aeb3e4cc6f465b" /><Relationship Type="http://schemas.openxmlformats.org/officeDocument/2006/relationships/hyperlink" Target="https://portal.3gpp.org/desktopmodules/Specifications/SpecificationDetails.aspx?specificationId=3607" TargetMode="External" Id="R8f2b08209d6e41be" /><Relationship Type="http://schemas.openxmlformats.org/officeDocument/2006/relationships/hyperlink" Target="https://www.3gpp.org/ftp/tsg_ct/WG1_mm-cc-sm_ex-CN1/TSGC1_128e/Docs/C1-211473.zip" TargetMode="External" Id="R029e150dd0f94b90" /><Relationship Type="http://schemas.openxmlformats.org/officeDocument/2006/relationships/hyperlink" Target="https://webapp.etsi.org/teldir/ListPersDetails.asp?PersId=78831" TargetMode="External" Id="Rb087b2dffa7d451a" /><Relationship Type="http://schemas.openxmlformats.org/officeDocument/2006/relationships/hyperlink" Target="https://portal.3gpp.org/ngppapp/CreateTdoc.aspx?mode=view&amp;contributionId=1194830" TargetMode="External" Id="Rf871d4d56efd4055" /><Relationship Type="http://schemas.openxmlformats.org/officeDocument/2006/relationships/hyperlink" Target="https://portal.3gpp.org/desktopmodules/Release/ReleaseDetails.aspx?releaseId=192" TargetMode="External" Id="R19cf6b30649f46e1" /><Relationship Type="http://schemas.openxmlformats.org/officeDocument/2006/relationships/hyperlink" Target="https://portal.3gpp.org/desktopmodules/Specifications/SpecificationDetails.aspx?specificationId=3370" TargetMode="External" Id="R5ae5335401424812" /><Relationship Type="http://schemas.openxmlformats.org/officeDocument/2006/relationships/hyperlink" Target="https://portal.3gpp.org/desktopmodules/WorkItem/WorkItemDetails.aspx?workitemId=880019" TargetMode="External" Id="Rc6fa3a6a2c0c419b" /><Relationship Type="http://schemas.openxmlformats.org/officeDocument/2006/relationships/hyperlink" Target="https://www.3gpp.org/ftp/tsg_ct/WG1_mm-cc-sm_ex-CN1/TSGC1_128e/Docs/C1-211474.zip" TargetMode="External" Id="Reffb6ec544b447a4" /><Relationship Type="http://schemas.openxmlformats.org/officeDocument/2006/relationships/hyperlink" Target="https://webapp.etsi.org/teldir/ListPersDetails.asp?PersId=78831" TargetMode="External" Id="Rbcc00af802d34933" /><Relationship Type="http://schemas.openxmlformats.org/officeDocument/2006/relationships/hyperlink" Target="https://portal.3gpp.org/ngppapp/CreateTdoc.aspx?mode=view&amp;contributionId=1194831" TargetMode="External" Id="Rb883f077ba384828" /><Relationship Type="http://schemas.openxmlformats.org/officeDocument/2006/relationships/hyperlink" Target="https://portal.3gpp.org/desktopmodules/Release/ReleaseDetails.aspx?releaseId=191" TargetMode="External" Id="Rf45827f9a42047c2" /><Relationship Type="http://schemas.openxmlformats.org/officeDocument/2006/relationships/hyperlink" Target="https://portal.3gpp.org/desktopmodules/Specifications/SpecificationDetails.aspx?specificationId=3607" TargetMode="External" Id="R2c093053ff214892" /><Relationship Type="http://schemas.openxmlformats.org/officeDocument/2006/relationships/hyperlink" Target="https://portal.3gpp.org/desktopmodules/WorkItem/WorkItemDetails.aspx?workitemId=820044" TargetMode="External" Id="Rc6c97db37d684b73" /><Relationship Type="http://schemas.openxmlformats.org/officeDocument/2006/relationships/hyperlink" Target="https://www.3gpp.org/ftp/tsg_ct/WG1_mm-cc-sm_ex-CN1/TSGC1_128e/Docs/C1-211475.zip" TargetMode="External" Id="R7a4f89a65df74a17" /><Relationship Type="http://schemas.openxmlformats.org/officeDocument/2006/relationships/hyperlink" Target="https://webapp.etsi.org/teldir/ListPersDetails.asp?PersId=75279" TargetMode="External" Id="Rf2c80816e21e4640" /><Relationship Type="http://schemas.openxmlformats.org/officeDocument/2006/relationships/hyperlink" Target="https://portal.3gpp.org/ngppapp/CreateTdoc.aspx?mode=view&amp;contributionId=1194468" TargetMode="External" Id="R42964dfc1dd94109" /><Relationship Type="http://schemas.openxmlformats.org/officeDocument/2006/relationships/hyperlink" Target="https://portal.3gpp.org/desktopmodules/Release/ReleaseDetails.aspx?releaseId=192" TargetMode="External" Id="Rff776a6f26684c77" /><Relationship Type="http://schemas.openxmlformats.org/officeDocument/2006/relationships/hyperlink" Target="https://portal.3gpp.org/desktopmodules/Specifications/SpecificationDetails.aspx?specificationId=3370" TargetMode="External" Id="Rbceda70a8f884248" /><Relationship Type="http://schemas.openxmlformats.org/officeDocument/2006/relationships/hyperlink" Target="https://portal.3gpp.org/desktopmodules/WorkItem/WorkItemDetails.aspx?workitemId=880019" TargetMode="External" Id="R081ef09f15b34538" /><Relationship Type="http://schemas.openxmlformats.org/officeDocument/2006/relationships/hyperlink" Target="https://www.3gpp.org/ftp/tsg_ct/WG1_mm-cc-sm_ex-CN1/TSGC1_128e/Docs/C1-211476.zip" TargetMode="External" Id="R5ac586d150014922" /><Relationship Type="http://schemas.openxmlformats.org/officeDocument/2006/relationships/hyperlink" Target="https://webapp.etsi.org/teldir/ListPersDetails.asp?PersId=16608" TargetMode="External" Id="Re1aa84a8fe1a4f5c" /><Relationship Type="http://schemas.openxmlformats.org/officeDocument/2006/relationships/hyperlink" Target="https://portal.3gpp.org/ngppapp/CreateTdoc.aspx?mode=view&amp;contributionId=1194653" TargetMode="External" Id="Re7a2c15566084471" /><Relationship Type="http://schemas.openxmlformats.org/officeDocument/2006/relationships/hyperlink" Target="https://portal.3gpp.org/desktopmodules/Release/ReleaseDetails.aspx?releaseId=192" TargetMode="External" Id="Rf03c2e8af6624dd7" /><Relationship Type="http://schemas.openxmlformats.org/officeDocument/2006/relationships/hyperlink" Target="https://portal.3gpp.org/desktopmodules/Specifications/SpecificationDetails.aspx?specificationId=3370" TargetMode="External" Id="Rb6f9e61f8efe4133" /><Relationship Type="http://schemas.openxmlformats.org/officeDocument/2006/relationships/hyperlink" Target="https://portal.3gpp.org/desktopmodules/WorkItem/WorkItemDetails.aspx?workitemId=880019" TargetMode="External" Id="R78b52f68b28a494f" /><Relationship Type="http://schemas.openxmlformats.org/officeDocument/2006/relationships/hyperlink" Target="https://www.3gpp.org/ftp/tsg_ct/WG1_mm-cc-sm_ex-CN1/TSGC1_128e/Docs/C1-211477.zip" TargetMode="External" Id="R8bd5cf8446ec4a6d" /><Relationship Type="http://schemas.openxmlformats.org/officeDocument/2006/relationships/hyperlink" Target="https://webapp.etsi.org/teldir/ListPersDetails.asp?PersId=75279" TargetMode="External" Id="Rbd4c9cce829e461a" /><Relationship Type="http://schemas.openxmlformats.org/officeDocument/2006/relationships/hyperlink" Target="https://portal.3gpp.org/ngppapp/CreateTdoc.aspx?mode=view&amp;contributionId=1194474" TargetMode="External" Id="R9f92e294a036457a" /><Relationship Type="http://schemas.openxmlformats.org/officeDocument/2006/relationships/hyperlink" Target="https://portal.3gpp.org/ngppapp/CreateTdoc.aspx?mode=view&amp;contributionId=1210195" TargetMode="External" Id="R9bf6b2667ad04dcb" /><Relationship Type="http://schemas.openxmlformats.org/officeDocument/2006/relationships/hyperlink" Target="https://portal.3gpp.org/desktopmodules/Release/ReleaseDetails.aspx?releaseId=192" TargetMode="External" Id="Re258ee523d924adb" /><Relationship Type="http://schemas.openxmlformats.org/officeDocument/2006/relationships/hyperlink" Target="https://portal.3gpp.org/desktopmodules/Specifications/SpecificationDetails.aspx?specificationId=3840" TargetMode="External" Id="Rf87786081d3e4511" /><Relationship Type="http://schemas.openxmlformats.org/officeDocument/2006/relationships/hyperlink" Target="https://portal.3gpp.org/desktopmodules/WorkItem/WorkItemDetails.aspx?workitemId=900004" TargetMode="External" Id="R288c95e6ce1747ea" /><Relationship Type="http://schemas.openxmlformats.org/officeDocument/2006/relationships/hyperlink" Target="https://www.3gpp.org/ftp/tsg_ct/WG1_mm-cc-sm_ex-CN1/TSGC1_128e/Docs/C1-211478.zip" TargetMode="External" Id="R865078907d4b4e8c" /><Relationship Type="http://schemas.openxmlformats.org/officeDocument/2006/relationships/hyperlink" Target="https://webapp.etsi.org/teldir/ListPersDetails.asp?PersId=84805" TargetMode="External" Id="R92bcbfe0e8da4078" /><Relationship Type="http://schemas.openxmlformats.org/officeDocument/2006/relationships/hyperlink" Target="https://portal.3gpp.org/ngppapp/CreateTdoc.aspx?mode=view&amp;contributionId=1194406" TargetMode="External" Id="Rdc481cad8bee4c14" /><Relationship Type="http://schemas.openxmlformats.org/officeDocument/2006/relationships/hyperlink" Target="https://portal.3gpp.org/desktopmodules/Release/ReleaseDetails.aspx?releaseId=192" TargetMode="External" Id="Rea224644df9341b9" /><Relationship Type="http://schemas.openxmlformats.org/officeDocument/2006/relationships/hyperlink" Target="https://portal.3gpp.org/desktopmodules/Specifications/SpecificationDetails.aspx?specificationId=1055" TargetMode="External" Id="Rb9c3ac90f4d94f21" /><Relationship Type="http://schemas.openxmlformats.org/officeDocument/2006/relationships/hyperlink" Target="https://portal.3gpp.org/desktopmodules/WorkItem/WorkItemDetails.aspx?workitemId=850047" TargetMode="External" Id="R397aa04b80484e84" /><Relationship Type="http://schemas.openxmlformats.org/officeDocument/2006/relationships/hyperlink" Target="https://www.3gpp.org/ftp/tsg_ct/WG1_mm-cc-sm_ex-CN1/TSGC1_128e/Docs/C1-211479.zip" TargetMode="External" Id="R833dece2f6a448cb" /><Relationship Type="http://schemas.openxmlformats.org/officeDocument/2006/relationships/hyperlink" Target="https://webapp.etsi.org/teldir/ListPersDetails.asp?PersId=75279" TargetMode="External" Id="Rf299373564064947" /><Relationship Type="http://schemas.openxmlformats.org/officeDocument/2006/relationships/hyperlink" Target="https://portal.3gpp.org/ngppapp/CreateTdoc.aspx?mode=view&amp;contributionId=1194508" TargetMode="External" Id="R010ffff322624ffd" /><Relationship Type="http://schemas.openxmlformats.org/officeDocument/2006/relationships/hyperlink" Target="https://portal.3gpp.org/desktopmodules/Release/ReleaseDetails.aspx?releaseId=192" TargetMode="External" Id="R55e863c9578b4697" /><Relationship Type="http://schemas.openxmlformats.org/officeDocument/2006/relationships/hyperlink" Target="https://portal.3gpp.org/desktopmodules/Specifications/SpecificationDetails.aspx?specificationId=3840" TargetMode="External" Id="R07748b7535e142f8" /><Relationship Type="http://schemas.openxmlformats.org/officeDocument/2006/relationships/hyperlink" Target="https://portal.3gpp.org/desktopmodules/WorkItem/WorkItemDetails.aspx?workitemId=900004" TargetMode="External" Id="R77ed304545c647db" /><Relationship Type="http://schemas.openxmlformats.org/officeDocument/2006/relationships/hyperlink" Target="https://www.3gpp.org/ftp/tsg_ct/WG1_mm-cc-sm_ex-CN1/TSGC1_128e/Docs/C1-211480.zip" TargetMode="External" Id="Rca2f9f69bbc64edd" /><Relationship Type="http://schemas.openxmlformats.org/officeDocument/2006/relationships/hyperlink" Target="https://webapp.etsi.org/teldir/ListPersDetails.asp?PersId=75279" TargetMode="External" Id="Rc294f38342ad4f0c" /><Relationship Type="http://schemas.openxmlformats.org/officeDocument/2006/relationships/hyperlink" Target="https://portal.3gpp.org/ngppapp/CreateTdoc.aspx?mode=view&amp;contributionId=1194513" TargetMode="External" Id="R0b8f06dd86734e7a" /><Relationship Type="http://schemas.openxmlformats.org/officeDocument/2006/relationships/hyperlink" Target="https://portal.3gpp.org/ngppapp/CreateTdoc.aspx?mode=view&amp;contributionId=1210185" TargetMode="External" Id="Rb946e4c3b24c4652" /><Relationship Type="http://schemas.openxmlformats.org/officeDocument/2006/relationships/hyperlink" Target="https://portal.3gpp.org/desktopmodules/Release/ReleaseDetails.aspx?releaseId=192" TargetMode="External" Id="R85b5870a28e943e9" /><Relationship Type="http://schemas.openxmlformats.org/officeDocument/2006/relationships/hyperlink" Target="https://portal.3gpp.org/desktopmodules/Specifications/SpecificationDetails.aspx?specificationId=3840" TargetMode="External" Id="Rdcee5a74b4db413d" /><Relationship Type="http://schemas.openxmlformats.org/officeDocument/2006/relationships/hyperlink" Target="https://portal.3gpp.org/desktopmodules/WorkItem/WorkItemDetails.aspx?workitemId=900004" TargetMode="External" Id="R9e437a368b694341" /><Relationship Type="http://schemas.openxmlformats.org/officeDocument/2006/relationships/hyperlink" Target="https://www.3gpp.org/ftp/tsg_ct/WG1_mm-cc-sm_ex-CN1/TSGC1_128e/Docs/C1-211481.zip" TargetMode="External" Id="Rc7b80a3c52fa453c" /><Relationship Type="http://schemas.openxmlformats.org/officeDocument/2006/relationships/hyperlink" Target="https://webapp.etsi.org/teldir/ListPersDetails.asp?PersId=41880" TargetMode="External" Id="R7fb41da54a3141d3" /><Relationship Type="http://schemas.openxmlformats.org/officeDocument/2006/relationships/hyperlink" Target="https://portal.3gpp.org/ngppapp/CreateTdoc.aspx?mode=view&amp;contributionId=1193932" TargetMode="External" Id="R359ea860995a42e5" /><Relationship Type="http://schemas.openxmlformats.org/officeDocument/2006/relationships/hyperlink" Target="https://portal.3gpp.org/desktopmodules/Release/ReleaseDetails.aspx?releaseId=192" TargetMode="External" Id="R5fe333d502944121" /><Relationship Type="http://schemas.openxmlformats.org/officeDocument/2006/relationships/hyperlink" Target="https://portal.3gpp.org/desktopmodules/Specifications/SpecificationDetails.aspx?specificationId=3370" TargetMode="External" Id="R0709d25aaf2e44cb" /><Relationship Type="http://schemas.openxmlformats.org/officeDocument/2006/relationships/hyperlink" Target="https://www.3gpp.org/ftp/tsg_ct/WG1_mm-cc-sm_ex-CN1/TSGC1_128e/Docs/C1-211482.zip" TargetMode="External" Id="Rca69a3328930428e" /><Relationship Type="http://schemas.openxmlformats.org/officeDocument/2006/relationships/hyperlink" Target="https://webapp.etsi.org/teldir/ListPersDetails.asp?PersId=63764" TargetMode="External" Id="R2f751b9b7bd44852" /><Relationship Type="http://schemas.openxmlformats.org/officeDocument/2006/relationships/hyperlink" Target="https://portal.3gpp.org/ngppapp/CreateTdoc.aspx?mode=view&amp;contributionId=1195312" TargetMode="External" Id="Rebcce414cffe487b" /><Relationship Type="http://schemas.openxmlformats.org/officeDocument/2006/relationships/hyperlink" Target="https://portal.3gpp.org/desktopmodules/Release/ReleaseDetails.aspx?releaseId=190" TargetMode="External" Id="R8d4607df64b04097" /><Relationship Type="http://schemas.openxmlformats.org/officeDocument/2006/relationships/hyperlink" Target="https://portal.3gpp.org/desktopmodules/Specifications/SpecificationDetails.aspx?specificationId=2953" TargetMode="External" Id="Rb3b0ca9010bb43cc" /><Relationship Type="http://schemas.openxmlformats.org/officeDocument/2006/relationships/hyperlink" Target="https://portal.3gpp.org/desktopmodules/WorkItem/WorkItemDetails.aspx?workitemId=750007" TargetMode="External" Id="Rb83fd269dba14a27" /><Relationship Type="http://schemas.openxmlformats.org/officeDocument/2006/relationships/hyperlink" Target="https://www.3gpp.org/ftp/tsg_ct/WG1_mm-cc-sm_ex-CN1/TSGC1_128e/Docs/C1-211483.zip" TargetMode="External" Id="R1805a7decb2f4cb3" /><Relationship Type="http://schemas.openxmlformats.org/officeDocument/2006/relationships/hyperlink" Target="https://webapp.etsi.org/teldir/ListPersDetails.asp?PersId=63764" TargetMode="External" Id="R8bcc388b1ff74ad6" /><Relationship Type="http://schemas.openxmlformats.org/officeDocument/2006/relationships/hyperlink" Target="https://portal.3gpp.org/ngppapp/CreateTdoc.aspx?mode=view&amp;contributionId=1195313" TargetMode="External" Id="Rf2de2cf28c614d8d" /><Relationship Type="http://schemas.openxmlformats.org/officeDocument/2006/relationships/hyperlink" Target="https://portal.3gpp.org/desktopmodules/Release/ReleaseDetails.aspx?releaseId=191" TargetMode="External" Id="R21909e8572694917" /><Relationship Type="http://schemas.openxmlformats.org/officeDocument/2006/relationships/hyperlink" Target="https://portal.3gpp.org/desktopmodules/Specifications/SpecificationDetails.aspx?specificationId=2953" TargetMode="External" Id="Re75b21938eb044b0" /><Relationship Type="http://schemas.openxmlformats.org/officeDocument/2006/relationships/hyperlink" Target="https://portal.3gpp.org/desktopmodules/WorkItem/WorkItemDetails.aspx?workitemId=750007" TargetMode="External" Id="Ra2ae8c2684144844" /><Relationship Type="http://schemas.openxmlformats.org/officeDocument/2006/relationships/hyperlink" Target="https://www.3gpp.org/ftp/tsg_ct/WG1_mm-cc-sm_ex-CN1/TSGC1_128e/Docs/C1-211484.zip" TargetMode="External" Id="Rab6b233c067d4b91" /><Relationship Type="http://schemas.openxmlformats.org/officeDocument/2006/relationships/hyperlink" Target="https://webapp.etsi.org/teldir/ListPersDetails.asp?PersId=63764" TargetMode="External" Id="R1454b9d570c142c0" /><Relationship Type="http://schemas.openxmlformats.org/officeDocument/2006/relationships/hyperlink" Target="https://portal.3gpp.org/ngppapp/CreateTdoc.aspx?mode=view&amp;contributionId=1195314" TargetMode="External" Id="Rcbc69bf1b571446a" /><Relationship Type="http://schemas.openxmlformats.org/officeDocument/2006/relationships/hyperlink" Target="https://portal.3gpp.org/desktopmodules/Release/ReleaseDetails.aspx?releaseId=192" TargetMode="External" Id="R1495e8f47c96408a" /><Relationship Type="http://schemas.openxmlformats.org/officeDocument/2006/relationships/hyperlink" Target="https://portal.3gpp.org/desktopmodules/Specifications/SpecificationDetails.aspx?specificationId=2953" TargetMode="External" Id="R41e6a57d5447468a" /><Relationship Type="http://schemas.openxmlformats.org/officeDocument/2006/relationships/hyperlink" Target="https://portal.3gpp.org/desktopmodules/WorkItem/WorkItemDetails.aspx?workitemId=750007" TargetMode="External" Id="Ra7c0e0d8c1f84225" /><Relationship Type="http://schemas.openxmlformats.org/officeDocument/2006/relationships/hyperlink" Target="https://www.3gpp.org/ftp/tsg_ct/WG1_mm-cc-sm_ex-CN1/TSGC1_128e/Docs/C1-211485.zip" TargetMode="External" Id="R693bc63bad754fda" /><Relationship Type="http://schemas.openxmlformats.org/officeDocument/2006/relationships/hyperlink" Target="https://webapp.etsi.org/teldir/ListPersDetails.asp?PersId=75279" TargetMode="External" Id="Re765ed9ff4604c68" /><Relationship Type="http://schemas.openxmlformats.org/officeDocument/2006/relationships/hyperlink" Target="https://portal.3gpp.org/ngppapp/CreateTdoc.aspx?mode=view&amp;contributionId=1194523" TargetMode="External" Id="R9f89ea4b37bd4b96" /><Relationship Type="http://schemas.openxmlformats.org/officeDocument/2006/relationships/hyperlink" Target="https://portal.3gpp.org/desktopmodules/Release/ReleaseDetails.aspx?releaseId=192" TargetMode="External" Id="R9c055c1d9bb14a2a" /><Relationship Type="http://schemas.openxmlformats.org/officeDocument/2006/relationships/hyperlink" Target="https://portal.3gpp.org/desktopmodules/Specifications/SpecificationDetails.aspx?specificationId=3840" TargetMode="External" Id="R1ae2dcf039a84865" /><Relationship Type="http://schemas.openxmlformats.org/officeDocument/2006/relationships/hyperlink" Target="https://portal.3gpp.org/desktopmodules/WorkItem/WorkItemDetails.aspx?workitemId=900004" TargetMode="External" Id="R9c46528a08084dba" /><Relationship Type="http://schemas.openxmlformats.org/officeDocument/2006/relationships/hyperlink" Target="https://www.3gpp.org/ftp/tsg_ct/WG1_mm-cc-sm_ex-CN1/TSGC1_128e/Docs/C1-211486.zip" TargetMode="External" Id="R938284fd63dd4b5c" /><Relationship Type="http://schemas.openxmlformats.org/officeDocument/2006/relationships/hyperlink" Target="https://webapp.etsi.org/teldir/ListPersDetails.asp?PersId=75279" TargetMode="External" Id="Rd004ec8c4ce34a1d" /><Relationship Type="http://schemas.openxmlformats.org/officeDocument/2006/relationships/hyperlink" Target="https://portal.3gpp.org/ngppapp/CreateTdoc.aspx?mode=view&amp;contributionId=1194528" TargetMode="External" Id="Rf2ab562fb11c40b3" /><Relationship Type="http://schemas.openxmlformats.org/officeDocument/2006/relationships/hyperlink" Target="https://portal.3gpp.org/ngppapp/CreateTdoc.aspx?mode=view&amp;contributionId=1210188" TargetMode="External" Id="R7f5d115b328f47de" /><Relationship Type="http://schemas.openxmlformats.org/officeDocument/2006/relationships/hyperlink" Target="https://portal.3gpp.org/desktopmodules/Release/ReleaseDetails.aspx?releaseId=192" TargetMode="External" Id="R92529274a80142a0" /><Relationship Type="http://schemas.openxmlformats.org/officeDocument/2006/relationships/hyperlink" Target="https://portal.3gpp.org/desktopmodules/Specifications/SpecificationDetails.aspx?specificationId=3840" TargetMode="External" Id="Rb324faa2052c4210" /><Relationship Type="http://schemas.openxmlformats.org/officeDocument/2006/relationships/hyperlink" Target="https://portal.3gpp.org/desktopmodules/WorkItem/WorkItemDetails.aspx?workitemId=900004" TargetMode="External" Id="R34705cd0548f46a4" /><Relationship Type="http://schemas.openxmlformats.org/officeDocument/2006/relationships/hyperlink" Target="https://www.3gpp.org/ftp/tsg_ct/WG1_mm-cc-sm_ex-CN1/TSGC1_128e/Docs/C1-211487.zip" TargetMode="External" Id="R1561a90465d1411f" /><Relationship Type="http://schemas.openxmlformats.org/officeDocument/2006/relationships/hyperlink" Target="https://webapp.etsi.org/teldir/ListPersDetails.asp?PersId=75279" TargetMode="External" Id="R0ba47ee792f84274" /><Relationship Type="http://schemas.openxmlformats.org/officeDocument/2006/relationships/hyperlink" Target="https://portal.3gpp.org/ngppapp/CreateTdoc.aspx?mode=view&amp;contributionId=1194530" TargetMode="External" Id="R36e545a065ea41f4" /><Relationship Type="http://schemas.openxmlformats.org/officeDocument/2006/relationships/hyperlink" Target="https://portal.3gpp.org/desktopmodules/Release/ReleaseDetails.aspx?releaseId=192" TargetMode="External" Id="R55accac385834bfc" /><Relationship Type="http://schemas.openxmlformats.org/officeDocument/2006/relationships/hyperlink" Target="https://portal.3gpp.org/desktopmodules/Specifications/SpecificationDetails.aspx?specificationId=3840" TargetMode="External" Id="Rb7a92d8d760a4933" /><Relationship Type="http://schemas.openxmlformats.org/officeDocument/2006/relationships/hyperlink" Target="https://portal.3gpp.org/desktopmodules/WorkItem/WorkItemDetails.aspx?workitemId=900004" TargetMode="External" Id="R8e2b747f10c2439a" /><Relationship Type="http://schemas.openxmlformats.org/officeDocument/2006/relationships/hyperlink" Target="https://www.3gpp.org/ftp/tsg_ct/WG1_mm-cc-sm_ex-CN1/TSGC1_128e/Docs/C1-211488.zip" TargetMode="External" Id="R293651ecc57c4e09" /><Relationship Type="http://schemas.openxmlformats.org/officeDocument/2006/relationships/hyperlink" Target="https://webapp.etsi.org/teldir/ListPersDetails.asp?PersId=75279" TargetMode="External" Id="R659184eda4de4bed" /><Relationship Type="http://schemas.openxmlformats.org/officeDocument/2006/relationships/hyperlink" Target="https://portal.3gpp.org/ngppapp/CreateTdoc.aspx?mode=view&amp;contributionId=1194541" TargetMode="External" Id="R380ec3b8ccb04768" /><Relationship Type="http://schemas.openxmlformats.org/officeDocument/2006/relationships/hyperlink" Target="https://portal.3gpp.org/desktopmodules/Release/ReleaseDetails.aspx?releaseId=192" TargetMode="External" Id="R3ec1f628da8946ed" /><Relationship Type="http://schemas.openxmlformats.org/officeDocument/2006/relationships/hyperlink" Target="https://portal.3gpp.org/desktopmodules/Specifications/SpecificationDetails.aspx?specificationId=3840" TargetMode="External" Id="R93284f24079745bb" /><Relationship Type="http://schemas.openxmlformats.org/officeDocument/2006/relationships/hyperlink" Target="https://portal.3gpp.org/desktopmodules/WorkItem/WorkItemDetails.aspx?workitemId=900004" TargetMode="External" Id="Rb4a44ef6696147a4" /><Relationship Type="http://schemas.openxmlformats.org/officeDocument/2006/relationships/hyperlink" Target="https://www.3gpp.org/ftp/tsg_ct/WG1_mm-cc-sm_ex-CN1/TSGC1_128e/Docs/C1-211489.zip" TargetMode="External" Id="R5df4f99b95614ed4" /><Relationship Type="http://schemas.openxmlformats.org/officeDocument/2006/relationships/hyperlink" Target="https://webapp.etsi.org/teldir/ListPersDetails.asp?PersId=41880" TargetMode="External" Id="R472ae4a2f2a84755" /><Relationship Type="http://schemas.openxmlformats.org/officeDocument/2006/relationships/hyperlink" Target="https://portal.3gpp.org/ngppapp/CreateTdoc.aspx?mode=view&amp;contributionId=1196702" TargetMode="External" Id="Ra8c4996b98764053" /><Relationship Type="http://schemas.openxmlformats.org/officeDocument/2006/relationships/hyperlink" Target="https://portal.3gpp.org/ngppapp/CreateTdoc.aspx?mode=view&amp;contributionId=1200432" TargetMode="External" Id="R077f3eac572f40d3" /><Relationship Type="http://schemas.openxmlformats.org/officeDocument/2006/relationships/hyperlink" Target="https://portal.3gpp.org/desktopmodules/Release/ReleaseDetails.aspx?releaseId=192" TargetMode="External" Id="Raacd433e81e841da" /><Relationship Type="http://schemas.openxmlformats.org/officeDocument/2006/relationships/hyperlink" Target="https://portal.3gpp.org/desktopmodules/Specifications/SpecificationDetails.aspx?specificationId=3370" TargetMode="External" Id="Re355125af8d44927" /><Relationship Type="http://schemas.openxmlformats.org/officeDocument/2006/relationships/hyperlink" Target="https://portal.3gpp.org/desktopmodules/WorkItem/WorkItemDetails.aspx?workitemId=880019" TargetMode="External" Id="R723c6c485c1d4b29" /><Relationship Type="http://schemas.openxmlformats.org/officeDocument/2006/relationships/hyperlink" Target="https://www.3gpp.org/ftp/tsg_ct/WG1_mm-cc-sm_ex-CN1/TSGC1_128e/Docs/C1-211490.zip" TargetMode="External" Id="R0fcd57f57a94402c" /><Relationship Type="http://schemas.openxmlformats.org/officeDocument/2006/relationships/hyperlink" Target="https://webapp.etsi.org/teldir/ListPersDetails.asp?PersId=75279" TargetMode="External" Id="R34c5110f1de34c7b" /><Relationship Type="http://schemas.openxmlformats.org/officeDocument/2006/relationships/hyperlink" Target="https://portal.3gpp.org/ngppapp/CreateTdoc.aspx?mode=view&amp;contributionId=1194546" TargetMode="External" Id="Reee8b3096109489f" /><Relationship Type="http://schemas.openxmlformats.org/officeDocument/2006/relationships/hyperlink" Target="https://portal.3gpp.org/desktopmodules/Release/ReleaseDetails.aspx?releaseId=192" TargetMode="External" Id="Ra9ad2d9ee93d4207" /><Relationship Type="http://schemas.openxmlformats.org/officeDocument/2006/relationships/hyperlink" Target="https://portal.3gpp.org/desktopmodules/Specifications/SpecificationDetails.aspx?specificationId=3840" TargetMode="External" Id="R05eb208188204ed0" /><Relationship Type="http://schemas.openxmlformats.org/officeDocument/2006/relationships/hyperlink" Target="https://portal.3gpp.org/desktopmodules/WorkItem/WorkItemDetails.aspx?workitemId=900004" TargetMode="External" Id="R9137cad940894d5c" /><Relationship Type="http://schemas.openxmlformats.org/officeDocument/2006/relationships/hyperlink" Target="https://www.3gpp.org/ftp/tsg_ct/WG1_mm-cc-sm_ex-CN1/TSGC1_128e/Docs/C1-211491.zip" TargetMode="External" Id="R42288695b2fa46a0" /><Relationship Type="http://schemas.openxmlformats.org/officeDocument/2006/relationships/hyperlink" Target="https://webapp.etsi.org/teldir/ListPersDetails.asp?PersId=41880" TargetMode="External" Id="Rd09e494c80ed4a57" /><Relationship Type="http://schemas.openxmlformats.org/officeDocument/2006/relationships/hyperlink" Target="https://portal.3gpp.org/ngppapp/CreateTdoc.aspx?mode=view&amp;contributionId=1193942" TargetMode="External" Id="R802431e479864410" /><Relationship Type="http://schemas.openxmlformats.org/officeDocument/2006/relationships/hyperlink" Target="https://portal.3gpp.org/desktopmodules/Release/ReleaseDetails.aspx?releaseId=192" TargetMode="External" Id="R7c96ba25c0cc43f9" /><Relationship Type="http://schemas.openxmlformats.org/officeDocument/2006/relationships/hyperlink" Target="https://portal.3gpp.org/desktopmodules/Specifications/SpecificationDetails.aspx?specificationId=3840" TargetMode="External" Id="R2808505a051347f9" /><Relationship Type="http://schemas.openxmlformats.org/officeDocument/2006/relationships/hyperlink" Target="https://portal.3gpp.org/desktopmodules/WorkItem/WorkItemDetails.aspx?workitemId=900004" TargetMode="External" Id="R95a9741ba67b41b7" /><Relationship Type="http://schemas.openxmlformats.org/officeDocument/2006/relationships/hyperlink" Target="https://www.3gpp.org/ftp/tsg_ct/WG1_mm-cc-sm_ex-CN1/TSGC1_128e/Docs/C1-211492.zip" TargetMode="External" Id="R35a02832326d447d" /><Relationship Type="http://schemas.openxmlformats.org/officeDocument/2006/relationships/hyperlink" Target="https://webapp.etsi.org/teldir/ListPersDetails.asp?PersId=75279" TargetMode="External" Id="R1ce3b886f9a64edf" /><Relationship Type="http://schemas.openxmlformats.org/officeDocument/2006/relationships/hyperlink" Target="https://portal.3gpp.org/ngppapp/CreateTdoc.aspx?mode=view&amp;contributionId=1194547" TargetMode="External" Id="R04d4a73e46df4664" /><Relationship Type="http://schemas.openxmlformats.org/officeDocument/2006/relationships/hyperlink" Target="https://portal.3gpp.org/desktopmodules/Release/ReleaseDetails.aspx?releaseId=192" TargetMode="External" Id="R762904f8158a4a47" /><Relationship Type="http://schemas.openxmlformats.org/officeDocument/2006/relationships/hyperlink" Target="https://portal.3gpp.org/desktopmodules/Specifications/SpecificationDetails.aspx?specificationId=3840" TargetMode="External" Id="R66346415bcb6488e" /><Relationship Type="http://schemas.openxmlformats.org/officeDocument/2006/relationships/hyperlink" Target="https://portal.3gpp.org/desktopmodules/WorkItem/WorkItemDetails.aspx?workitemId=900004" TargetMode="External" Id="Rdaf897d32fd748ed" /><Relationship Type="http://schemas.openxmlformats.org/officeDocument/2006/relationships/hyperlink" Target="https://www.3gpp.org/ftp/tsg_ct/WG1_mm-cc-sm_ex-CN1/TSGC1_128e/Docs/C1-211493.zip" TargetMode="External" Id="R8239a7dbace84453" /><Relationship Type="http://schemas.openxmlformats.org/officeDocument/2006/relationships/hyperlink" Target="https://webapp.etsi.org/teldir/ListPersDetails.asp?PersId=75279" TargetMode="External" Id="Re280b7a73ff5483d" /><Relationship Type="http://schemas.openxmlformats.org/officeDocument/2006/relationships/hyperlink" Target="https://portal.3gpp.org/ngppapp/CreateTdoc.aspx?mode=view&amp;contributionId=1194676" TargetMode="External" Id="Rd80f792f6bfa45b6" /><Relationship Type="http://schemas.openxmlformats.org/officeDocument/2006/relationships/hyperlink" Target="https://portal.3gpp.org/desktopmodules/Release/ReleaseDetails.aspx?releaseId=192" TargetMode="External" Id="R3178aaad01bc45c3" /><Relationship Type="http://schemas.openxmlformats.org/officeDocument/2006/relationships/hyperlink" Target="https://portal.3gpp.org/desktopmodules/Specifications/SpecificationDetails.aspx?specificationId=3840" TargetMode="External" Id="R615923ccb7174a47" /><Relationship Type="http://schemas.openxmlformats.org/officeDocument/2006/relationships/hyperlink" Target="https://portal.3gpp.org/desktopmodules/WorkItem/WorkItemDetails.aspx?workitemId=900004" TargetMode="External" Id="R041bd0aa583f4ba3" /><Relationship Type="http://schemas.openxmlformats.org/officeDocument/2006/relationships/hyperlink" Target="https://www.3gpp.org/ftp/tsg_ct/WG1_mm-cc-sm_ex-CN1/TSGC1_128e/Docs/C1-211494.zip" TargetMode="External" Id="Rb1ed91205ab44839" /><Relationship Type="http://schemas.openxmlformats.org/officeDocument/2006/relationships/hyperlink" Target="https://webapp.etsi.org/teldir/ListPersDetails.asp?PersId=75279" TargetMode="External" Id="R43dfeeded2e34e5f" /><Relationship Type="http://schemas.openxmlformats.org/officeDocument/2006/relationships/hyperlink" Target="https://portal.3gpp.org/ngppapp/CreateTdoc.aspx?mode=view&amp;contributionId=1194681" TargetMode="External" Id="Radfd8692c84c4222" /><Relationship Type="http://schemas.openxmlformats.org/officeDocument/2006/relationships/hyperlink" Target="https://portal.3gpp.org/desktopmodules/Release/ReleaseDetails.aspx?releaseId=192" TargetMode="External" Id="R3985c683439e4c86" /><Relationship Type="http://schemas.openxmlformats.org/officeDocument/2006/relationships/hyperlink" Target="https://portal.3gpp.org/desktopmodules/Specifications/SpecificationDetails.aspx?specificationId=3840" TargetMode="External" Id="R21c833a7370b4d99" /><Relationship Type="http://schemas.openxmlformats.org/officeDocument/2006/relationships/hyperlink" Target="https://portal.3gpp.org/desktopmodules/WorkItem/WorkItemDetails.aspx?workitemId=900004" TargetMode="External" Id="Rf3850c66e2c7490a" /><Relationship Type="http://schemas.openxmlformats.org/officeDocument/2006/relationships/hyperlink" Target="https://www.3gpp.org/ftp/tsg_ct/WG1_mm-cc-sm_ex-CN1/TSGC1_128e/Docs/C1-211495.zip" TargetMode="External" Id="R5dc7b47dcef0475e" /><Relationship Type="http://schemas.openxmlformats.org/officeDocument/2006/relationships/hyperlink" Target="https://webapp.etsi.org/teldir/ListPersDetails.asp?PersId=89251" TargetMode="External" Id="R69c9d2e0206647e9" /><Relationship Type="http://schemas.openxmlformats.org/officeDocument/2006/relationships/hyperlink" Target="https://portal.3gpp.org/ngppapp/CreateTdoc.aspx?mode=view&amp;contributionId=1196678" TargetMode="External" Id="Rab8d6f73aa6545b5" /><Relationship Type="http://schemas.openxmlformats.org/officeDocument/2006/relationships/hyperlink" Target="https://portal.3gpp.org/desktopmodules/Release/ReleaseDetails.aspx?releaseId=192" TargetMode="External" Id="R87a610a0d0dc41c3" /><Relationship Type="http://schemas.openxmlformats.org/officeDocument/2006/relationships/hyperlink" Target="https://portal.3gpp.org/desktopmodules/Specifications/SpecificationDetails.aspx?specificationId=3370" TargetMode="External" Id="Recff064876f643e8" /><Relationship Type="http://schemas.openxmlformats.org/officeDocument/2006/relationships/hyperlink" Target="https://portal.3gpp.org/desktopmodules/WorkItem/WorkItemDetails.aspx?workitemId=880019" TargetMode="External" Id="Rfe5c9b568db14438" /><Relationship Type="http://schemas.openxmlformats.org/officeDocument/2006/relationships/hyperlink" Target="https://www.3gpp.org/ftp/tsg_ct/WG1_mm-cc-sm_ex-CN1/TSGC1_128e/Docs/C1-211496.zip" TargetMode="External" Id="Ra06a2aa797d54ca6" /><Relationship Type="http://schemas.openxmlformats.org/officeDocument/2006/relationships/hyperlink" Target="https://webapp.etsi.org/teldir/ListPersDetails.asp?PersId=77308" TargetMode="External" Id="Ref3b2e12ba8e4fdf" /><Relationship Type="http://schemas.openxmlformats.org/officeDocument/2006/relationships/hyperlink" Target="https://portal.3gpp.org/ngppapp/CreateTdoc.aspx?mode=view&amp;contributionId=1196619" TargetMode="External" Id="R48ad7d852e1a4061" /><Relationship Type="http://schemas.openxmlformats.org/officeDocument/2006/relationships/hyperlink" Target="https://portal.3gpp.org/ngppapp/CreateTdoc.aspx?mode=view&amp;contributionId=1200303" TargetMode="External" Id="R20775c4490fb49f0" /><Relationship Type="http://schemas.openxmlformats.org/officeDocument/2006/relationships/hyperlink" Target="https://portal.3gpp.org/desktopmodules/Release/ReleaseDetails.aspx?releaseId=192" TargetMode="External" Id="Rea42d04521954880" /><Relationship Type="http://schemas.openxmlformats.org/officeDocument/2006/relationships/hyperlink" Target="https://portal.3gpp.org/desktopmodules/Specifications/SpecificationDetails.aspx?specificationId=3472" TargetMode="External" Id="R18eee7e26b124184" /><Relationship Type="http://schemas.openxmlformats.org/officeDocument/2006/relationships/hyperlink" Target="https://portal.3gpp.org/desktopmodules/WorkItem/WorkItemDetails.aspx?workitemId=770050" TargetMode="External" Id="R7864ada51226472c" /><Relationship Type="http://schemas.openxmlformats.org/officeDocument/2006/relationships/hyperlink" Target="https://www.3gpp.org/ftp/tsg_ct/WG1_mm-cc-sm_ex-CN1/TSGC1_128e/Docs/C1-211497.zip" TargetMode="External" Id="R2b176e04c94f41a5" /><Relationship Type="http://schemas.openxmlformats.org/officeDocument/2006/relationships/hyperlink" Target="https://webapp.etsi.org/teldir/ListPersDetails.asp?PersId=41880" TargetMode="External" Id="Re73287a09f764363" /><Relationship Type="http://schemas.openxmlformats.org/officeDocument/2006/relationships/hyperlink" Target="https://portal.3gpp.org/ngppapp/CreateTdoc.aspx?mode=view&amp;contributionId=1193946" TargetMode="External" Id="Rb0ff87e7c5824661" /><Relationship Type="http://schemas.openxmlformats.org/officeDocument/2006/relationships/hyperlink" Target="https://portal.3gpp.org/ngppapp/CreateTdoc.aspx?mode=view&amp;contributionId=1210372" TargetMode="External" Id="R68a923559a7c4358" /><Relationship Type="http://schemas.openxmlformats.org/officeDocument/2006/relationships/hyperlink" Target="https://portal.3gpp.org/desktopmodules/Release/ReleaseDetails.aspx?releaseId=192" TargetMode="External" Id="R1cd699861db44606" /><Relationship Type="http://schemas.openxmlformats.org/officeDocument/2006/relationships/hyperlink" Target="https://portal.3gpp.org/desktopmodules/Specifications/SpecificationDetails.aspx?specificationId=3840" TargetMode="External" Id="R37900002e59c443a" /><Relationship Type="http://schemas.openxmlformats.org/officeDocument/2006/relationships/hyperlink" Target="https://portal.3gpp.org/desktopmodules/WorkItem/WorkItemDetails.aspx?workitemId=900004" TargetMode="External" Id="Rf245e808ee654643" /><Relationship Type="http://schemas.openxmlformats.org/officeDocument/2006/relationships/hyperlink" Target="https://www.3gpp.org/ftp/tsg_ct/WG1_mm-cc-sm_ex-CN1/TSGC1_128e/Docs/C1-211498.zip" TargetMode="External" Id="R5c16cf9af92e4a20" /><Relationship Type="http://schemas.openxmlformats.org/officeDocument/2006/relationships/hyperlink" Target="https://webapp.etsi.org/teldir/ListPersDetails.asp?PersId=41880" TargetMode="External" Id="Ra4b526f8c72d476c" /><Relationship Type="http://schemas.openxmlformats.org/officeDocument/2006/relationships/hyperlink" Target="https://portal.3gpp.org/ngppapp/CreateTdoc.aspx?mode=view&amp;contributionId=1194707" TargetMode="External" Id="R6aa4d2705f2b4fb1" /><Relationship Type="http://schemas.openxmlformats.org/officeDocument/2006/relationships/hyperlink" Target="https://portal.3gpp.org/desktopmodules/Release/ReleaseDetails.aspx?releaseId=192" TargetMode="External" Id="Rb34a23cc291a4655" /><Relationship Type="http://schemas.openxmlformats.org/officeDocument/2006/relationships/hyperlink" Target="https://portal.3gpp.org/desktopmodules/WorkItem/WorkItemDetails.aspx?workitemId=880019" TargetMode="External" Id="R44f89794bc344be3" /><Relationship Type="http://schemas.openxmlformats.org/officeDocument/2006/relationships/hyperlink" Target="https://www.3gpp.org/ftp/tsg_ct/WG1_mm-cc-sm_ex-CN1/TSGC1_128e/Docs/C1-211499.zip" TargetMode="External" Id="R452ef1de4f1f483d" /><Relationship Type="http://schemas.openxmlformats.org/officeDocument/2006/relationships/hyperlink" Target="https://webapp.etsi.org/teldir/ListPersDetails.asp?PersId=77308" TargetMode="External" Id="Rd2fdde333a464692" /><Relationship Type="http://schemas.openxmlformats.org/officeDocument/2006/relationships/hyperlink" Target="https://portal.3gpp.org/ngppapp/CreateTdoc.aspx?mode=view&amp;contributionId=1196183" TargetMode="External" Id="R62f02916674b4d27" /><Relationship Type="http://schemas.openxmlformats.org/officeDocument/2006/relationships/hyperlink" Target="https://portal.3gpp.org/ngppapp/CreateTdoc.aspx?mode=view&amp;contributionId=1200301" TargetMode="External" Id="Re5d50cdf143b4e03" /><Relationship Type="http://schemas.openxmlformats.org/officeDocument/2006/relationships/hyperlink" Target="https://portal.3gpp.org/desktopmodules/Release/ReleaseDetails.aspx?releaseId=191" TargetMode="External" Id="R670f10f2d57e4d73" /><Relationship Type="http://schemas.openxmlformats.org/officeDocument/2006/relationships/hyperlink" Target="https://portal.3gpp.org/desktopmodules/Specifications/SpecificationDetails.aspx?specificationId=3472" TargetMode="External" Id="R99f041c93b2642fc" /><Relationship Type="http://schemas.openxmlformats.org/officeDocument/2006/relationships/hyperlink" Target="https://portal.3gpp.org/desktopmodules/WorkItem/WorkItemDetails.aspx?workitemId=770050" TargetMode="External" Id="R3743100acc364ca3" /><Relationship Type="http://schemas.openxmlformats.org/officeDocument/2006/relationships/hyperlink" Target="https://www.3gpp.org/ftp/tsg_ct/WG1_mm-cc-sm_ex-CN1/TSGC1_128e/Docs/C1-211500.zip" TargetMode="External" Id="R2b8e59f3adc54457" /><Relationship Type="http://schemas.openxmlformats.org/officeDocument/2006/relationships/hyperlink" Target="https://webapp.etsi.org/teldir/ListPersDetails.asp?PersId=89251" TargetMode="External" Id="R94cf832eba56404f" /><Relationship Type="http://schemas.openxmlformats.org/officeDocument/2006/relationships/hyperlink" Target="https://portal.3gpp.org/ngppapp/CreateTdoc.aspx?mode=view&amp;contributionId=1194178" TargetMode="External" Id="R8f30975461744907" /><Relationship Type="http://schemas.openxmlformats.org/officeDocument/2006/relationships/hyperlink" Target="https://portal.3gpp.org/desktopmodules/Release/ReleaseDetails.aspx?releaseId=192" TargetMode="External" Id="R7347e357a9b144e6" /><Relationship Type="http://schemas.openxmlformats.org/officeDocument/2006/relationships/hyperlink" Target="https://portal.3gpp.org/desktopmodules/Specifications/SpecificationDetails.aspx?specificationId=1072" TargetMode="External" Id="R9c3a1f4f670447d1" /><Relationship Type="http://schemas.openxmlformats.org/officeDocument/2006/relationships/hyperlink" Target="https://portal.3gpp.org/desktopmodules/WorkItem/WorkItemDetails.aspx?workitemId=880021" TargetMode="External" Id="Rbc4d69d94db24d67" /><Relationship Type="http://schemas.openxmlformats.org/officeDocument/2006/relationships/hyperlink" Target="https://www.3gpp.org/ftp/tsg_ct/WG1_mm-cc-sm_ex-CN1/TSGC1_128e/Docs/C1-211501.zip" TargetMode="External" Id="R2692db900c474966" /><Relationship Type="http://schemas.openxmlformats.org/officeDocument/2006/relationships/hyperlink" Target="https://webapp.etsi.org/teldir/ListPersDetails.asp?PersId=41880" TargetMode="External" Id="R909166faf3f5495d" /><Relationship Type="http://schemas.openxmlformats.org/officeDocument/2006/relationships/hyperlink" Target="https://portal.3gpp.org/ngppapp/CreateTdoc.aspx?mode=view&amp;contributionId=1193941" TargetMode="External" Id="Refbc55b47ae34770" /><Relationship Type="http://schemas.openxmlformats.org/officeDocument/2006/relationships/hyperlink" Target="https://portal.3gpp.org/ngppapp/CreateTdoc.aspx?mode=view&amp;contributionId=1210373" TargetMode="External" Id="Re0e1839b1f3f41f7" /><Relationship Type="http://schemas.openxmlformats.org/officeDocument/2006/relationships/hyperlink" Target="https://portal.3gpp.org/desktopmodules/Release/ReleaseDetails.aspx?releaseId=192" TargetMode="External" Id="R1aa7ec0193134c4b" /><Relationship Type="http://schemas.openxmlformats.org/officeDocument/2006/relationships/hyperlink" Target="https://portal.3gpp.org/desktopmodules/Specifications/SpecificationDetails.aspx?specificationId=3840" TargetMode="External" Id="R99135d6932744344" /><Relationship Type="http://schemas.openxmlformats.org/officeDocument/2006/relationships/hyperlink" Target="https://portal.3gpp.org/desktopmodules/WorkItem/WorkItemDetails.aspx?workitemId=900004" TargetMode="External" Id="R9ffb9e9ccf3f4c60" /><Relationship Type="http://schemas.openxmlformats.org/officeDocument/2006/relationships/hyperlink" Target="https://www.3gpp.org/ftp/tsg_ct/WG1_mm-cc-sm_ex-CN1/TSGC1_128e/Docs/C1-211502.zip" TargetMode="External" Id="Refd3cbaadb2f4d2c" /><Relationship Type="http://schemas.openxmlformats.org/officeDocument/2006/relationships/hyperlink" Target="https://webapp.etsi.org/teldir/ListPersDetails.asp?PersId=41880" TargetMode="External" Id="R092b82cc77044622" /><Relationship Type="http://schemas.openxmlformats.org/officeDocument/2006/relationships/hyperlink" Target="https://portal.3gpp.org/ngppapp/CreateTdoc.aspx?mode=view&amp;contributionId=1194486" TargetMode="External" Id="R51825c607fd64e6b" /><Relationship Type="http://schemas.openxmlformats.org/officeDocument/2006/relationships/hyperlink" Target="https://portal.3gpp.org/desktopmodules/Release/ReleaseDetails.aspx?releaseId=192" TargetMode="External" Id="R4376330ae7ad49da" /><Relationship Type="http://schemas.openxmlformats.org/officeDocument/2006/relationships/hyperlink" Target="https://portal.3gpp.org/desktopmodules/Specifications/SpecificationDetails.aspx?specificationId=3840" TargetMode="External" Id="Rb801e0631a074891" /><Relationship Type="http://schemas.openxmlformats.org/officeDocument/2006/relationships/hyperlink" Target="https://portal.3gpp.org/desktopmodules/WorkItem/WorkItemDetails.aspx?workitemId=900004" TargetMode="External" Id="Reb94e3c198df4564" /><Relationship Type="http://schemas.openxmlformats.org/officeDocument/2006/relationships/hyperlink" Target="https://www.3gpp.org/ftp/tsg_ct/WG1_mm-cc-sm_ex-CN1/TSGC1_128e/Docs/C1-211503.zip" TargetMode="External" Id="Re83b078a92c84ba7" /><Relationship Type="http://schemas.openxmlformats.org/officeDocument/2006/relationships/hyperlink" Target="https://webapp.etsi.org/teldir/ListPersDetails.asp?PersId=41880" TargetMode="External" Id="Rb6df5141a9e148fa" /><Relationship Type="http://schemas.openxmlformats.org/officeDocument/2006/relationships/hyperlink" Target="https://portal.3gpp.org/ngppapp/CreateTdoc.aspx?mode=view&amp;contributionId=1193937" TargetMode="External" Id="R08bbba82033a4867" /><Relationship Type="http://schemas.openxmlformats.org/officeDocument/2006/relationships/hyperlink" Target="https://portal.3gpp.org/ngppapp/CreateTdoc.aspx?mode=view&amp;contributionId=1198860" TargetMode="External" Id="Raa1a7b7453f546b7" /><Relationship Type="http://schemas.openxmlformats.org/officeDocument/2006/relationships/hyperlink" Target="https://portal.3gpp.org/desktopmodules/Release/ReleaseDetails.aspx?releaseId=192" TargetMode="External" Id="Rad533be6a0994271" /><Relationship Type="http://schemas.openxmlformats.org/officeDocument/2006/relationships/hyperlink" Target="https://portal.3gpp.org/desktopmodules/Specifications/SpecificationDetails.aspx?specificationId=3370" TargetMode="External" Id="R95a7ba2c81a345c7" /><Relationship Type="http://schemas.openxmlformats.org/officeDocument/2006/relationships/hyperlink" Target="https://portal.3gpp.org/desktopmodules/WorkItem/WorkItemDetails.aspx?workitemId=880019" TargetMode="External" Id="R1f0be27855f2453d" /><Relationship Type="http://schemas.openxmlformats.org/officeDocument/2006/relationships/hyperlink" Target="https://www.3gpp.org/ftp/tsg_ct/WG1_mm-cc-sm_ex-CN1/TSGC1_128e/Docs/C1-211504.zip" TargetMode="External" Id="R346e1bf39696405e" /><Relationship Type="http://schemas.openxmlformats.org/officeDocument/2006/relationships/hyperlink" Target="https://webapp.etsi.org/teldir/ListPersDetails.asp?PersId=70307" TargetMode="External" Id="R0fa09e511f774a9e" /><Relationship Type="http://schemas.openxmlformats.org/officeDocument/2006/relationships/hyperlink" Target="https://portal.3gpp.org/ngppapp/CreateTdoc.aspx?mode=view&amp;contributionId=1196659" TargetMode="External" Id="R7c9ccbab9d604cd9" /><Relationship Type="http://schemas.openxmlformats.org/officeDocument/2006/relationships/hyperlink" Target="https://portal.3gpp.org/desktopmodules/Release/ReleaseDetails.aspx?releaseId=192" TargetMode="External" Id="Rab6af773a8fe45a2" /><Relationship Type="http://schemas.openxmlformats.org/officeDocument/2006/relationships/hyperlink" Target="https://portal.3gpp.org/desktopmodules/Specifications/SpecificationDetails.aspx?specificationId=789" TargetMode="External" Id="R3344f1dad11843e0" /><Relationship Type="http://schemas.openxmlformats.org/officeDocument/2006/relationships/hyperlink" Target="https://portal.3gpp.org/desktopmodules/WorkItem/WorkItemDetails.aspx?workitemId=880049" TargetMode="External" Id="R8a37eca9fd6243bf" /><Relationship Type="http://schemas.openxmlformats.org/officeDocument/2006/relationships/hyperlink" Target="https://www.3gpp.org/ftp/tsg_ct/WG1_mm-cc-sm_ex-CN1/TSGC1_128e/Docs/C1-211505.zip" TargetMode="External" Id="R51c397bd8a584aeb" /><Relationship Type="http://schemas.openxmlformats.org/officeDocument/2006/relationships/hyperlink" Target="https://webapp.etsi.org/teldir/ListPersDetails.asp?PersId=36534" TargetMode="External" Id="Recda83ee1fe6404e" /><Relationship Type="http://schemas.openxmlformats.org/officeDocument/2006/relationships/hyperlink" Target="https://portal.3gpp.org/ngppapp/CreateTdoc.aspx?mode=view&amp;contributionId=1193502" TargetMode="External" Id="R42a7891e54614c86" /><Relationship Type="http://schemas.openxmlformats.org/officeDocument/2006/relationships/hyperlink" Target="https://portal.3gpp.org/desktopmodules/Release/ReleaseDetails.aspx?releaseId=192" TargetMode="External" Id="Reb483b2e408d4a17" /><Relationship Type="http://schemas.openxmlformats.org/officeDocument/2006/relationships/hyperlink" Target="https://portal.3gpp.org/desktopmodules/Specifications/SpecificationDetails.aspx?specificationId=3137" TargetMode="External" Id="Rfe0dd015a6bc4285" /><Relationship Type="http://schemas.openxmlformats.org/officeDocument/2006/relationships/hyperlink" Target="https://portal.3gpp.org/desktopmodules/WorkItem/WorkItemDetails.aspx?workitemId=900039" TargetMode="External" Id="R572ea8072f37479e" /><Relationship Type="http://schemas.openxmlformats.org/officeDocument/2006/relationships/hyperlink" Target="https://www.3gpp.org/ftp/tsg_ct/WG1_mm-cc-sm_ex-CN1/TSGC1_128e/Docs/C1-211506.zip" TargetMode="External" Id="R61a12924eb164585" /><Relationship Type="http://schemas.openxmlformats.org/officeDocument/2006/relationships/hyperlink" Target="https://webapp.etsi.org/teldir/ListPersDetails.asp?PersId=74454" TargetMode="External" Id="R0573cea17f294913" /><Relationship Type="http://schemas.openxmlformats.org/officeDocument/2006/relationships/hyperlink" Target="https://portal.3gpp.org/ngppapp/CreateTdoc.aspx?mode=view&amp;contributionId=1196670" TargetMode="External" Id="Rcbeb8c97783b454a" /><Relationship Type="http://schemas.openxmlformats.org/officeDocument/2006/relationships/hyperlink" Target="https://portal.3gpp.org/desktopmodules/Release/ReleaseDetails.aspx?releaseId=192" TargetMode="External" Id="R62efe84576524d56" /><Relationship Type="http://schemas.openxmlformats.org/officeDocument/2006/relationships/hyperlink" Target="https://portal.3gpp.org/desktopmodules/Specifications/SpecificationDetails.aspx?specificationId=3370" TargetMode="External" Id="R9c9af2b27fbe412a" /><Relationship Type="http://schemas.openxmlformats.org/officeDocument/2006/relationships/hyperlink" Target="https://www.3gpp.org/ftp/tsg_ct/WG1_mm-cc-sm_ex-CN1/TSGC1_128e/Docs/C1-211507.zip" TargetMode="External" Id="Ra00a76d81b7b4f20" /><Relationship Type="http://schemas.openxmlformats.org/officeDocument/2006/relationships/hyperlink" Target="https://webapp.etsi.org/teldir/ListPersDetails.asp?PersId=39766" TargetMode="External" Id="Ra35aa34067774b43" /><Relationship Type="http://schemas.openxmlformats.org/officeDocument/2006/relationships/hyperlink" Target="https://portal.3gpp.org/ngppapp/CreateTdoc.aspx?mode=view&amp;contributionId=1194182" TargetMode="External" Id="R81e5e1460e974adf" /><Relationship Type="http://schemas.openxmlformats.org/officeDocument/2006/relationships/hyperlink" Target="https://portal.3gpp.org/desktopmodules/Release/ReleaseDetails.aspx?releaseId=192" TargetMode="External" Id="R95dee10354c14db0" /><Relationship Type="http://schemas.openxmlformats.org/officeDocument/2006/relationships/hyperlink" Target="https://portal.3gpp.org/desktopmodules/Specifications/SpecificationDetails.aspx?specificationId=3811" TargetMode="External" Id="R377e4f6dfd08477d" /><Relationship Type="http://schemas.openxmlformats.org/officeDocument/2006/relationships/hyperlink" Target="https://portal.3gpp.org/desktopmodules/WorkItem/WorkItemDetails.aspx?workitemId=890005" TargetMode="External" Id="Rfc88e88aab1940b7" /><Relationship Type="http://schemas.openxmlformats.org/officeDocument/2006/relationships/hyperlink" Target="https://www.3gpp.org/ftp/tsg_ct/WG1_mm-cc-sm_ex-CN1/TSGC1_128e/Docs/C1-211508.zip" TargetMode="External" Id="Rea77087b97c64c26" /><Relationship Type="http://schemas.openxmlformats.org/officeDocument/2006/relationships/hyperlink" Target="https://webapp.etsi.org/teldir/ListPersDetails.asp?PersId=80545" TargetMode="External" Id="R1820f1a5514144e2" /><Relationship Type="http://schemas.openxmlformats.org/officeDocument/2006/relationships/hyperlink" Target="https://portal.3gpp.org/ngppapp/CreateTdoc.aspx?mode=view&amp;contributionId=1196848" TargetMode="External" Id="Ra0f2c1231e4d41c3" /><Relationship Type="http://schemas.openxmlformats.org/officeDocument/2006/relationships/hyperlink" Target="https://portal.3gpp.org/desktopmodules/Release/ReleaseDetails.aspx?releaseId=192" TargetMode="External" Id="R50e402ca0e2249ae" /><Relationship Type="http://schemas.openxmlformats.org/officeDocument/2006/relationships/hyperlink" Target="https://portal.3gpp.org/desktopmodules/Specifications/SpecificationDetails.aspx?specificationId=3811" TargetMode="External" Id="Rd85e499352e642fd" /><Relationship Type="http://schemas.openxmlformats.org/officeDocument/2006/relationships/hyperlink" Target="https://portal.3gpp.org/desktopmodules/WorkItem/WorkItemDetails.aspx?workitemId=890005" TargetMode="External" Id="R1d8764a994a146f6" /><Relationship Type="http://schemas.openxmlformats.org/officeDocument/2006/relationships/hyperlink" Target="https://www.3gpp.org/ftp/tsg_ct/WG1_mm-cc-sm_ex-CN1/TSGC1_128e/Docs/C1-211509.zip" TargetMode="External" Id="R0564036c73584309" /><Relationship Type="http://schemas.openxmlformats.org/officeDocument/2006/relationships/hyperlink" Target="https://webapp.etsi.org/teldir/ListPersDetails.asp?PersId=39766" TargetMode="External" Id="R01297d32fe824a3b" /><Relationship Type="http://schemas.openxmlformats.org/officeDocument/2006/relationships/hyperlink" Target="https://portal.3gpp.org/ngppapp/CreateTdoc.aspx?mode=view&amp;contributionId=1194181" TargetMode="External" Id="Rb124cd9611ac4b39" /><Relationship Type="http://schemas.openxmlformats.org/officeDocument/2006/relationships/hyperlink" Target="https://portal.3gpp.org/desktopmodules/Release/ReleaseDetails.aspx?releaseId=192" TargetMode="External" Id="R945386b4a5814c99" /><Relationship Type="http://schemas.openxmlformats.org/officeDocument/2006/relationships/hyperlink" Target="https://portal.3gpp.org/desktopmodules/Specifications/SpecificationDetails.aspx?specificationId=3811" TargetMode="External" Id="Re83422893ed64609" /><Relationship Type="http://schemas.openxmlformats.org/officeDocument/2006/relationships/hyperlink" Target="https://portal.3gpp.org/desktopmodules/WorkItem/WorkItemDetails.aspx?workitemId=890005" TargetMode="External" Id="R1e1a3fc00d6645e4" /><Relationship Type="http://schemas.openxmlformats.org/officeDocument/2006/relationships/hyperlink" Target="https://www.3gpp.org/ftp/tsg_ct/WG1_mm-cc-sm_ex-CN1/TSGC1_128e/Docs/C1-211510.zip" TargetMode="External" Id="R9d2f976c9c884b23" /><Relationship Type="http://schemas.openxmlformats.org/officeDocument/2006/relationships/hyperlink" Target="https://webapp.etsi.org/teldir/ListPersDetails.asp?PersId=39766" TargetMode="External" Id="R576a669885f445c5" /><Relationship Type="http://schemas.openxmlformats.org/officeDocument/2006/relationships/hyperlink" Target="https://portal.3gpp.org/ngppapp/CreateTdoc.aspx?mode=view&amp;contributionId=1194180" TargetMode="External" Id="Rd3f59ea8178c4002" /><Relationship Type="http://schemas.openxmlformats.org/officeDocument/2006/relationships/hyperlink" Target="https://portal.3gpp.org/desktopmodules/Release/ReleaseDetails.aspx?releaseId=192" TargetMode="External" Id="Rcefc09dc330a4f7e" /><Relationship Type="http://schemas.openxmlformats.org/officeDocument/2006/relationships/hyperlink" Target="https://portal.3gpp.org/desktopmodules/WorkItem/WorkItemDetails.aspx?workitemId=890005" TargetMode="External" Id="R2b85d4796c934af5" /><Relationship Type="http://schemas.openxmlformats.org/officeDocument/2006/relationships/hyperlink" Target="https://www.3gpp.org/ftp/tsg_ct/WG1_mm-cc-sm_ex-CN1/TSGC1_128e/Docs/C1-211511.zip" TargetMode="External" Id="Rb8a3a52b4c7a4ff7" /><Relationship Type="http://schemas.openxmlformats.org/officeDocument/2006/relationships/hyperlink" Target="https://webapp.etsi.org/teldir/ListPersDetails.asp?PersId=71976" TargetMode="External" Id="R821289c5b9b84928" /><Relationship Type="http://schemas.openxmlformats.org/officeDocument/2006/relationships/hyperlink" Target="https://portal.3gpp.org/ngppapp/CreateTdoc.aspx?mode=view&amp;contributionId=1194201" TargetMode="External" Id="R325cda8b74b14d61" /><Relationship Type="http://schemas.openxmlformats.org/officeDocument/2006/relationships/hyperlink" Target="https://portal.3gpp.org/desktopmodules/Release/ReleaseDetails.aspx?releaseId=192" TargetMode="External" Id="R3cf5d4081090418f" /><Relationship Type="http://schemas.openxmlformats.org/officeDocument/2006/relationships/hyperlink" Target="https://portal.3gpp.org/desktopmodules/Specifications/SpecificationDetails.aspx?specificationId=3370" TargetMode="External" Id="R1c047cb00a96493a" /><Relationship Type="http://schemas.openxmlformats.org/officeDocument/2006/relationships/hyperlink" Target="https://www.3gpp.org/ftp/tsg_ct/WG1_mm-cc-sm_ex-CN1/TSGC1_128e/Docs/C1-211512.zip" TargetMode="External" Id="Rdc656b2e73174b05" /><Relationship Type="http://schemas.openxmlformats.org/officeDocument/2006/relationships/hyperlink" Target="https://webapp.etsi.org/teldir/ListPersDetails.asp?PersId=72572" TargetMode="External" Id="Rcda822c0f0994469" /><Relationship Type="http://schemas.openxmlformats.org/officeDocument/2006/relationships/hyperlink" Target="https://portal.3gpp.org/ngppapp/CreateTdoc.aspx?mode=view&amp;contributionId=1192394" TargetMode="External" Id="R6acef1433d4f46af" /><Relationship Type="http://schemas.openxmlformats.org/officeDocument/2006/relationships/hyperlink" Target="https://portal.3gpp.org/ngppapp/CreateTdoc.aspx?mode=view&amp;contributionId=1227999" TargetMode="External" Id="R480c3dd244f54d28" /><Relationship Type="http://schemas.openxmlformats.org/officeDocument/2006/relationships/hyperlink" Target="https://portal.3gpp.org/desktopmodules/Release/ReleaseDetails.aspx?releaseId=192" TargetMode="External" Id="Ra5166af3049e4fab" /><Relationship Type="http://schemas.openxmlformats.org/officeDocument/2006/relationships/hyperlink" Target="https://portal.3gpp.org/desktopmodules/Specifications/SpecificationDetails.aspx?specificationId=1051" TargetMode="External" Id="R066977c2d6334acb" /><Relationship Type="http://schemas.openxmlformats.org/officeDocument/2006/relationships/hyperlink" Target="https://portal.3gpp.org/desktopmodules/WorkItem/WorkItemDetails.aspx?workitemId=850047" TargetMode="External" Id="R7a35c952ebd14b66" /><Relationship Type="http://schemas.openxmlformats.org/officeDocument/2006/relationships/hyperlink" Target="https://www.3gpp.org/ftp/tsg_ct/WG1_mm-cc-sm_ex-CN1/TSGC1_128e/Docs/C1-211513.zip" TargetMode="External" Id="Rd7932027b87f46fa" /><Relationship Type="http://schemas.openxmlformats.org/officeDocument/2006/relationships/hyperlink" Target="https://webapp.etsi.org/teldir/ListPersDetails.asp?PersId=62911" TargetMode="External" Id="R51d08606dcf54195" /><Relationship Type="http://schemas.openxmlformats.org/officeDocument/2006/relationships/hyperlink" Target="https://portal.3gpp.org/ngppapp/CreateTdoc.aspx?mode=view&amp;contributionId=1194512" TargetMode="External" Id="R2ce72243b8ac4ea1" /><Relationship Type="http://schemas.openxmlformats.org/officeDocument/2006/relationships/hyperlink" Target="https://portal.3gpp.org/desktopmodules/Release/ReleaseDetails.aspx?releaseId=192" TargetMode="External" Id="Ra5657478a60d4f01" /><Relationship Type="http://schemas.openxmlformats.org/officeDocument/2006/relationships/hyperlink" Target="https://portal.3gpp.org/desktopmodules/Specifications/SpecificationDetails.aspx?specificationId=3838" TargetMode="External" Id="R92d810087820402f" /><Relationship Type="http://schemas.openxmlformats.org/officeDocument/2006/relationships/hyperlink" Target="https://portal.3gpp.org/desktopmodules/WorkItem/WorkItemDetails.aspx?workitemId=880042" TargetMode="External" Id="R8772ad01495f426b" /><Relationship Type="http://schemas.openxmlformats.org/officeDocument/2006/relationships/hyperlink" Target="https://www.3gpp.org/ftp/tsg_ct/WG1_mm-cc-sm_ex-CN1/TSGC1_128e/Docs/C1-211514.zip" TargetMode="External" Id="Rf6df6a309e054ce6" /><Relationship Type="http://schemas.openxmlformats.org/officeDocument/2006/relationships/hyperlink" Target="https://webapp.etsi.org/teldir/ListPersDetails.asp?PersId=45210" TargetMode="External" Id="Rd73e80a74bfb4adb" /><Relationship Type="http://schemas.openxmlformats.org/officeDocument/2006/relationships/hyperlink" Target="https://portal.3gpp.org/ngppapp/CreateTdoc.aspx?mode=view&amp;contributionId=1196642" TargetMode="External" Id="Rc3b084e8d9674ff1" /><Relationship Type="http://schemas.openxmlformats.org/officeDocument/2006/relationships/hyperlink" Target="https://portal.3gpp.org/desktopmodules/Release/ReleaseDetails.aspx?releaseId=192" TargetMode="External" Id="R596d678bb25e40b6" /><Relationship Type="http://schemas.openxmlformats.org/officeDocument/2006/relationships/hyperlink" Target="https://www.3gpp.org/ftp/tsg_ct/WG1_mm-cc-sm_ex-CN1/TSGC1_128e/Docs/C1-211515.zip" TargetMode="External" Id="Rb837f686b4d240cd" /><Relationship Type="http://schemas.openxmlformats.org/officeDocument/2006/relationships/hyperlink" Target="https://webapp.etsi.org/teldir/ListPersDetails.asp?PersId=53384" TargetMode="External" Id="R2efcb6c217434fe9" /><Relationship Type="http://schemas.openxmlformats.org/officeDocument/2006/relationships/hyperlink" Target="https://portal.3gpp.org/ngppapp/CreateTdoc.aspx?mode=view&amp;contributionId=1209464" TargetMode="External" Id="Rf1474f983e2a4c8d" /><Relationship Type="http://schemas.openxmlformats.org/officeDocument/2006/relationships/hyperlink" Target="https://www.3gpp.org/ftp/tsg_ct/WG1_mm-cc-sm_ex-CN1/TSGC1_128e/Docs/C1-211516.zip" TargetMode="External" Id="R52d2b32823624519" /><Relationship Type="http://schemas.openxmlformats.org/officeDocument/2006/relationships/hyperlink" Target="https://webapp.etsi.org/teldir/ListPersDetails.asp?PersId=38080" TargetMode="External" Id="R0753d22209e34db6" /><Relationship Type="http://schemas.openxmlformats.org/officeDocument/2006/relationships/hyperlink" Target="https://portal.3gpp.org/ngppapp/CreateTdoc.aspx?mode=view&amp;contributionId=1196727" TargetMode="External" Id="R3c0ed9be861a40ee" /><Relationship Type="http://schemas.openxmlformats.org/officeDocument/2006/relationships/hyperlink" Target="https://portal.3gpp.org/ngppapp/CreateTdoc.aspx?mode=view&amp;contributionId=1197060" TargetMode="External" Id="R586bcfa6ba914060" /><Relationship Type="http://schemas.openxmlformats.org/officeDocument/2006/relationships/hyperlink" Target="https://portal.3gpp.org/desktopmodules/Release/ReleaseDetails.aspx?releaseId=192" TargetMode="External" Id="R60b67e72c7d9456d" /><Relationship Type="http://schemas.openxmlformats.org/officeDocument/2006/relationships/hyperlink" Target="https://portal.3gpp.org/desktopmodules/WorkItem/WorkItemDetails.aspx?workitemId=880019" TargetMode="External" Id="R942735d912e94eb5" /><Relationship Type="http://schemas.openxmlformats.org/officeDocument/2006/relationships/hyperlink" Target="https://www.3gpp.org/ftp/tsg_ct/WG1_mm-cc-sm_ex-CN1/TSGC1_128e/Docs/C1-211517.zip" TargetMode="External" Id="R6070ee7a139e4487" /><Relationship Type="http://schemas.openxmlformats.org/officeDocument/2006/relationships/hyperlink" Target="https://webapp.etsi.org/teldir/ListPersDetails.asp?PersId=41880" TargetMode="External" Id="Rb45430c9a18a41b8" /><Relationship Type="http://schemas.openxmlformats.org/officeDocument/2006/relationships/hyperlink" Target="https://portal.3gpp.org/ngppapp/CreateTdoc.aspx?mode=view&amp;contributionId=1193948" TargetMode="External" Id="R74f4350d8bf2468a" /><Relationship Type="http://schemas.openxmlformats.org/officeDocument/2006/relationships/hyperlink" Target="https://portal.3gpp.org/ngppapp/CreateTdoc.aspx?mode=view&amp;contributionId=1226706" TargetMode="External" Id="Rd5296a82893343ba" /><Relationship Type="http://schemas.openxmlformats.org/officeDocument/2006/relationships/hyperlink" Target="https://portal.3gpp.org/desktopmodules/Release/ReleaseDetails.aspx?releaseId=192" TargetMode="External" Id="Rd6b191a54ea24e2f" /><Relationship Type="http://schemas.openxmlformats.org/officeDocument/2006/relationships/hyperlink" Target="https://portal.3gpp.org/desktopmodules/Specifications/SpecificationDetails.aspx?specificationId=3370" TargetMode="External" Id="Rf641f50471c5411b" /><Relationship Type="http://schemas.openxmlformats.org/officeDocument/2006/relationships/hyperlink" Target="https://portal.3gpp.org/desktopmodules/WorkItem/WorkItemDetails.aspx?workitemId=880019" TargetMode="External" Id="R57befc6d77274993" /><Relationship Type="http://schemas.openxmlformats.org/officeDocument/2006/relationships/hyperlink" Target="https://www.3gpp.org/ftp/tsg_ct/WG1_mm-cc-sm_ex-CN1/TSGC1_128e/Docs/C1-211518.zip" TargetMode="External" Id="R7a45d1d62157464b" /><Relationship Type="http://schemas.openxmlformats.org/officeDocument/2006/relationships/hyperlink" Target="https://webapp.etsi.org/teldir/ListPersDetails.asp?PersId=38080" TargetMode="External" Id="Rf685d01d7bf3430c" /><Relationship Type="http://schemas.openxmlformats.org/officeDocument/2006/relationships/hyperlink" Target="https://portal.3gpp.org/ngppapp/CreateTdoc.aspx?mode=view&amp;contributionId=1197050" TargetMode="External" Id="R7e26f1fe312b4b46" /><Relationship Type="http://schemas.openxmlformats.org/officeDocument/2006/relationships/hyperlink" Target="https://portal.3gpp.org/desktopmodules/Release/ReleaseDetails.aspx?releaseId=192" TargetMode="External" Id="Re245ff2640214526" /><Relationship Type="http://schemas.openxmlformats.org/officeDocument/2006/relationships/hyperlink" Target="https://portal.3gpp.org/desktopmodules/WorkItem/WorkItemDetails.aspx?workitemId=880019" TargetMode="External" Id="Rc929e6a17faf413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44231.3489428588</v>
      </c>
      <c r="P2" s="33">
        <v>44235.3992573727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44231.3499759259</v>
      </c>
      <c r="P3" s="33">
        <v>44245.6541966782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44231.3504244213</v>
      </c>
      <c r="P4" s="33">
        <v>44250.3293193634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44231.3508287847</v>
      </c>
      <c r="P5" s="33">
        <v>44252.3146476505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44231.3516925579</v>
      </c>
      <c r="P6" s="33">
        <v>44260.2667742708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41</v>
      </c>
      <c r="O7" s="32">
        <v>44231.3525356481</v>
      </c>
      <c r="P7" s="33">
        <v>44265.477971794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55</v>
      </c>
      <c r="E8" s="28" t="s">
        <v>56</v>
      </c>
      <c r="F8" s="5" t="s">
        <v>22</v>
      </c>
      <c r="G8" s="6" t="s">
        <v>57</v>
      </c>
      <c r="H8" s="6" t="s">
        <v>58</v>
      </c>
      <c r="I8" s="6" t="s">
        <v>38</v>
      </c>
      <c r="J8" s="8" t="s">
        <v>59</v>
      </c>
      <c r="K8" s="5" t="s">
        <v>60</v>
      </c>
      <c r="L8" s="7" t="s">
        <v>61</v>
      </c>
      <c r="M8" s="9">
        <v>0</v>
      </c>
      <c r="N8" s="5" t="s">
        <v>62</v>
      </c>
      <c r="O8" s="32">
        <v>44231.4292238079</v>
      </c>
      <c r="P8" s="33">
        <v>44236.9892517361</v>
      </c>
      <c r="Q8" s="28" t="s">
        <v>38</v>
      </c>
      <c r="R8" s="29" t="s">
        <v>63</v>
      </c>
      <c r="S8" s="28" t="s">
        <v>64</v>
      </c>
      <c r="T8" s="28" t="s">
        <v>65</v>
      </c>
      <c r="U8" s="5" t="s">
        <v>66</v>
      </c>
      <c r="V8" s="28" t="s">
        <v>61</v>
      </c>
      <c r="W8" s="7" t="s">
        <v>67</v>
      </c>
      <c r="X8" s="7" t="s">
        <v>38</v>
      </c>
      <c r="Y8" s="5" t="s">
        <v>68</v>
      </c>
      <c r="Z8" s="5" t="s">
        <v>38</v>
      </c>
      <c r="AA8" s="6" t="s">
        <v>38</v>
      </c>
      <c r="AB8" s="6" t="s">
        <v>38</v>
      </c>
      <c r="AC8" s="6" t="s">
        <v>38</v>
      </c>
      <c r="AD8" s="6" t="s">
        <v>38</v>
      </c>
      <c r="AE8" s="6" t="s">
        <v>38</v>
      </c>
    </row>
    <row r="9">
      <c r="A9" s="28" t="s">
        <v>69</v>
      </c>
      <c r="B9" s="6" t="s">
        <v>70</v>
      </c>
      <c r="C9" s="6" t="s">
        <v>71</v>
      </c>
      <c r="D9" s="7" t="s">
        <v>72</v>
      </c>
      <c r="E9" s="28" t="s">
        <v>73</v>
      </c>
      <c r="F9" s="5" t="s">
        <v>22</v>
      </c>
      <c r="G9" s="6" t="s">
        <v>38</v>
      </c>
      <c r="H9" s="6" t="s">
        <v>38</v>
      </c>
      <c r="I9" s="6" t="s">
        <v>38</v>
      </c>
      <c r="J9" s="8" t="s">
        <v>74</v>
      </c>
      <c r="K9" s="5" t="s">
        <v>75</v>
      </c>
      <c r="L9" s="7" t="s">
        <v>76</v>
      </c>
      <c r="M9" s="9">
        <v>0</v>
      </c>
      <c r="N9" s="5" t="s">
        <v>62</v>
      </c>
      <c r="O9" s="32">
        <v>44232.4209753819</v>
      </c>
      <c r="P9" s="33">
        <v>44245.5634632755</v>
      </c>
      <c r="Q9" s="28" t="s">
        <v>38</v>
      </c>
      <c r="R9" s="29" t="s">
        <v>77</v>
      </c>
      <c r="S9" s="28" t="s">
        <v>78</v>
      </c>
      <c r="T9" s="28" t="s">
        <v>79</v>
      </c>
      <c r="U9" s="5" t="s">
        <v>80</v>
      </c>
      <c r="V9" s="28" t="s">
        <v>76</v>
      </c>
      <c r="W9" s="7" t="s">
        <v>81</v>
      </c>
      <c r="X9" s="7" t="s">
        <v>38</v>
      </c>
      <c r="Y9" s="5" t="s">
        <v>68</v>
      </c>
      <c r="Z9" s="5" t="s">
        <v>38</v>
      </c>
      <c r="AA9" s="6" t="s">
        <v>38</v>
      </c>
      <c r="AB9" s="6" t="s">
        <v>38</v>
      </c>
      <c r="AC9" s="6" t="s">
        <v>38</v>
      </c>
      <c r="AD9" s="6" t="s">
        <v>38</v>
      </c>
      <c r="AE9" s="6" t="s">
        <v>38</v>
      </c>
    </row>
    <row r="10">
      <c r="A10" s="28" t="s">
        <v>82</v>
      </c>
      <c r="B10" s="6" t="s">
        <v>70</v>
      </c>
      <c r="C10" s="6" t="s">
        <v>71</v>
      </c>
      <c r="D10" s="7" t="s">
        <v>72</v>
      </c>
      <c r="E10" s="28" t="s">
        <v>73</v>
      </c>
      <c r="F10" s="5" t="s">
        <v>22</v>
      </c>
      <c r="G10" s="6" t="s">
        <v>38</v>
      </c>
      <c r="H10" s="6" t="s">
        <v>38</v>
      </c>
      <c r="I10" s="6" t="s">
        <v>38</v>
      </c>
      <c r="J10" s="8" t="s">
        <v>74</v>
      </c>
      <c r="K10" s="5" t="s">
        <v>75</v>
      </c>
      <c r="L10" s="7" t="s">
        <v>76</v>
      </c>
      <c r="M10" s="9">
        <v>0</v>
      </c>
      <c r="N10" s="5" t="s">
        <v>62</v>
      </c>
      <c r="O10" s="32">
        <v>44232.4210028935</v>
      </c>
      <c r="P10" s="33">
        <v>44245.5634640046</v>
      </c>
      <c r="Q10" s="28" t="s">
        <v>38</v>
      </c>
      <c r="R10" s="29" t="s">
        <v>83</v>
      </c>
      <c r="S10" s="28" t="s">
        <v>64</v>
      </c>
      <c r="T10" s="28" t="s">
        <v>79</v>
      </c>
      <c r="U10" s="5" t="s">
        <v>84</v>
      </c>
      <c r="V10" s="28" t="s">
        <v>76</v>
      </c>
      <c r="W10" s="7" t="s">
        <v>85</v>
      </c>
      <c r="X10" s="7" t="s">
        <v>38</v>
      </c>
      <c r="Y10" s="5" t="s">
        <v>86</v>
      </c>
      <c r="Z10" s="5" t="s">
        <v>38</v>
      </c>
      <c r="AA10" s="6" t="s">
        <v>38</v>
      </c>
      <c r="AB10" s="6" t="s">
        <v>38</v>
      </c>
      <c r="AC10" s="6" t="s">
        <v>38</v>
      </c>
      <c r="AD10" s="6" t="s">
        <v>38</v>
      </c>
      <c r="AE10" s="6" t="s">
        <v>38</v>
      </c>
    </row>
    <row r="11">
      <c r="A11" s="28" t="s">
        <v>87</v>
      </c>
      <c r="B11" s="6" t="s">
        <v>70</v>
      </c>
      <c r="C11" s="6" t="s">
        <v>71</v>
      </c>
      <c r="D11" s="7" t="s">
        <v>72</v>
      </c>
      <c r="E11" s="28" t="s">
        <v>73</v>
      </c>
      <c r="F11" s="5" t="s">
        <v>22</v>
      </c>
      <c r="G11" s="6" t="s">
        <v>38</v>
      </c>
      <c r="H11" s="6" t="s">
        <v>38</v>
      </c>
      <c r="I11" s="6" t="s">
        <v>38</v>
      </c>
      <c r="J11" s="8" t="s">
        <v>74</v>
      </c>
      <c r="K11" s="5" t="s">
        <v>75</v>
      </c>
      <c r="L11" s="7" t="s">
        <v>76</v>
      </c>
      <c r="M11" s="9">
        <v>0</v>
      </c>
      <c r="N11" s="5" t="s">
        <v>88</v>
      </c>
      <c r="O11" s="32">
        <v>44232.4210146644</v>
      </c>
      <c r="P11" s="33">
        <v>44245.5634645486</v>
      </c>
      <c r="Q11" s="28" t="s">
        <v>38</v>
      </c>
      <c r="R11" s="29" t="s">
        <v>38</v>
      </c>
      <c r="S11" s="28" t="s">
        <v>78</v>
      </c>
      <c r="T11" s="28" t="s">
        <v>89</v>
      </c>
      <c r="U11" s="5" t="s">
        <v>80</v>
      </c>
      <c r="V11" s="28" t="s">
        <v>76</v>
      </c>
      <c r="W11" s="7" t="s">
        <v>90</v>
      </c>
      <c r="X11" s="7" t="s">
        <v>38</v>
      </c>
      <c r="Y11" s="5" t="s">
        <v>68</v>
      </c>
      <c r="Z11" s="5" t="s">
        <v>91</v>
      </c>
      <c r="AA11" s="6" t="s">
        <v>38</v>
      </c>
      <c r="AB11" s="6" t="s">
        <v>38</v>
      </c>
      <c r="AC11" s="6" t="s">
        <v>38</v>
      </c>
      <c r="AD11" s="6" t="s">
        <v>38</v>
      </c>
      <c r="AE11" s="6" t="s">
        <v>38</v>
      </c>
    </row>
    <row r="12">
      <c r="A12" s="28" t="s">
        <v>92</v>
      </c>
      <c r="B12" s="6" t="s">
        <v>93</v>
      </c>
      <c r="C12" s="6" t="s">
        <v>94</v>
      </c>
      <c r="D12" s="7" t="s">
        <v>95</v>
      </c>
      <c r="E12" s="28" t="s">
        <v>96</v>
      </c>
      <c r="F12" s="5" t="s">
        <v>97</v>
      </c>
      <c r="G12" s="6" t="s">
        <v>38</v>
      </c>
      <c r="H12" s="6" t="s">
        <v>38</v>
      </c>
      <c r="I12" s="6" t="s">
        <v>38</v>
      </c>
      <c r="J12" s="8" t="s">
        <v>39</v>
      </c>
      <c r="K12" s="5" t="s">
        <v>39</v>
      </c>
      <c r="L12" s="7" t="s">
        <v>40</v>
      </c>
      <c r="M12" s="9">
        <v>0</v>
      </c>
      <c r="N12" s="5" t="s">
        <v>88</v>
      </c>
      <c r="O12" s="32">
        <v>44232.4653954514</v>
      </c>
      <c r="P12" s="33">
        <v>44245.5845721065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98</v>
      </c>
      <c r="B13" s="6" t="s">
        <v>99</v>
      </c>
      <c r="C13" s="6" t="s">
        <v>94</v>
      </c>
      <c r="D13" s="7" t="s">
        <v>95</v>
      </c>
      <c r="E13" s="28" t="s">
        <v>96</v>
      </c>
      <c r="F13" s="5" t="s">
        <v>100</v>
      </c>
      <c r="G13" s="6" t="s">
        <v>38</v>
      </c>
      <c r="H13" s="6" t="s">
        <v>38</v>
      </c>
      <c r="I13" s="6" t="s">
        <v>38</v>
      </c>
      <c r="J13" s="8" t="s">
        <v>101</v>
      </c>
      <c r="K13" s="5" t="s">
        <v>102</v>
      </c>
      <c r="L13" s="7" t="s">
        <v>103</v>
      </c>
      <c r="M13" s="9">
        <v>0</v>
      </c>
      <c r="N13" s="5" t="s">
        <v>41</v>
      </c>
      <c r="O13" s="32">
        <v>44232.4658804745</v>
      </c>
      <c r="P13" s="33">
        <v>44245.5862511921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104</v>
      </c>
      <c r="B14" s="6" t="s">
        <v>105</v>
      </c>
      <c r="C14" s="6" t="s">
        <v>94</v>
      </c>
      <c r="D14" s="7" t="s">
        <v>95</v>
      </c>
      <c r="E14" s="28" t="s">
        <v>96</v>
      </c>
      <c r="F14" s="5" t="s">
        <v>22</v>
      </c>
      <c r="G14" s="6" t="s">
        <v>38</v>
      </c>
      <c r="H14" s="6" t="s">
        <v>38</v>
      </c>
      <c r="I14" s="6" t="s">
        <v>38</v>
      </c>
      <c r="J14" s="8" t="s">
        <v>106</v>
      </c>
      <c r="K14" s="5" t="s">
        <v>107</v>
      </c>
      <c r="L14" s="7" t="s">
        <v>108</v>
      </c>
      <c r="M14" s="9">
        <v>0</v>
      </c>
      <c r="N14" s="5" t="s">
        <v>62</v>
      </c>
      <c r="O14" s="32">
        <v>44237.3804514699</v>
      </c>
      <c r="P14" s="33">
        <v>44237.3820887384</v>
      </c>
      <c r="Q14" s="28" t="s">
        <v>38</v>
      </c>
      <c r="R14" s="29" t="s">
        <v>109</v>
      </c>
      <c r="S14" s="28" t="s">
        <v>64</v>
      </c>
      <c r="T14" s="28" t="s">
        <v>110</v>
      </c>
      <c r="U14" s="5" t="s">
        <v>66</v>
      </c>
      <c r="V14" s="28" t="s">
        <v>111</v>
      </c>
      <c r="W14" s="7" t="s">
        <v>112</v>
      </c>
      <c r="X14" s="7" t="s">
        <v>38</v>
      </c>
      <c r="Y14" s="5" t="s">
        <v>68</v>
      </c>
      <c r="Z14" s="5" t="s">
        <v>38</v>
      </c>
      <c r="AA14" s="6" t="s">
        <v>38</v>
      </c>
      <c r="AB14" s="6" t="s">
        <v>38</v>
      </c>
      <c r="AC14" s="6" t="s">
        <v>38</v>
      </c>
      <c r="AD14" s="6" t="s">
        <v>38</v>
      </c>
      <c r="AE14" s="6" t="s">
        <v>38</v>
      </c>
    </row>
    <row r="15">
      <c r="A15" s="28" t="s">
        <v>113</v>
      </c>
      <c r="B15" s="6" t="s">
        <v>114</v>
      </c>
      <c r="C15" s="6" t="s">
        <v>115</v>
      </c>
      <c r="D15" s="7" t="s">
        <v>116</v>
      </c>
      <c r="E15" s="28" t="s">
        <v>117</v>
      </c>
      <c r="F15" s="5" t="s">
        <v>118</v>
      </c>
      <c r="G15" s="6" t="s">
        <v>119</v>
      </c>
      <c r="H15" s="6" t="s">
        <v>38</v>
      </c>
      <c r="I15" s="6" t="s">
        <v>38</v>
      </c>
      <c r="J15" s="8" t="s">
        <v>120</v>
      </c>
      <c r="K15" s="5" t="s">
        <v>121</v>
      </c>
      <c r="L15" s="7" t="s">
        <v>122</v>
      </c>
      <c r="M15" s="9">
        <v>0</v>
      </c>
      <c r="N15" s="5" t="s">
        <v>62</v>
      </c>
      <c r="O15" s="32">
        <v>44237.517053044</v>
      </c>
      <c r="P15" s="33">
        <v>44243.1929443634</v>
      </c>
      <c r="Q15" s="28" t="s">
        <v>38</v>
      </c>
      <c r="R15" s="29" t="s">
        <v>123</v>
      </c>
      <c r="S15" s="28" t="s">
        <v>64</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124</v>
      </c>
      <c r="B16" s="6" t="s">
        <v>125</v>
      </c>
      <c r="C16" s="6" t="s">
        <v>126</v>
      </c>
      <c r="D16" s="7" t="s">
        <v>95</v>
      </c>
      <c r="E16" s="28" t="s">
        <v>96</v>
      </c>
      <c r="F16" s="5" t="s">
        <v>127</v>
      </c>
      <c r="G16" s="6" t="s">
        <v>38</v>
      </c>
      <c r="H16" s="6" t="s">
        <v>38</v>
      </c>
      <c r="I16" s="6" t="s">
        <v>38</v>
      </c>
      <c r="J16" s="8" t="s">
        <v>128</v>
      </c>
      <c r="K16" s="5" t="s">
        <v>129</v>
      </c>
      <c r="L16" s="7" t="s">
        <v>130</v>
      </c>
      <c r="M16" s="9">
        <v>0</v>
      </c>
      <c r="N16" s="5" t="s">
        <v>41</v>
      </c>
      <c r="O16" s="32">
        <v>44237.5343694097</v>
      </c>
      <c r="P16" s="33">
        <v>44237.5400997338</v>
      </c>
      <c r="Q16" s="28" t="s">
        <v>38</v>
      </c>
      <c r="R16" s="29" t="s">
        <v>38</v>
      </c>
      <c r="S16" s="28" t="s">
        <v>38</v>
      </c>
      <c r="T16" s="28" t="s">
        <v>38</v>
      </c>
      <c r="U16" s="5" t="s">
        <v>38</v>
      </c>
      <c r="V16" s="28" t="s">
        <v>38</v>
      </c>
      <c r="W16" s="7" t="s">
        <v>38</v>
      </c>
      <c r="X16" s="7" t="s">
        <v>38</v>
      </c>
      <c r="Y16" s="5" t="s">
        <v>38</v>
      </c>
      <c r="Z16" s="5" t="s">
        <v>38</v>
      </c>
      <c r="AA16" s="6" t="s">
        <v>38</v>
      </c>
      <c r="AB16" s="6" t="s">
        <v>131</v>
      </c>
      <c r="AC16" s="6" t="s">
        <v>132</v>
      </c>
      <c r="AD16" s="6" t="s">
        <v>133</v>
      </c>
      <c r="AE16" s="6" t="s">
        <v>38</v>
      </c>
    </row>
    <row r="17">
      <c r="A17" s="28" t="s">
        <v>134</v>
      </c>
      <c r="B17" s="6" t="s">
        <v>135</v>
      </c>
      <c r="C17" s="6" t="s">
        <v>136</v>
      </c>
      <c r="D17" s="7" t="s">
        <v>95</v>
      </c>
      <c r="E17" s="28" t="s">
        <v>96</v>
      </c>
      <c r="F17" s="5" t="s">
        <v>127</v>
      </c>
      <c r="G17" s="6" t="s">
        <v>38</v>
      </c>
      <c r="H17" s="6" t="s">
        <v>38</v>
      </c>
      <c r="I17" s="6" t="s">
        <v>38</v>
      </c>
      <c r="J17" s="8" t="s">
        <v>128</v>
      </c>
      <c r="K17" s="5" t="s">
        <v>129</v>
      </c>
      <c r="L17" s="7" t="s">
        <v>130</v>
      </c>
      <c r="M17" s="9">
        <v>0</v>
      </c>
      <c r="N17" s="5" t="s">
        <v>41</v>
      </c>
      <c r="O17" s="32">
        <v>44237.5361185185</v>
      </c>
      <c r="P17" s="33">
        <v>44237.540099919</v>
      </c>
      <c r="Q17" s="28" t="s">
        <v>38</v>
      </c>
      <c r="R17" s="29" t="s">
        <v>38</v>
      </c>
      <c r="S17" s="28" t="s">
        <v>38</v>
      </c>
      <c r="T17" s="28" t="s">
        <v>38</v>
      </c>
      <c r="U17" s="5" t="s">
        <v>38</v>
      </c>
      <c r="V17" s="28" t="s">
        <v>38</v>
      </c>
      <c r="W17" s="7" t="s">
        <v>38</v>
      </c>
      <c r="X17" s="7" t="s">
        <v>38</v>
      </c>
      <c r="Y17" s="5" t="s">
        <v>38</v>
      </c>
      <c r="Z17" s="5" t="s">
        <v>38</v>
      </c>
      <c r="AA17" s="6" t="s">
        <v>38</v>
      </c>
      <c r="AB17" s="6" t="s">
        <v>137</v>
      </c>
      <c r="AC17" s="6" t="s">
        <v>38</v>
      </c>
      <c r="AD17" s="6" t="s">
        <v>138</v>
      </c>
      <c r="AE17" s="6" t="s">
        <v>38</v>
      </c>
    </row>
    <row r="18">
      <c r="A18" s="28" t="s">
        <v>139</v>
      </c>
      <c r="B18" s="6" t="s">
        <v>140</v>
      </c>
      <c r="C18" s="6" t="s">
        <v>136</v>
      </c>
      <c r="D18" s="7" t="s">
        <v>95</v>
      </c>
      <c r="E18" s="28" t="s">
        <v>96</v>
      </c>
      <c r="F18" s="5" t="s">
        <v>127</v>
      </c>
      <c r="G18" s="6" t="s">
        <v>38</v>
      </c>
      <c r="H18" s="6" t="s">
        <v>38</v>
      </c>
      <c r="I18" s="6" t="s">
        <v>38</v>
      </c>
      <c r="J18" s="8" t="s">
        <v>128</v>
      </c>
      <c r="K18" s="5" t="s">
        <v>129</v>
      </c>
      <c r="L18" s="7" t="s">
        <v>130</v>
      </c>
      <c r="M18" s="9">
        <v>0</v>
      </c>
      <c r="N18" s="5" t="s">
        <v>41</v>
      </c>
      <c r="O18" s="32">
        <v>44237.5368640856</v>
      </c>
      <c r="P18" s="33">
        <v>44237.5400990394</v>
      </c>
      <c r="Q18" s="28" t="s">
        <v>38</v>
      </c>
      <c r="R18" s="29" t="s">
        <v>38</v>
      </c>
      <c r="S18" s="28" t="s">
        <v>38</v>
      </c>
      <c r="T18" s="28" t="s">
        <v>38</v>
      </c>
      <c r="U18" s="5" t="s">
        <v>38</v>
      </c>
      <c r="V18" s="28" t="s">
        <v>38</v>
      </c>
      <c r="W18" s="7" t="s">
        <v>38</v>
      </c>
      <c r="X18" s="7" t="s">
        <v>38</v>
      </c>
      <c r="Y18" s="5" t="s">
        <v>38</v>
      </c>
      <c r="Z18" s="5" t="s">
        <v>38</v>
      </c>
      <c r="AA18" s="6" t="s">
        <v>38</v>
      </c>
      <c r="AB18" s="6" t="s">
        <v>141</v>
      </c>
      <c r="AC18" s="6" t="s">
        <v>142</v>
      </c>
      <c r="AD18" s="6" t="s">
        <v>143</v>
      </c>
      <c r="AE18" s="6" t="s">
        <v>38</v>
      </c>
    </row>
    <row r="19">
      <c r="A19" s="28" t="s">
        <v>144</v>
      </c>
      <c r="B19" s="6" t="s">
        <v>145</v>
      </c>
      <c r="C19" s="6" t="s">
        <v>136</v>
      </c>
      <c r="D19" s="7" t="s">
        <v>95</v>
      </c>
      <c r="E19" s="28" t="s">
        <v>96</v>
      </c>
      <c r="F19" s="5" t="s">
        <v>127</v>
      </c>
      <c r="G19" s="6" t="s">
        <v>38</v>
      </c>
      <c r="H19" s="6" t="s">
        <v>38</v>
      </c>
      <c r="I19" s="6" t="s">
        <v>38</v>
      </c>
      <c r="J19" s="8" t="s">
        <v>128</v>
      </c>
      <c r="K19" s="5" t="s">
        <v>129</v>
      </c>
      <c r="L19" s="7" t="s">
        <v>130</v>
      </c>
      <c r="M19" s="9">
        <v>0</v>
      </c>
      <c r="N19" s="5" t="s">
        <v>41</v>
      </c>
      <c r="O19" s="32">
        <v>44237.5378878819</v>
      </c>
      <c r="P19" s="33">
        <v>44237.5400991898</v>
      </c>
      <c r="Q19" s="28" t="s">
        <v>38</v>
      </c>
      <c r="R19" s="29" t="s">
        <v>38</v>
      </c>
      <c r="S19" s="28" t="s">
        <v>38</v>
      </c>
      <c r="T19" s="28" t="s">
        <v>38</v>
      </c>
      <c r="U19" s="5" t="s">
        <v>38</v>
      </c>
      <c r="V19" s="28" t="s">
        <v>38</v>
      </c>
      <c r="W19" s="7" t="s">
        <v>38</v>
      </c>
      <c r="X19" s="7" t="s">
        <v>38</v>
      </c>
      <c r="Y19" s="5" t="s">
        <v>38</v>
      </c>
      <c r="Z19" s="5" t="s">
        <v>38</v>
      </c>
      <c r="AA19" s="6" t="s">
        <v>38</v>
      </c>
      <c r="AB19" s="6" t="s">
        <v>146</v>
      </c>
      <c r="AC19" s="6" t="s">
        <v>147</v>
      </c>
      <c r="AD19" s="6" t="s">
        <v>148</v>
      </c>
      <c r="AE19" s="6" t="s">
        <v>38</v>
      </c>
    </row>
    <row r="20">
      <c r="A20" s="28" t="s">
        <v>149</v>
      </c>
      <c r="B20" s="6" t="s">
        <v>150</v>
      </c>
      <c r="C20" s="6" t="s">
        <v>136</v>
      </c>
      <c r="D20" s="7" t="s">
        <v>95</v>
      </c>
      <c r="E20" s="28" t="s">
        <v>96</v>
      </c>
      <c r="F20" s="5" t="s">
        <v>127</v>
      </c>
      <c r="G20" s="6" t="s">
        <v>38</v>
      </c>
      <c r="H20" s="6" t="s">
        <v>38</v>
      </c>
      <c r="I20" s="6" t="s">
        <v>38</v>
      </c>
      <c r="J20" s="8" t="s">
        <v>128</v>
      </c>
      <c r="K20" s="5" t="s">
        <v>129</v>
      </c>
      <c r="L20" s="7" t="s">
        <v>130</v>
      </c>
      <c r="M20" s="9">
        <v>0</v>
      </c>
      <c r="N20" s="5" t="s">
        <v>41</v>
      </c>
      <c r="O20" s="32">
        <v>44237.5385564468</v>
      </c>
      <c r="P20" s="33">
        <v>44237.5400993866</v>
      </c>
      <c r="Q20" s="28" t="s">
        <v>38</v>
      </c>
      <c r="R20" s="29" t="s">
        <v>38</v>
      </c>
      <c r="S20" s="28" t="s">
        <v>38</v>
      </c>
      <c r="T20" s="28" t="s">
        <v>38</v>
      </c>
      <c r="U20" s="5" t="s">
        <v>38</v>
      </c>
      <c r="V20" s="28" t="s">
        <v>38</v>
      </c>
      <c r="W20" s="7" t="s">
        <v>38</v>
      </c>
      <c r="X20" s="7" t="s">
        <v>38</v>
      </c>
      <c r="Y20" s="5" t="s">
        <v>38</v>
      </c>
      <c r="Z20" s="5" t="s">
        <v>38</v>
      </c>
      <c r="AA20" s="6" t="s">
        <v>38</v>
      </c>
      <c r="AB20" s="6" t="s">
        <v>146</v>
      </c>
      <c r="AC20" s="6" t="s">
        <v>151</v>
      </c>
      <c r="AD20" s="6" t="s">
        <v>152</v>
      </c>
      <c r="AE20" s="6" t="s">
        <v>38</v>
      </c>
    </row>
    <row r="21">
      <c r="A21" s="28" t="s">
        <v>153</v>
      </c>
      <c r="B21" s="6" t="s">
        <v>154</v>
      </c>
      <c r="C21" s="6" t="s">
        <v>136</v>
      </c>
      <c r="D21" s="7" t="s">
        <v>95</v>
      </c>
      <c r="E21" s="28" t="s">
        <v>96</v>
      </c>
      <c r="F21" s="5" t="s">
        <v>127</v>
      </c>
      <c r="G21" s="6" t="s">
        <v>38</v>
      </c>
      <c r="H21" s="6" t="s">
        <v>38</v>
      </c>
      <c r="I21" s="6" t="s">
        <v>38</v>
      </c>
      <c r="J21" s="8" t="s">
        <v>128</v>
      </c>
      <c r="K21" s="5" t="s">
        <v>129</v>
      </c>
      <c r="L21" s="7" t="s">
        <v>130</v>
      </c>
      <c r="M21" s="9">
        <v>0</v>
      </c>
      <c r="N21" s="5" t="s">
        <v>41</v>
      </c>
      <c r="O21" s="32">
        <v>44237.5398552894</v>
      </c>
      <c r="P21" s="33">
        <v>44237.5400995718</v>
      </c>
      <c r="Q21" s="28" t="s">
        <v>38</v>
      </c>
      <c r="R21" s="29" t="s">
        <v>38</v>
      </c>
      <c r="S21" s="28" t="s">
        <v>38</v>
      </c>
      <c r="T21" s="28" t="s">
        <v>38</v>
      </c>
      <c r="U21" s="5" t="s">
        <v>38</v>
      </c>
      <c r="V21" s="28" t="s">
        <v>38</v>
      </c>
      <c r="W21" s="7" t="s">
        <v>38</v>
      </c>
      <c r="X21" s="7" t="s">
        <v>38</v>
      </c>
      <c r="Y21" s="5" t="s">
        <v>38</v>
      </c>
      <c r="Z21" s="5" t="s">
        <v>38</v>
      </c>
      <c r="AA21" s="6" t="s">
        <v>38</v>
      </c>
      <c r="AB21" s="6" t="s">
        <v>155</v>
      </c>
      <c r="AC21" s="6" t="s">
        <v>156</v>
      </c>
      <c r="AD21" s="6" t="s">
        <v>157</v>
      </c>
      <c r="AE21" s="6" t="s">
        <v>38</v>
      </c>
    </row>
    <row r="22">
      <c r="A22" s="28" t="s">
        <v>158</v>
      </c>
      <c r="B22" s="6" t="s">
        <v>159</v>
      </c>
      <c r="C22" s="6" t="s">
        <v>160</v>
      </c>
      <c r="D22" s="7" t="s">
        <v>95</v>
      </c>
      <c r="E22" s="28" t="s">
        <v>96</v>
      </c>
      <c r="F22" s="5" t="s">
        <v>127</v>
      </c>
      <c r="G22" s="6" t="s">
        <v>38</v>
      </c>
      <c r="H22" s="6" t="s">
        <v>38</v>
      </c>
      <c r="I22" s="6" t="s">
        <v>38</v>
      </c>
      <c r="J22" s="8" t="s">
        <v>128</v>
      </c>
      <c r="K22" s="5" t="s">
        <v>129</v>
      </c>
      <c r="L22" s="7" t="s">
        <v>130</v>
      </c>
      <c r="M22" s="9">
        <v>0</v>
      </c>
      <c r="N22" s="5" t="s">
        <v>41</v>
      </c>
      <c r="O22" s="32">
        <v>44237.5476633449</v>
      </c>
      <c r="P22" s="33">
        <v>44237.5498056366</v>
      </c>
      <c r="Q22" s="28" t="s">
        <v>38</v>
      </c>
      <c r="R22" s="29" t="s">
        <v>38</v>
      </c>
      <c r="S22" s="28" t="s">
        <v>38</v>
      </c>
      <c r="T22" s="28" t="s">
        <v>38</v>
      </c>
      <c r="U22" s="5" t="s">
        <v>38</v>
      </c>
      <c r="V22" s="28" t="s">
        <v>38</v>
      </c>
      <c r="W22" s="7" t="s">
        <v>38</v>
      </c>
      <c r="X22" s="7" t="s">
        <v>38</v>
      </c>
      <c r="Y22" s="5" t="s">
        <v>38</v>
      </c>
      <c r="Z22" s="5" t="s">
        <v>38</v>
      </c>
      <c r="AA22" s="6" t="s">
        <v>38</v>
      </c>
      <c r="AB22" s="6" t="s">
        <v>132</v>
      </c>
      <c r="AC22" s="6" t="s">
        <v>38</v>
      </c>
      <c r="AD22" s="6" t="s">
        <v>161</v>
      </c>
      <c r="AE22" s="6" t="s">
        <v>38</v>
      </c>
    </row>
    <row r="23">
      <c r="A23" s="28" t="s">
        <v>162</v>
      </c>
      <c r="B23" s="6" t="s">
        <v>163</v>
      </c>
      <c r="C23" s="6" t="s">
        <v>160</v>
      </c>
      <c r="D23" s="7" t="s">
        <v>95</v>
      </c>
      <c r="E23" s="28" t="s">
        <v>96</v>
      </c>
      <c r="F23" s="5" t="s">
        <v>127</v>
      </c>
      <c r="G23" s="6" t="s">
        <v>38</v>
      </c>
      <c r="H23" s="6" t="s">
        <v>38</v>
      </c>
      <c r="I23" s="6" t="s">
        <v>38</v>
      </c>
      <c r="J23" s="8" t="s">
        <v>128</v>
      </c>
      <c r="K23" s="5" t="s">
        <v>129</v>
      </c>
      <c r="L23" s="7" t="s">
        <v>130</v>
      </c>
      <c r="M23" s="9">
        <v>0</v>
      </c>
      <c r="N23" s="5" t="s">
        <v>41</v>
      </c>
      <c r="O23" s="32">
        <v>44237.5484060995</v>
      </c>
      <c r="P23" s="33">
        <v>44237.5498058218</v>
      </c>
      <c r="Q23" s="28" t="s">
        <v>38</v>
      </c>
      <c r="R23" s="29" t="s">
        <v>38</v>
      </c>
      <c r="S23" s="28" t="s">
        <v>38</v>
      </c>
      <c r="T23" s="28" t="s">
        <v>38</v>
      </c>
      <c r="U23" s="5" t="s">
        <v>38</v>
      </c>
      <c r="V23" s="28" t="s">
        <v>38</v>
      </c>
      <c r="W23" s="7" t="s">
        <v>38</v>
      </c>
      <c r="X23" s="7" t="s">
        <v>38</v>
      </c>
      <c r="Y23" s="5" t="s">
        <v>38</v>
      </c>
      <c r="Z23" s="5" t="s">
        <v>38</v>
      </c>
      <c r="AA23" s="6" t="s">
        <v>38</v>
      </c>
      <c r="AB23" s="6" t="s">
        <v>132</v>
      </c>
      <c r="AC23" s="6" t="s">
        <v>38</v>
      </c>
      <c r="AD23" s="6" t="s">
        <v>164</v>
      </c>
      <c r="AE23" s="6" t="s">
        <v>38</v>
      </c>
    </row>
    <row r="24">
      <c r="A24" s="28" t="s">
        <v>165</v>
      </c>
      <c r="B24" s="6" t="s">
        <v>166</v>
      </c>
      <c r="C24" s="6" t="s">
        <v>160</v>
      </c>
      <c r="D24" s="7" t="s">
        <v>95</v>
      </c>
      <c r="E24" s="28" t="s">
        <v>96</v>
      </c>
      <c r="F24" s="5" t="s">
        <v>127</v>
      </c>
      <c r="G24" s="6" t="s">
        <v>38</v>
      </c>
      <c r="H24" s="6" t="s">
        <v>38</v>
      </c>
      <c r="I24" s="6" t="s">
        <v>38</v>
      </c>
      <c r="J24" s="8" t="s">
        <v>128</v>
      </c>
      <c r="K24" s="5" t="s">
        <v>129</v>
      </c>
      <c r="L24" s="7" t="s">
        <v>130</v>
      </c>
      <c r="M24" s="9">
        <v>0</v>
      </c>
      <c r="N24" s="5" t="s">
        <v>167</v>
      </c>
      <c r="O24" s="32">
        <v>44237.5495596875</v>
      </c>
      <c r="P24" s="33">
        <v>44237.5498054745</v>
      </c>
      <c r="Q24" s="28" t="s">
        <v>38</v>
      </c>
      <c r="R24" s="29" t="s">
        <v>168</v>
      </c>
      <c r="S24" s="28" t="s">
        <v>38</v>
      </c>
      <c r="T24" s="28" t="s">
        <v>38</v>
      </c>
      <c r="U24" s="5" t="s">
        <v>38</v>
      </c>
      <c r="V24" s="28" t="s">
        <v>38</v>
      </c>
      <c r="W24" s="7" t="s">
        <v>38</v>
      </c>
      <c r="X24" s="7" t="s">
        <v>38</v>
      </c>
      <c r="Y24" s="5" t="s">
        <v>38</v>
      </c>
      <c r="Z24" s="5" t="s">
        <v>38</v>
      </c>
      <c r="AA24" s="6" t="s">
        <v>38</v>
      </c>
      <c r="AB24" s="6" t="s">
        <v>132</v>
      </c>
      <c r="AC24" s="6" t="s">
        <v>169</v>
      </c>
      <c r="AD24" s="6" t="s">
        <v>170</v>
      </c>
      <c r="AE24" s="6" t="s">
        <v>38</v>
      </c>
    </row>
    <row r="25">
      <c r="A25" s="28" t="s">
        <v>171</v>
      </c>
      <c r="B25" s="6" t="s">
        <v>172</v>
      </c>
      <c r="C25" s="6" t="s">
        <v>160</v>
      </c>
      <c r="D25" s="7" t="s">
        <v>95</v>
      </c>
      <c r="E25" s="28" t="s">
        <v>96</v>
      </c>
      <c r="F25" s="5" t="s">
        <v>127</v>
      </c>
      <c r="G25" s="6" t="s">
        <v>38</v>
      </c>
      <c r="H25" s="6" t="s">
        <v>38</v>
      </c>
      <c r="I25" s="6" t="s">
        <v>38</v>
      </c>
      <c r="J25" s="8" t="s">
        <v>128</v>
      </c>
      <c r="K25" s="5" t="s">
        <v>129</v>
      </c>
      <c r="L25" s="7" t="s">
        <v>130</v>
      </c>
      <c r="M25" s="9">
        <v>0</v>
      </c>
      <c r="N25" s="5" t="s">
        <v>167</v>
      </c>
      <c r="O25" s="32">
        <v>44237.5510113426</v>
      </c>
      <c r="P25" s="33">
        <v>44237.5514579514</v>
      </c>
      <c r="Q25" s="28" t="s">
        <v>38</v>
      </c>
      <c r="R25" s="29" t="s">
        <v>173</v>
      </c>
      <c r="S25" s="28" t="s">
        <v>38</v>
      </c>
      <c r="T25" s="28" t="s">
        <v>38</v>
      </c>
      <c r="U25" s="5" t="s">
        <v>38</v>
      </c>
      <c r="V25" s="28" t="s">
        <v>38</v>
      </c>
      <c r="W25" s="7" t="s">
        <v>38</v>
      </c>
      <c r="X25" s="7" t="s">
        <v>38</v>
      </c>
      <c r="Y25" s="5" t="s">
        <v>38</v>
      </c>
      <c r="Z25" s="5" t="s">
        <v>38</v>
      </c>
      <c r="AA25" s="6" t="s">
        <v>38</v>
      </c>
      <c r="AB25" s="6" t="s">
        <v>132</v>
      </c>
      <c r="AC25" s="6" t="s">
        <v>38</v>
      </c>
      <c r="AD25" s="6" t="s">
        <v>174</v>
      </c>
      <c r="AE25" s="6" t="s">
        <v>38</v>
      </c>
    </row>
    <row r="26">
      <c r="A26" s="28" t="s">
        <v>175</v>
      </c>
      <c r="B26" s="6" t="s">
        <v>176</v>
      </c>
      <c r="C26" s="6" t="s">
        <v>146</v>
      </c>
      <c r="D26" s="7" t="s">
        <v>95</v>
      </c>
      <c r="E26" s="28" t="s">
        <v>96</v>
      </c>
      <c r="F26" s="5" t="s">
        <v>127</v>
      </c>
      <c r="G26" s="6" t="s">
        <v>38</v>
      </c>
      <c r="H26" s="6" t="s">
        <v>38</v>
      </c>
      <c r="I26" s="6" t="s">
        <v>38</v>
      </c>
      <c r="J26" s="8" t="s">
        <v>128</v>
      </c>
      <c r="K26" s="5" t="s">
        <v>129</v>
      </c>
      <c r="L26" s="7" t="s">
        <v>130</v>
      </c>
      <c r="M26" s="9">
        <v>0</v>
      </c>
      <c r="N26" s="5" t="s">
        <v>41</v>
      </c>
      <c r="O26" s="32">
        <v>44237.5553306366</v>
      </c>
      <c r="P26" s="33">
        <v>44237.5564474884</v>
      </c>
      <c r="Q26" s="28" t="s">
        <v>38</v>
      </c>
      <c r="R26" s="29" t="s">
        <v>38</v>
      </c>
      <c r="S26" s="28" t="s">
        <v>38</v>
      </c>
      <c r="T26" s="28" t="s">
        <v>38</v>
      </c>
      <c r="U26" s="5" t="s">
        <v>38</v>
      </c>
      <c r="V26" s="28" t="s">
        <v>38</v>
      </c>
      <c r="W26" s="7" t="s">
        <v>38</v>
      </c>
      <c r="X26" s="7" t="s">
        <v>38</v>
      </c>
      <c r="Y26" s="5" t="s">
        <v>38</v>
      </c>
      <c r="Z26" s="5" t="s">
        <v>38</v>
      </c>
      <c r="AA26" s="6" t="s">
        <v>38</v>
      </c>
      <c r="AB26" s="6" t="s">
        <v>132</v>
      </c>
      <c r="AC26" s="6" t="s">
        <v>38</v>
      </c>
      <c r="AD26" s="6" t="s">
        <v>177</v>
      </c>
      <c r="AE26" s="6" t="s">
        <v>38</v>
      </c>
    </row>
    <row r="27">
      <c r="A27" s="28" t="s">
        <v>178</v>
      </c>
      <c r="B27" s="6" t="s">
        <v>179</v>
      </c>
      <c r="C27" s="6" t="s">
        <v>146</v>
      </c>
      <c r="D27" s="7" t="s">
        <v>95</v>
      </c>
      <c r="E27" s="28" t="s">
        <v>96</v>
      </c>
      <c r="F27" s="5" t="s">
        <v>127</v>
      </c>
      <c r="G27" s="6" t="s">
        <v>38</v>
      </c>
      <c r="H27" s="6" t="s">
        <v>38</v>
      </c>
      <c r="I27" s="6" t="s">
        <v>38</v>
      </c>
      <c r="J27" s="8" t="s">
        <v>128</v>
      </c>
      <c r="K27" s="5" t="s">
        <v>129</v>
      </c>
      <c r="L27" s="7" t="s">
        <v>130</v>
      </c>
      <c r="M27" s="9">
        <v>0</v>
      </c>
      <c r="N27" s="5" t="s">
        <v>41</v>
      </c>
      <c r="O27" s="32">
        <v>44237.5560392361</v>
      </c>
      <c r="P27" s="33">
        <v>44237.5564480324</v>
      </c>
      <c r="Q27" s="28" t="s">
        <v>38</v>
      </c>
      <c r="R27" s="29" t="s">
        <v>38</v>
      </c>
      <c r="S27" s="28" t="s">
        <v>38</v>
      </c>
      <c r="T27" s="28" t="s">
        <v>38</v>
      </c>
      <c r="U27" s="5" t="s">
        <v>38</v>
      </c>
      <c r="V27" s="28" t="s">
        <v>38</v>
      </c>
      <c r="W27" s="7" t="s">
        <v>38</v>
      </c>
      <c r="X27" s="7" t="s">
        <v>38</v>
      </c>
      <c r="Y27" s="5" t="s">
        <v>38</v>
      </c>
      <c r="Z27" s="5" t="s">
        <v>38</v>
      </c>
      <c r="AA27" s="6" t="s">
        <v>38</v>
      </c>
      <c r="AB27" s="6" t="s">
        <v>180</v>
      </c>
      <c r="AC27" s="6" t="s">
        <v>181</v>
      </c>
      <c r="AD27" s="6" t="s">
        <v>182</v>
      </c>
      <c r="AE27" s="6" t="s">
        <v>38</v>
      </c>
    </row>
    <row r="28">
      <c r="A28" s="28" t="s">
        <v>183</v>
      </c>
      <c r="B28" s="6" t="s">
        <v>184</v>
      </c>
      <c r="C28" s="6" t="s">
        <v>146</v>
      </c>
      <c r="D28" s="7" t="s">
        <v>95</v>
      </c>
      <c r="E28" s="28" t="s">
        <v>96</v>
      </c>
      <c r="F28" s="5" t="s">
        <v>127</v>
      </c>
      <c r="G28" s="6" t="s">
        <v>38</v>
      </c>
      <c r="H28" s="6" t="s">
        <v>38</v>
      </c>
      <c r="I28" s="6" t="s">
        <v>38</v>
      </c>
      <c r="J28" s="8" t="s">
        <v>128</v>
      </c>
      <c r="K28" s="5" t="s">
        <v>129</v>
      </c>
      <c r="L28" s="7" t="s">
        <v>130</v>
      </c>
      <c r="M28" s="9">
        <v>0</v>
      </c>
      <c r="N28" s="5" t="s">
        <v>41</v>
      </c>
      <c r="O28" s="32">
        <v>44237.5596304398</v>
      </c>
      <c r="P28" s="33">
        <v>44237.559866088</v>
      </c>
      <c r="Q28" s="28" t="s">
        <v>38</v>
      </c>
      <c r="R28" s="29" t="s">
        <v>38</v>
      </c>
      <c r="S28" s="28" t="s">
        <v>38</v>
      </c>
      <c r="T28" s="28" t="s">
        <v>38</v>
      </c>
      <c r="U28" s="5" t="s">
        <v>38</v>
      </c>
      <c r="V28" s="28" t="s">
        <v>38</v>
      </c>
      <c r="W28" s="7" t="s">
        <v>38</v>
      </c>
      <c r="X28" s="7" t="s">
        <v>38</v>
      </c>
      <c r="Y28" s="5" t="s">
        <v>38</v>
      </c>
      <c r="Z28" s="5" t="s">
        <v>38</v>
      </c>
      <c r="AA28" s="6" t="s">
        <v>38</v>
      </c>
      <c r="AB28" s="6" t="s">
        <v>180</v>
      </c>
      <c r="AC28" s="6" t="s">
        <v>181</v>
      </c>
      <c r="AD28" s="6" t="s">
        <v>185</v>
      </c>
      <c r="AE28" s="6" t="s">
        <v>38</v>
      </c>
    </row>
    <row r="29">
      <c r="A29" s="28" t="s">
        <v>186</v>
      </c>
      <c r="B29" s="6" t="s">
        <v>187</v>
      </c>
      <c r="C29" s="6" t="s">
        <v>146</v>
      </c>
      <c r="D29" s="7" t="s">
        <v>95</v>
      </c>
      <c r="E29" s="28" t="s">
        <v>96</v>
      </c>
      <c r="F29" s="5" t="s">
        <v>127</v>
      </c>
      <c r="G29" s="6" t="s">
        <v>38</v>
      </c>
      <c r="H29" s="6" t="s">
        <v>38</v>
      </c>
      <c r="I29" s="6" t="s">
        <v>38</v>
      </c>
      <c r="J29" s="8" t="s">
        <v>128</v>
      </c>
      <c r="K29" s="5" t="s">
        <v>129</v>
      </c>
      <c r="L29" s="7" t="s">
        <v>130</v>
      </c>
      <c r="M29" s="9">
        <v>0</v>
      </c>
      <c r="N29" s="5" t="s">
        <v>41</v>
      </c>
      <c r="O29" s="32">
        <v>44237.561331713</v>
      </c>
      <c r="P29" s="33">
        <v>44237.5624436343</v>
      </c>
      <c r="Q29" s="28" t="s">
        <v>38</v>
      </c>
      <c r="R29" s="29" t="s">
        <v>38</v>
      </c>
      <c r="S29" s="28" t="s">
        <v>38</v>
      </c>
      <c r="T29" s="28" t="s">
        <v>38</v>
      </c>
      <c r="U29" s="5" t="s">
        <v>38</v>
      </c>
      <c r="V29" s="28" t="s">
        <v>38</v>
      </c>
      <c r="W29" s="7" t="s">
        <v>38</v>
      </c>
      <c r="X29" s="7" t="s">
        <v>38</v>
      </c>
      <c r="Y29" s="5" t="s">
        <v>38</v>
      </c>
      <c r="Z29" s="5" t="s">
        <v>38</v>
      </c>
      <c r="AA29" s="6" t="s">
        <v>38</v>
      </c>
      <c r="AB29" s="6" t="s">
        <v>136</v>
      </c>
      <c r="AC29" s="6" t="s">
        <v>147</v>
      </c>
      <c r="AD29" s="6" t="s">
        <v>188</v>
      </c>
      <c r="AE29" s="6" t="s">
        <v>38</v>
      </c>
    </row>
    <row r="30">
      <c r="A30" s="28" t="s">
        <v>189</v>
      </c>
      <c r="B30" s="6" t="s">
        <v>190</v>
      </c>
      <c r="C30" s="6" t="s">
        <v>169</v>
      </c>
      <c r="D30" s="7" t="s">
        <v>95</v>
      </c>
      <c r="E30" s="28" t="s">
        <v>96</v>
      </c>
      <c r="F30" s="5" t="s">
        <v>127</v>
      </c>
      <c r="G30" s="6" t="s">
        <v>38</v>
      </c>
      <c r="H30" s="6" t="s">
        <v>38</v>
      </c>
      <c r="I30" s="6" t="s">
        <v>38</v>
      </c>
      <c r="J30" s="8" t="s">
        <v>128</v>
      </c>
      <c r="K30" s="5" t="s">
        <v>129</v>
      </c>
      <c r="L30" s="7" t="s">
        <v>130</v>
      </c>
      <c r="M30" s="9">
        <v>0</v>
      </c>
      <c r="N30" s="5" t="s">
        <v>41</v>
      </c>
      <c r="O30" s="32">
        <v>44237.5619858449</v>
      </c>
      <c r="P30" s="33">
        <v>44237.562443831</v>
      </c>
      <c r="Q30" s="28" t="s">
        <v>38</v>
      </c>
      <c r="R30" s="29" t="s">
        <v>38</v>
      </c>
      <c r="S30" s="28" t="s">
        <v>38</v>
      </c>
      <c r="T30" s="28" t="s">
        <v>38</v>
      </c>
      <c r="U30" s="5" t="s">
        <v>38</v>
      </c>
      <c r="V30" s="28" t="s">
        <v>38</v>
      </c>
      <c r="W30" s="7" t="s">
        <v>38</v>
      </c>
      <c r="X30" s="7" t="s">
        <v>38</v>
      </c>
      <c r="Y30" s="5" t="s">
        <v>38</v>
      </c>
      <c r="Z30" s="5" t="s">
        <v>38</v>
      </c>
      <c r="AA30" s="6" t="s">
        <v>38</v>
      </c>
      <c r="AB30" s="6" t="s">
        <v>191</v>
      </c>
      <c r="AC30" s="6" t="s">
        <v>38</v>
      </c>
      <c r="AD30" s="6" t="s">
        <v>192</v>
      </c>
      <c r="AE30" s="6" t="s">
        <v>38</v>
      </c>
    </row>
    <row r="31">
      <c r="A31" s="28" t="s">
        <v>193</v>
      </c>
      <c r="B31" s="6" t="s">
        <v>194</v>
      </c>
      <c r="C31" s="6" t="s">
        <v>169</v>
      </c>
      <c r="D31" s="7" t="s">
        <v>95</v>
      </c>
      <c r="E31" s="28" t="s">
        <v>96</v>
      </c>
      <c r="F31" s="5" t="s">
        <v>127</v>
      </c>
      <c r="G31" s="6" t="s">
        <v>38</v>
      </c>
      <c r="H31" s="6" t="s">
        <v>38</v>
      </c>
      <c r="I31" s="6" t="s">
        <v>38</v>
      </c>
      <c r="J31" s="8" t="s">
        <v>128</v>
      </c>
      <c r="K31" s="5" t="s">
        <v>129</v>
      </c>
      <c r="L31" s="7" t="s">
        <v>130</v>
      </c>
      <c r="M31" s="9">
        <v>0</v>
      </c>
      <c r="N31" s="5" t="s">
        <v>41</v>
      </c>
      <c r="O31" s="32">
        <v>44237.5648481481</v>
      </c>
      <c r="P31" s="33">
        <v>44237.5672408912</v>
      </c>
      <c r="Q31" s="28" t="s">
        <v>38</v>
      </c>
      <c r="R31" s="29" t="s">
        <v>38</v>
      </c>
      <c r="S31" s="28" t="s">
        <v>38</v>
      </c>
      <c r="T31" s="28" t="s">
        <v>38</v>
      </c>
      <c r="U31" s="5" t="s">
        <v>38</v>
      </c>
      <c r="V31" s="28" t="s">
        <v>38</v>
      </c>
      <c r="W31" s="7" t="s">
        <v>38</v>
      </c>
      <c r="X31" s="7" t="s">
        <v>38</v>
      </c>
      <c r="Y31" s="5" t="s">
        <v>38</v>
      </c>
      <c r="Z31" s="5" t="s">
        <v>38</v>
      </c>
      <c r="AA31" s="6" t="s">
        <v>38</v>
      </c>
      <c r="AB31" s="6" t="s">
        <v>146</v>
      </c>
      <c r="AC31" s="6" t="s">
        <v>195</v>
      </c>
      <c r="AD31" s="6" t="s">
        <v>196</v>
      </c>
      <c r="AE31" s="6" t="s">
        <v>38</v>
      </c>
    </row>
    <row r="32">
      <c r="A32" s="28" t="s">
        <v>197</v>
      </c>
      <c r="B32" s="6" t="s">
        <v>198</v>
      </c>
      <c r="C32" s="6" t="s">
        <v>169</v>
      </c>
      <c r="D32" s="7" t="s">
        <v>95</v>
      </c>
      <c r="E32" s="28" t="s">
        <v>96</v>
      </c>
      <c r="F32" s="5" t="s">
        <v>127</v>
      </c>
      <c r="G32" s="6" t="s">
        <v>38</v>
      </c>
      <c r="H32" s="6" t="s">
        <v>38</v>
      </c>
      <c r="I32" s="6" t="s">
        <v>38</v>
      </c>
      <c r="J32" s="8" t="s">
        <v>128</v>
      </c>
      <c r="K32" s="5" t="s">
        <v>129</v>
      </c>
      <c r="L32" s="7" t="s">
        <v>130</v>
      </c>
      <c r="M32" s="9">
        <v>0</v>
      </c>
      <c r="N32" s="5" t="s">
        <v>41</v>
      </c>
      <c r="O32" s="32">
        <v>44237.5656581829</v>
      </c>
      <c r="P32" s="33">
        <v>44237.5672403588</v>
      </c>
      <c r="Q32" s="28" t="s">
        <v>38</v>
      </c>
      <c r="R32" s="29" t="s">
        <v>38</v>
      </c>
      <c r="S32" s="28" t="s">
        <v>38</v>
      </c>
      <c r="T32" s="28" t="s">
        <v>38</v>
      </c>
      <c r="U32" s="5" t="s">
        <v>38</v>
      </c>
      <c r="V32" s="28" t="s">
        <v>38</v>
      </c>
      <c r="W32" s="7" t="s">
        <v>38</v>
      </c>
      <c r="X32" s="7" t="s">
        <v>38</v>
      </c>
      <c r="Y32" s="5" t="s">
        <v>38</v>
      </c>
      <c r="Z32" s="5" t="s">
        <v>38</v>
      </c>
      <c r="AA32" s="6" t="s">
        <v>38</v>
      </c>
      <c r="AB32" s="6" t="s">
        <v>199</v>
      </c>
      <c r="AC32" s="6" t="s">
        <v>132</v>
      </c>
      <c r="AD32" s="6" t="s">
        <v>200</v>
      </c>
      <c r="AE32" s="6" t="s">
        <v>38</v>
      </c>
    </row>
    <row r="33">
      <c r="A33" s="28" t="s">
        <v>201</v>
      </c>
      <c r="B33" s="6" t="s">
        <v>202</v>
      </c>
      <c r="C33" s="6" t="s">
        <v>169</v>
      </c>
      <c r="D33" s="7" t="s">
        <v>95</v>
      </c>
      <c r="E33" s="28" t="s">
        <v>96</v>
      </c>
      <c r="F33" s="5" t="s">
        <v>127</v>
      </c>
      <c r="G33" s="6" t="s">
        <v>38</v>
      </c>
      <c r="H33" s="6" t="s">
        <v>38</v>
      </c>
      <c r="I33" s="6" t="s">
        <v>38</v>
      </c>
      <c r="J33" s="8" t="s">
        <v>128</v>
      </c>
      <c r="K33" s="5" t="s">
        <v>129</v>
      </c>
      <c r="L33" s="7" t="s">
        <v>130</v>
      </c>
      <c r="M33" s="9">
        <v>0</v>
      </c>
      <c r="N33" s="5" t="s">
        <v>41</v>
      </c>
      <c r="O33" s="32">
        <v>44237.5664210648</v>
      </c>
      <c r="P33" s="33">
        <v>44237.5672405093</v>
      </c>
      <c r="Q33" s="28" t="s">
        <v>38</v>
      </c>
      <c r="R33" s="29" t="s">
        <v>38</v>
      </c>
      <c r="S33" s="28" t="s">
        <v>38</v>
      </c>
      <c r="T33" s="28" t="s">
        <v>38</v>
      </c>
      <c r="U33" s="5" t="s">
        <v>38</v>
      </c>
      <c r="V33" s="28" t="s">
        <v>38</v>
      </c>
      <c r="W33" s="7" t="s">
        <v>38</v>
      </c>
      <c r="X33" s="7" t="s">
        <v>38</v>
      </c>
      <c r="Y33" s="5" t="s">
        <v>38</v>
      </c>
      <c r="Z33" s="5" t="s">
        <v>38</v>
      </c>
      <c r="AA33" s="6" t="s">
        <v>38</v>
      </c>
      <c r="AB33" s="6" t="s">
        <v>181</v>
      </c>
      <c r="AC33" s="6" t="s">
        <v>38</v>
      </c>
      <c r="AD33" s="6" t="s">
        <v>203</v>
      </c>
      <c r="AE33" s="6" t="s">
        <v>38</v>
      </c>
    </row>
    <row r="34">
      <c r="A34" s="28" t="s">
        <v>204</v>
      </c>
      <c r="B34" s="6" t="s">
        <v>205</v>
      </c>
      <c r="C34" s="6" t="s">
        <v>169</v>
      </c>
      <c r="D34" s="7" t="s">
        <v>95</v>
      </c>
      <c r="E34" s="28" t="s">
        <v>96</v>
      </c>
      <c r="F34" s="5" t="s">
        <v>127</v>
      </c>
      <c r="G34" s="6" t="s">
        <v>38</v>
      </c>
      <c r="H34" s="6" t="s">
        <v>38</v>
      </c>
      <c r="I34" s="6" t="s">
        <v>38</v>
      </c>
      <c r="J34" s="8" t="s">
        <v>128</v>
      </c>
      <c r="K34" s="5" t="s">
        <v>129</v>
      </c>
      <c r="L34" s="7" t="s">
        <v>130</v>
      </c>
      <c r="M34" s="9">
        <v>0</v>
      </c>
      <c r="N34" s="5" t="s">
        <v>41</v>
      </c>
      <c r="O34" s="32">
        <v>44237.5670261574</v>
      </c>
      <c r="P34" s="33">
        <v>44237.567240706</v>
      </c>
      <c r="Q34" s="28" t="s">
        <v>38</v>
      </c>
      <c r="R34" s="29" t="s">
        <v>38</v>
      </c>
      <c r="S34" s="28" t="s">
        <v>38</v>
      </c>
      <c r="T34" s="28" t="s">
        <v>38</v>
      </c>
      <c r="U34" s="5" t="s">
        <v>38</v>
      </c>
      <c r="V34" s="28" t="s">
        <v>38</v>
      </c>
      <c r="W34" s="7" t="s">
        <v>38</v>
      </c>
      <c r="X34" s="7" t="s">
        <v>38</v>
      </c>
      <c r="Y34" s="5" t="s">
        <v>38</v>
      </c>
      <c r="Z34" s="5" t="s">
        <v>38</v>
      </c>
      <c r="AA34" s="6" t="s">
        <v>38</v>
      </c>
      <c r="AB34" s="6" t="s">
        <v>191</v>
      </c>
      <c r="AC34" s="6" t="s">
        <v>38</v>
      </c>
      <c r="AD34" s="6" t="s">
        <v>206</v>
      </c>
      <c r="AE34" s="6" t="s">
        <v>38</v>
      </c>
    </row>
    <row r="35">
      <c r="A35" s="28" t="s">
        <v>207</v>
      </c>
      <c r="B35" s="6" t="s">
        <v>208</v>
      </c>
      <c r="C35" s="6" t="s">
        <v>209</v>
      </c>
      <c r="D35" s="7" t="s">
        <v>95</v>
      </c>
      <c r="E35" s="28" t="s">
        <v>96</v>
      </c>
      <c r="F35" s="5" t="s">
        <v>127</v>
      </c>
      <c r="G35" s="6" t="s">
        <v>38</v>
      </c>
      <c r="H35" s="6" t="s">
        <v>38</v>
      </c>
      <c r="I35" s="6" t="s">
        <v>38</v>
      </c>
      <c r="J35" s="8" t="s">
        <v>128</v>
      </c>
      <c r="K35" s="5" t="s">
        <v>129</v>
      </c>
      <c r="L35" s="7" t="s">
        <v>130</v>
      </c>
      <c r="M35" s="9">
        <v>0</v>
      </c>
      <c r="N35" s="5" t="s">
        <v>41</v>
      </c>
      <c r="O35" s="32">
        <v>44237.5679836806</v>
      </c>
      <c r="P35" s="33">
        <v>44237.5682182523</v>
      </c>
      <c r="Q35" s="28" t="s">
        <v>38</v>
      </c>
      <c r="R35" s="29" t="s">
        <v>38</v>
      </c>
      <c r="S35" s="28" t="s">
        <v>38</v>
      </c>
      <c r="T35" s="28" t="s">
        <v>38</v>
      </c>
      <c r="U35" s="5" t="s">
        <v>38</v>
      </c>
      <c r="V35" s="28" t="s">
        <v>38</v>
      </c>
      <c r="W35" s="7" t="s">
        <v>38</v>
      </c>
      <c r="X35" s="7" t="s">
        <v>38</v>
      </c>
      <c r="Y35" s="5" t="s">
        <v>38</v>
      </c>
      <c r="Z35" s="5" t="s">
        <v>38</v>
      </c>
      <c r="AA35" s="6" t="s">
        <v>38</v>
      </c>
      <c r="AB35" s="6" t="s">
        <v>210</v>
      </c>
      <c r="AC35" s="6" t="s">
        <v>132</v>
      </c>
      <c r="AD35" s="6" t="s">
        <v>211</v>
      </c>
      <c r="AE35" s="6" t="s">
        <v>38</v>
      </c>
    </row>
    <row r="36">
      <c r="A36" s="28" t="s">
        <v>212</v>
      </c>
      <c r="B36" s="6" t="s">
        <v>213</v>
      </c>
      <c r="C36" s="6" t="s">
        <v>214</v>
      </c>
      <c r="D36" s="7" t="s">
        <v>95</v>
      </c>
      <c r="E36" s="28" t="s">
        <v>96</v>
      </c>
      <c r="F36" s="5" t="s">
        <v>127</v>
      </c>
      <c r="G36" s="6" t="s">
        <v>38</v>
      </c>
      <c r="H36" s="6" t="s">
        <v>38</v>
      </c>
      <c r="I36" s="6" t="s">
        <v>38</v>
      </c>
      <c r="J36" s="8" t="s">
        <v>128</v>
      </c>
      <c r="K36" s="5" t="s">
        <v>129</v>
      </c>
      <c r="L36" s="7" t="s">
        <v>130</v>
      </c>
      <c r="M36" s="9">
        <v>0</v>
      </c>
      <c r="N36" s="5" t="s">
        <v>41</v>
      </c>
      <c r="O36" s="32">
        <v>44237.6047356482</v>
      </c>
      <c r="P36" s="33">
        <v>44237.6080196759</v>
      </c>
      <c r="Q36" s="28" t="s">
        <v>38</v>
      </c>
      <c r="R36" s="29" t="s">
        <v>38</v>
      </c>
      <c r="S36" s="28" t="s">
        <v>38</v>
      </c>
      <c r="T36" s="28" t="s">
        <v>38</v>
      </c>
      <c r="U36" s="5" t="s">
        <v>38</v>
      </c>
      <c r="V36" s="28" t="s">
        <v>38</v>
      </c>
      <c r="W36" s="7" t="s">
        <v>38</v>
      </c>
      <c r="X36" s="7" t="s">
        <v>38</v>
      </c>
      <c r="Y36" s="5" t="s">
        <v>38</v>
      </c>
      <c r="Z36" s="5" t="s">
        <v>38</v>
      </c>
      <c r="AA36" s="6" t="s">
        <v>38</v>
      </c>
      <c r="AB36" s="6" t="s">
        <v>132</v>
      </c>
      <c r="AC36" s="6" t="s">
        <v>38</v>
      </c>
      <c r="AD36" s="6" t="s">
        <v>215</v>
      </c>
      <c r="AE36" s="6" t="s">
        <v>38</v>
      </c>
    </row>
    <row r="37">
      <c r="A37" s="28" t="s">
        <v>216</v>
      </c>
      <c r="B37" s="6" t="s">
        <v>217</v>
      </c>
      <c r="C37" s="6" t="s">
        <v>214</v>
      </c>
      <c r="D37" s="7" t="s">
        <v>95</v>
      </c>
      <c r="E37" s="28" t="s">
        <v>96</v>
      </c>
      <c r="F37" s="5" t="s">
        <v>127</v>
      </c>
      <c r="G37" s="6" t="s">
        <v>38</v>
      </c>
      <c r="H37" s="6" t="s">
        <v>38</v>
      </c>
      <c r="I37" s="6" t="s">
        <v>38</v>
      </c>
      <c r="J37" s="8" t="s">
        <v>128</v>
      </c>
      <c r="K37" s="5" t="s">
        <v>129</v>
      </c>
      <c r="L37" s="7" t="s">
        <v>130</v>
      </c>
      <c r="M37" s="9">
        <v>0</v>
      </c>
      <c r="N37" s="5" t="s">
        <v>41</v>
      </c>
      <c r="O37" s="32">
        <v>44237.6059010764</v>
      </c>
      <c r="P37" s="33">
        <v>44237.6080189468</v>
      </c>
      <c r="Q37" s="28" t="s">
        <v>38</v>
      </c>
      <c r="R37" s="29" t="s">
        <v>38</v>
      </c>
      <c r="S37" s="28" t="s">
        <v>38</v>
      </c>
      <c r="T37" s="28" t="s">
        <v>38</v>
      </c>
      <c r="U37" s="5" t="s">
        <v>38</v>
      </c>
      <c r="V37" s="28" t="s">
        <v>38</v>
      </c>
      <c r="W37" s="7" t="s">
        <v>38</v>
      </c>
      <c r="X37" s="7" t="s">
        <v>38</v>
      </c>
      <c r="Y37" s="5" t="s">
        <v>38</v>
      </c>
      <c r="Z37" s="5" t="s">
        <v>38</v>
      </c>
      <c r="AA37" s="6" t="s">
        <v>38</v>
      </c>
      <c r="AB37" s="6" t="s">
        <v>132</v>
      </c>
      <c r="AC37" s="6" t="s">
        <v>38</v>
      </c>
      <c r="AD37" s="6" t="s">
        <v>218</v>
      </c>
      <c r="AE37" s="6" t="s">
        <v>38</v>
      </c>
    </row>
    <row r="38">
      <c r="A38" s="28" t="s">
        <v>219</v>
      </c>
      <c r="B38" s="6" t="s">
        <v>220</v>
      </c>
      <c r="C38" s="6" t="s">
        <v>214</v>
      </c>
      <c r="D38" s="7" t="s">
        <v>95</v>
      </c>
      <c r="E38" s="28" t="s">
        <v>96</v>
      </c>
      <c r="F38" s="5" t="s">
        <v>127</v>
      </c>
      <c r="G38" s="6" t="s">
        <v>38</v>
      </c>
      <c r="H38" s="6" t="s">
        <v>38</v>
      </c>
      <c r="I38" s="6" t="s">
        <v>38</v>
      </c>
      <c r="J38" s="8" t="s">
        <v>128</v>
      </c>
      <c r="K38" s="5" t="s">
        <v>129</v>
      </c>
      <c r="L38" s="7" t="s">
        <v>130</v>
      </c>
      <c r="M38" s="9">
        <v>0</v>
      </c>
      <c r="N38" s="5" t="s">
        <v>41</v>
      </c>
      <c r="O38" s="32">
        <v>44237.6068090625</v>
      </c>
      <c r="P38" s="33">
        <v>44237.6080193287</v>
      </c>
      <c r="Q38" s="28" t="s">
        <v>38</v>
      </c>
      <c r="R38" s="29" t="s">
        <v>38</v>
      </c>
      <c r="S38" s="28" t="s">
        <v>38</v>
      </c>
      <c r="T38" s="28" t="s">
        <v>38</v>
      </c>
      <c r="U38" s="5" t="s">
        <v>38</v>
      </c>
      <c r="V38" s="28" t="s">
        <v>38</v>
      </c>
      <c r="W38" s="7" t="s">
        <v>38</v>
      </c>
      <c r="X38" s="7" t="s">
        <v>38</v>
      </c>
      <c r="Y38" s="5" t="s">
        <v>38</v>
      </c>
      <c r="Z38" s="5" t="s">
        <v>38</v>
      </c>
      <c r="AA38" s="6" t="s">
        <v>38</v>
      </c>
      <c r="AB38" s="6" t="s">
        <v>132</v>
      </c>
      <c r="AC38" s="6" t="s">
        <v>169</v>
      </c>
      <c r="AD38" s="6" t="s">
        <v>221</v>
      </c>
      <c r="AE38" s="6" t="s">
        <v>38</v>
      </c>
    </row>
    <row r="39">
      <c r="A39" s="28" t="s">
        <v>222</v>
      </c>
      <c r="B39" s="6" t="s">
        <v>223</v>
      </c>
      <c r="C39" s="6" t="s">
        <v>214</v>
      </c>
      <c r="D39" s="7" t="s">
        <v>95</v>
      </c>
      <c r="E39" s="28" t="s">
        <v>96</v>
      </c>
      <c r="F39" s="5" t="s">
        <v>127</v>
      </c>
      <c r="G39" s="6" t="s">
        <v>38</v>
      </c>
      <c r="H39" s="6" t="s">
        <v>224</v>
      </c>
      <c r="I39" s="6" t="s">
        <v>38</v>
      </c>
      <c r="J39" s="8" t="s">
        <v>225</v>
      </c>
      <c r="K39" s="5" t="s">
        <v>226</v>
      </c>
      <c r="L39" s="7" t="s">
        <v>227</v>
      </c>
      <c r="M39" s="9">
        <v>0</v>
      </c>
      <c r="N39" s="5" t="s">
        <v>228</v>
      </c>
      <c r="O39" s="32">
        <v>44237.607478125</v>
      </c>
      <c r="P39" s="33">
        <v>44237.6080195255</v>
      </c>
      <c r="Q39" s="28" t="s">
        <v>38</v>
      </c>
      <c r="R39" s="29" t="s">
        <v>38</v>
      </c>
      <c r="S39" s="28" t="s">
        <v>38</v>
      </c>
      <c r="T39" s="28" t="s">
        <v>38</v>
      </c>
      <c r="U39" s="5" t="s">
        <v>38</v>
      </c>
      <c r="V39" s="28" t="s">
        <v>38</v>
      </c>
      <c r="W39" s="7" t="s">
        <v>38</v>
      </c>
      <c r="X39" s="7" t="s">
        <v>38</v>
      </c>
      <c r="Y39" s="5" t="s">
        <v>38</v>
      </c>
      <c r="Z39" s="5" t="s">
        <v>38</v>
      </c>
      <c r="AA39" s="6" t="s">
        <v>38</v>
      </c>
      <c r="AB39" s="6" t="s">
        <v>229</v>
      </c>
      <c r="AC39" s="6" t="s">
        <v>230</v>
      </c>
      <c r="AD39" s="6" t="s">
        <v>231</v>
      </c>
      <c r="AE39" s="6" t="s">
        <v>38</v>
      </c>
    </row>
    <row r="40">
      <c r="A40" s="28" t="s">
        <v>232</v>
      </c>
      <c r="B40" s="6" t="s">
        <v>233</v>
      </c>
      <c r="C40" s="6" t="s">
        <v>234</v>
      </c>
      <c r="D40" s="7" t="s">
        <v>235</v>
      </c>
      <c r="E40" s="28" t="s">
        <v>236</v>
      </c>
      <c r="F40" s="5" t="s">
        <v>22</v>
      </c>
      <c r="G40" s="6" t="s">
        <v>57</v>
      </c>
      <c r="H40" s="6" t="s">
        <v>38</v>
      </c>
      <c r="I40" s="6" t="s">
        <v>38</v>
      </c>
      <c r="J40" s="8" t="s">
        <v>237</v>
      </c>
      <c r="K40" s="5" t="s">
        <v>238</v>
      </c>
      <c r="L40" s="7" t="s">
        <v>239</v>
      </c>
      <c r="M40" s="9">
        <v>0</v>
      </c>
      <c r="N40" s="5" t="s">
        <v>88</v>
      </c>
      <c r="O40" s="32">
        <v>44237.6234139236</v>
      </c>
      <c r="P40" s="33">
        <v>44244.6370820255</v>
      </c>
      <c r="Q40" s="28" t="s">
        <v>38</v>
      </c>
      <c r="R40" s="29" t="s">
        <v>38</v>
      </c>
      <c r="S40" s="28" t="s">
        <v>240</v>
      </c>
      <c r="T40" s="28" t="s">
        <v>241</v>
      </c>
      <c r="U40" s="5" t="s">
        <v>242</v>
      </c>
      <c r="V40" s="28" t="s">
        <v>243</v>
      </c>
      <c r="W40" s="7" t="s">
        <v>244</v>
      </c>
      <c r="X40" s="7" t="s">
        <v>38</v>
      </c>
      <c r="Y40" s="5" t="s">
        <v>68</v>
      </c>
      <c r="Z40" s="5" t="s">
        <v>245</v>
      </c>
      <c r="AA40" s="6" t="s">
        <v>38</v>
      </c>
      <c r="AB40" s="6" t="s">
        <v>38</v>
      </c>
      <c r="AC40" s="6" t="s">
        <v>38</v>
      </c>
      <c r="AD40" s="6" t="s">
        <v>38</v>
      </c>
      <c r="AE40" s="6" t="s">
        <v>38</v>
      </c>
    </row>
    <row r="41">
      <c r="A41" s="28" t="s">
        <v>246</v>
      </c>
      <c r="B41" s="6" t="s">
        <v>233</v>
      </c>
      <c r="C41" s="6" t="s">
        <v>234</v>
      </c>
      <c r="D41" s="7" t="s">
        <v>235</v>
      </c>
      <c r="E41" s="28" t="s">
        <v>236</v>
      </c>
      <c r="F41" s="5" t="s">
        <v>22</v>
      </c>
      <c r="G41" s="6" t="s">
        <v>57</v>
      </c>
      <c r="H41" s="6" t="s">
        <v>38</v>
      </c>
      <c r="I41" s="6" t="s">
        <v>38</v>
      </c>
      <c r="J41" s="8" t="s">
        <v>237</v>
      </c>
      <c r="K41" s="5" t="s">
        <v>238</v>
      </c>
      <c r="L41" s="7" t="s">
        <v>239</v>
      </c>
      <c r="M41" s="9">
        <v>0</v>
      </c>
      <c r="N41" s="5" t="s">
        <v>88</v>
      </c>
      <c r="O41" s="32">
        <v>44237.6234573264</v>
      </c>
      <c r="P41" s="33">
        <v>44244.6370822106</v>
      </c>
      <c r="Q41" s="28" t="s">
        <v>38</v>
      </c>
      <c r="R41" s="29" t="s">
        <v>38</v>
      </c>
      <c r="S41" s="28" t="s">
        <v>247</v>
      </c>
      <c r="T41" s="28" t="s">
        <v>241</v>
      </c>
      <c r="U41" s="5" t="s">
        <v>248</v>
      </c>
      <c r="V41" s="28" t="s">
        <v>243</v>
      </c>
      <c r="W41" s="7" t="s">
        <v>249</v>
      </c>
      <c r="X41" s="7" t="s">
        <v>38</v>
      </c>
      <c r="Y41" s="5" t="s">
        <v>86</v>
      </c>
      <c r="Z41" s="5" t="s">
        <v>245</v>
      </c>
      <c r="AA41" s="6" t="s">
        <v>38</v>
      </c>
      <c r="AB41" s="6" t="s">
        <v>38</v>
      </c>
      <c r="AC41" s="6" t="s">
        <v>38</v>
      </c>
      <c r="AD41" s="6" t="s">
        <v>38</v>
      </c>
      <c r="AE41" s="6" t="s">
        <v>38</v>
      </c>
    </row>
    <row r="42">
      <c r="A42" s="28" t="s">
        <v>250</v>
      </c>
      <c r="B42" s="6" t="s">
        <v>233</v>
      </c>
      <c r="C42" s="6" t="s">
        <v>234</v>
      </c>
      <c r="D42" s="7" t="s">
        <v>235</v>
      </c>
      <c r="E42" s="28" t="s">
        <v>236</v>
      </c>
      <c r="F42" s="5" t="s">
        <v>22</v>
      </c>
      <c r="G42" s="6" t="s">
        <v>57</v>
      </c>
      <c r="H42" s="6" t="s">
        <v>38</v>
      </c>
      <c r="I42" s="6" t="s">
        <v>38</v>
      </c>
      <c r="J42" s="8" t="s">
        <v>237</v>
      </c>
      <c r="K42" s="5" t="s">
        <v>238</v>
      </c>
      <c r="L42" s="7" t="s">
        <v>239</v>
      </c>
      <c r="M42" s="9">
        <v>0</v>
      </c>
      <c r="N42" s="5" t="s">
        <v>88</v>
      </c>
      <c r="O42" s="32">
        <v>44237.6234676273</v>
      </c>
      <c r="P42" s="33">
        <v>44244.6370823727</v>
      </c>
      <c r="Q42" s="28" t="s">
        <v>38</v>
      </c>
      <c r="R42" s="29" t="s">
        <v>38</v>
      </c>
      <c r="S42" s="28" t="s">
        <v>251</v>
      </c>
      <c r="T42" s="28" t="s">
        <v>241</v>
      </c>
      <c r="U42" s="5" t="s">
        <v>252</v>
      </c>
      <c r="V42" s="28" t="s">
        <v>243</v>
      </c>
      <c r="W42" s="7" t="s">
        <v>253</v>
      </c>
      <c r="X42" s="7" t="s">
        <v>38</v>
      </c>
      <c r="Y42" s="5" t="s">
        <v>86</v>
      </c>
      <c r="Z42" s="5" t="s">
        <v>245</v>
      </c>
      <c r="AA42" s="6" t="s">
        <v>38</v>
      </c>
      <c r="AB42" s="6" t="s">
        <v>38</v>
      </c>
      <c r="AC42" s="6" t="s">
        <v>38</v>
      </c>
      <c r="AD42" s="6" t="s">
        <v>38</v>
      </c>
      <c r="AE42" s="6" t="s">
        <v>38</v>
      </c>
    </row>
    <row r="43">
      <c r="A43" s="28" t="s">
        <v>254</v>
      </c>
      <c r="B43" s="6" t="s">
        <v>233</v>
      </c>
      <c r="C43" s="6" t="s">
        <v>234</v>
      </c>
      <c r="D43" s="7" t="s">
        <v>235</v>
      </c>
      <c r="E43" s="28" t="s">
        <v>236</v>
      </c>
      <c r="F43" s="5" t="s">
        <v>22</v>
      </c>
      <c r="G43" s="6" t="s">
        <v>57</v>
      </c>
      <c r="H43" s="6" t="s">
        <v>38</v>
      </c>
      <c r="I43" s="6" t="s">
        <v>38</v>
      </c>
      <c r="J43" s="8" t="s">
        <v>237</v>
      </c>
      <c r="K43" s="5" t="s">
        <v>238</v>
      </c>
      <c r="L43" s="7" t="s">
        <v>239</v>
      </c>
      <c r="M43" s="9">
        <v>0</v>
      </c>
      <c r="N43" s="5" t="s">
        <v>88</v>
      </c>
      <c r="O43" s="32">
        <v>44237.6234779282</v>
      </c>
      <c r="P43" s="33">
        <v>44244.6370794792</v>
      </c>
      <c r="Q43" s="28" t="s">
        <v>38</v>
      </c>
      <c r="R43" s="29" t="s">
        <v>38</v>
      </c>
      <c r="S43" s="28" t="s">
        <v>255</v>
      </c>
      <c r="T43" s="28" t="s">
        <v>241</v>
      </c>
      <c r="U43" s="5" t="s">
        <v>256</v>
      </c>
      <c r="V43" s="28" t="s">
        <v>243</v>
      </c>
      <c r="W43" s="7" t="s">
        <v>257</v>
      </c>
      <c r="X43" s="7" t="s">
        <v>38</v>
      </c>
      <c r="Y43" s="5" t="s">
        <v>86</v>
      </c>
      <c r="Z43" s="5" t="s">
        <v>245</v>
      </c>
      <c r="AA43" s="6" t="s">
        <v>38</v>
      </c>
      <c r="AB43" s="6" t="s">
        <v>38</v>
      </c>
      <c r="AC43" s="6" t="s">
        <v>38</v>
      </c>
      <c r="AD43" s="6" t="s">
        <v>38</v>
      </c>
      <c r="AE43" s="6" t="s">
        <v>38</v>
      </c>
    </row>
    <row r="44">
      <c r="A44" s="28" t="s">
        <v>258</v>
      </c>
      <c r="B44" s="6" t="s">
        <v>233</v>
      </c>
      <c r="C44" s="6" t="s">
        <v>234</v>
      </c>
      <c r="D44" s="7" t="s">
        <v>235</v>
      </c>
      <c r="E44" s="28" t="s">
        <v>236</v>
      </c>
      <c r="F44" s="5" t="s">
        <v>22</v>
      </c>
      <c r="G44" s="6" t="s">
        <v>57</v>
      </c>
      <c r="H44" s="6" t="s">
        <v>38</v>
      </c>
      <c r="I44" s="6" t="s">
        <v>38</v>
      </c>
      <c r="J44" s="8" t="s">
        <v>237</v>
      </c>
      <c r="K44" s="5" t="s">
        <v>238</v>
      </c>
      <c r="L44" s="7" t="s">
        <v>239</v>
      </c>
      <c r="M44" s="9">
        <v>0</v>
      </c>
      <c r="N44" s="5" t="s">
        <v>88</v>
      </c>
      <c r="O44" s="32">
        <v>44237.6234886227</v>
      </c>
      <c r="P44" s="33">
        <v>44244.6370798611</v>
      </c>
      <c r="Q44" s="28" t="s">
        <v>38</v>
      </c>
      <c r="R44" s="29" t="s">
        <v>38</v>
      </c>
      <c r="S44" s="28" t="s">
        <v>78</v>
      </c>
      <c r="T44" s="28" t="s">
        <v>241</v>
      </c>
      <c r="U44" s="5" t="s">
        <v>259</v>
      </c>
      <c r="V44" s="28" t="s">
        <v>243</v>
      </c>
      <c r="W44" s="7" t="s">
        <v>260</v>
      </c>
      <c r="X44" s="7" t="s">
        <v>38</v>
      </c>
      <c r="Y44" s="5" t="s">
        <v>86</v>
      </c>
      <c r="Z44" s="5" t="s">
        <v>245</v>
      </c>
      <c r="AA44" s="6" t="s">
        <v>38</v>
      </c>
      <c r="AB44" s="6" t="s">
        <v>38</v>
      </c>
      <c r="AC44" s="6" t="s">
        <v>38</v>
      </c>
      <c r="AD44" s="6" t="s">
        <v>38</v>
      </c>
      <c r="AE44" s="6" t="s">
        <v>38</v>
      </c>
    </row>
    <row r="45">
      <c r="A45" s="28" t="s">
        <v>261</v>
      </c>
      <c r="B45" s="6" t="s">
        <v>262</v>
      </c>
      <c r="C45" s="6" t="s">
        <v>234</v>
      </c>
      <c r="D45" s="7" t="s">
        <v>235</v>
      </c>
      <c r="E45" s="28" t="s">
        <v>236</v>
      </c>
      <c r="F45" s="5" t="s">
        <v>22</v>
      </c>
      <c r="G45" s="6" t="s">
        <v>57</v>
      </c>
      <c r="H45" s="6" t="s">
        <v>38</v>
      </c>
      <c r="I45" s="6" t="s">
        <v>38</v>
      </c>
      <c r="J45" s="8" t="s">
        <v>237</v>
      </c>
      <c r="K45" s="5" t="s">
        <v>238</v>
      </c>
      <c r="L45" s="7" t="s">
        <v>239</v>
      </c>
      <c r="M45" s="9">
        <v>0</v>
      </c>
      <c r="N45" s="5" t="s">
        <v>88</v>
      </c>
      <c r="O45" s="32">
        <v>44237.6234990741</v>
      </c>
      <c r="P45" s="33">
        <v>44244.6370800579</v>
      </c>
      <c r="Q45" s="28" t="s">
        <v>38</v>
      </c>
      <c r="R45" s="29" t="s">
        <v>38</v>
      </c>
      <c r="S45" s="28" t="s">
        <v>240</v>
      </c>
      <c r="T45" s="28" t="s">
        <v>110</v>
      </c>
      <c r="U45" s="5" t="s">
        <v>263</v>
      </c>
      <c r="V45" s="28" t="s">
        <v>243</v>
      </c>
      <c r="W45" s="7" t="s">
        <v>264</v>
      </c>
      <c r="X45" s="7" t="s">
        <v>38</v>
      </c>
      <c r="Y45" s="5" t="s">
        <v>68</v>
      </c>
      <c r="Z45" s="5" t="s">
        <v>245</v>
      </c>
      <c r="AA45" s="6" t="s">
        <v>38</v>
      </c>
      <c r="AB45" s="6" t="s">
        <v>38</v>
      </c>
      <c r="AC45" s="6" t="s">
        <v>38</v>
      </c>
      <c r="AD45" s="6" t="s">
        <v>38</v>
      </c>
      <c r="AE45" s="6" t="s">
        <v>38</v>
      </c>
    </row>
    <row r="46">
      <c r="A46" s="28" t="s">
        <v>265</v>
      </c>
      <c r="B46" s="6" t="s">
        <v>262</v>
      </c>
      <c r="C46" s="6" t="s">
        <v>234</v>
      </c>
      <c r="D46" s="7" t="s">
        <v>235</v>
      </c>
      <c r="E46" s="28" t="s">
        <v>236</v>
      </c>
      <c r="F46" s="5" t="s">
        <v>22</v>
      </c>
      <c r="G46" s="6" t="s">
        <v>57</v>
      </c>
      <c r="H46" s="6" t="s">
        <v>38</v>
      </c>
      <c r="I46" s="6" t="s">
        <v>38</v>
      </c>
      <c r="J46" s="8" t="s">
        <v>237</v>
      </c>
      <c r="K46" s="5" t="s">
        <v>238</v>
      </c>
      <c r="L46" s="7" t="s">
        <v>239</v>
      </c>
      <c r="M46" s="9">
        <v>0</v>
      </c>
      <c r="N46" s="5" t="s">
        <v>88</v>
      </c>
      <c r="O46" s="32">
        <v>44237.6235106481</v>
      </c>
      <c r="P46" s="33">
        <v>44244.6370802083</v>
      </c>
      <c r="Q46" s="28" t="s">
        <v>38</v>
      </c>
      <c r="R46" s="29" t="s">
        <v>38</v>
      </c>
      <c r="S46" s="28" t="s">
        <v>247</v>
      </c>
      <c r="T46" s="28" t="s">
        <v>110</v>
      </c>
      <c r="U46" s="5" t="s">
        <v>266</v>
      </c>
      <c r="V46" s="28" t="s">
        <v>243</v>
      </c>
      <c r="W46" s="7" t="s">
        <v>267</v>
      </c>
      <c r="X46" s="7" t="s">
        <v>38</v>
      </c>
      <c r="Y46" s="5" t="s">
        <v>86</v>
      </c>
      <c r="Z46" s="5" t="s">
        <v>245</v>
      </c>
      <c r="AA46" s="6" t="s">
        <v>38</v>
      </c>
      <c r="AB46" s="6" t="s">
        <v>38</v>
      </c>
      <c r="AC46" s="6" t="s">
        <v>38</v>
      </c>
      <c r="AD46" s="6" t="s">
        <v>38</v>
      </c>
      <c r="AE46" s="6" t="s">
        <v>38</v>
      </c>
    </row>
    <row r="47">
      <c r="A47" s="28" t="s">
        <v>268</v>
      </c>
      <c r="B47" s="6" t="s">
        <v>262</v>
      </c>
      <c r="C47" s="6" t="s">
        <v>234</v>
      </c>
      <c r="D47" s="7" t="s">
        <v>235</v>
      </c>
      <c r="E47" s="28" t="s">
        <v>236</v>
      </c>
      <c r="F47" s="5" t="s">
        <v>22</v>
      </c>
      <c r="G47" s="6" t="s">
        <v>57</v>
      </c>
      <c r="H47" s="6" t="s">
        <v>38</v>
      </c>
      <c r="I47" s="6" t="s">
        <v>38</v>
      </c>
      <c r="J47" s="8" t="s">
        <v>237</v>
      </c>
      <c r="K47" s="5" t="s">
        <v>238</v>
      </c>
      <c r="L47" s="7" t="s">
        <v>239</v>
      </c>
      <c r="M47" s="9">
        <v>0</v>
      </c>
      <c r="N47" s="5" t="s">
        <v>88</v>
      </c>
      <c r="O47" s="32">
        <v>44237.6235231481</v>
      </c>
      <c r="P47" s="33">
        <v>44244.6370804051</v>
      </c>
      <c r="Q47" s="28" t="s">
        <v>38</v>
      </c>
      <c r="R47" s="29" t="s">
        <v>38</v>
      </c>
      <c r="S47" s="28" t="s">
        <v>251</v>
      </c>
      <c r="T47" s="28" t="s">
        <v>110</v>
      </c>
      <c r="U47" s="5" t="s">
        <v>269</v>
      </c>
      <c r="V47" s="28" t="s">
        <v>243</v>
      </c>
      <c r="W47" s="7" t="s">
        <v>270</v>
      </c>
      <c r="X47" s="7" t="s">
        <v>38</v>
      </c>
      <c r="Y47" s="5" t="s">
        <v>86</v>
      </c>
      <c r="Z47" s="5" t="s">
        <v>245</v>
      </c>
      <c r="AA47" s="6" t="s">
        <v>38</v>
      </c>
      <c r="AB47" s="6" t="s">
        <v>38</v>
      </c>
      <c r="AC47" s="6" t="s">
        <v>38</v>
      </c>
      <c r="AD47" s="6" t="s">
        <v>38</v>
      </c>
      <c r="AE47" s="6" t="s">
        <v>38</v>
      </c>
    </row>
    <row r="48">
      <c r="A48" s="28" t="s">
        <v>271</v>
      </c>
      <c r="B48" s="6" t="s">
        <v>262</v>
      </c>
      <c r="C48" s="6" t="s">
        <v>234</v>
      </c>
      <c r="D48" s="7" t="s">
        <v>235</v>
      </c>
      <c r="E48" s="28" t="s">
        <v>236</v>
      </c>
      <c r="F48" s="5" t="s">
        <v>22</v>
      </c>
      <c r="G48" s="6" t="s">
        <v>57</v>
      </c>
      <c r="H48" s="6" t="s">
        <v>38</v>
      </c>
      <c r="I48" s="6" t="s">
        <v>38</v>
      </c>
      <c r="J48" s="8" t="s">
        <v>237</v>
      </c>
      <c r="K48" s="5" t="s">
        <v>238</v>
      </c>
      <c r="L48" s="7" t="s">
        <v>239</v>
      </c>
      <c r="M48" s="9">
        <v>0</v>
      </c>
      <c r="N48" s="5" t="s">
        <v>88</v>
      </c>
      <c r="O48" s="32">
        <v>44237.6235363426</v>
      </c>
      <c r="P48" s="33">
        <v>44244.6370805903</v>
      </c>
      <c r="Q48" s="28" t="s">
        <v>38</v>
      </c>
      <c r="R48" s="29" t="s">
        <v>38</v>
      </c>
      <c r="S48" s="28" t="s">
        <v>255</v>
      </c>
      <c r="T48" s="28" t="s">
        <v>110</v>
      </c>
      <c r="U48" s="5" t="s">
        <v>272</v>
      </c>
      <c r="V48" s="28" t="s">
        <v>243</v>
      </c>
      <c r="W48" s="7" t="s">
        <v>273</v>
      </c>
      <c r="X48" s="7" t="s">
        <v>38</v>
      </c>
      <c r="Y48" s="5" t="s">
        <v>86</v>
      </c>
      <c r="Z48" s="5" t="s">
        <v>245</v>
      </c>
      <c r="AA48" s="6" t="s">
        <v>38</v>
      </c>
      <c r="AB48" s="6" t="s">
        <v>38</v>
      </c>
      <c r="AC48" s="6" t="s">
        <v>38</v>
      </c>
      <c r="AD48" s="6" t="s">
        <v>38</v>
      </c>
      <c r="AE48" s="6" t="s">
        <v>38</v>
      </c>
    </row>
    <row r="49">
      <c r="A49" s="28" t="s">
        <v>274</v>
      </c>
      <c r="B49" s="6" t="s">
        <v>262</v>
      </c>
      <c r="C49" s="6" t="s">
        <v>234</v>
      </c>
      <c r="D49" s="7" t="s">
        <v>235</v>
      </c>
      <c r="E49" s="28" t="s">
        <v>236</v>
      </c>
      <c r="F49" s="5" t="s">
        <v>22</v>
      </c>
      <c r="G49" s="6" t="s">
        <v>57</v>
      </c>
      <c r="H49" s="6" t="s">
        <v>38</v>
      </c>
      <c r="I49" s="6" t="s">
        <v>38</v>
      </c>
      <c r="J49" s="8" t="s">
        <v>237</v>
      </c>
      <c r="K49" s="5" t="s">
        <v>238</v>
      </c>
      <c r="L49" s="7" t="s">
        <v>239</v>
      </c>
      <c r="M49" s="9">
        <v>0</v>
      </c>
      <c r="N49" s="5" t="s">
        <v>88</v>
      </c>
      <c r="O49" s="32">
        <v>44237.6235502662</v>
      </c>
      <c r="P49" s="33">
        <v>44244.6370807523</v>
      </c>
      <c r="Q49" s="28" t="s">
        <v>38</v>
      </c>
      <c r="R49" s="29" t="s">
        <v>38</v>
      </c>
      <c r="S49" s="28" t="s">
        <v>78</v>
      </c>
      <c r="T49" s="28" t="s">
        <v>110</v>
      </c>
      <c r="U49" s="5" t="s">
        <v>275</v>
      </c>
      <c r="V49" s="28" t="s">
        <v>243</v>
      </c>
      <c r="W49" s="7" t="s">
        <v>276</v>
      </c>
      <c r="X49" s="7" t="s">
        <v>38</v>
      </c>
      <c r="Y49" s="5" t="s">
        <v>86</v>
      </c>
      <c r="Z49" s="5" t="s">
        <v>245</v>
      </c>
      <c r="AA49" s="6" t="s">
        <v>38</v>
      </c>
      <c r="AB49" s="6" t="s">
        <v>38</v>
      </c>
      <c r="AC49" s="6" t="s">
        <v>38</v>
      </c>
      <c r="AD49" s="6" t="s">
        <v>38</v>
      </c>
      <c r="AE49" s="6" t="s">
        <v>38</v>
      </c>
    </row>
    <row r="50">
      <c r="A50" s="28" t="s">
        <v>277</v>
      </c>
      <c r="B50" s="6" t="s">
        <v>262</v>
      </c>
      <c r="C50" s="6" t="s">
        <v>234</v>
      </c>
      <c r="D50" s="7" t="s">
        <v>235</v>
      </c>
      <c r="E50" s="28" t="s">
        <v>236</v>
      </c>
      <c r="F50" s="5" t="s">
        <v>22</v>
      </c>
      <c r="G50" s="6" t="s">
        <v>57</v>
      </c>
      <c r="H50" s="6" t="s">
        <v>38</v>
      </c>
      <c r="I50" s="6" t="s">
        <v>38</v>
      </c>
      <c r="J50" s="8" t="s">
        <v>237</v>
      </c>
      <c r="K50" s="5" t="s">
        <v>238</v>
      </c>
      <c r="L50" s="7" t="s">
        <v>239</v>
      </c>
      <c r="M50" s="9">
        <v>0</v>
      </c>
      <c r="N50" s="5" t="s">
        <v>88</v>
      </c>
      <c r="O50" s="32">
        <v>44237.6235627315</v>
      </c>
      <c r="P50" s="33">
        <v>44244.6370809375</v>
      </c>
      <c r="Q50" s="28" t="s">
        <v>38</v>
      </c>
      <c r="R50" s="29" t="s">
        <v>38</v>
      </c>
      <c r="S50" s="28" t="s">
        <v>64</v>
      </c>
      <c r="T50" s="28" t="s">
        <v>110</v>
      </c>
      <c r="U50" s="5" t="s">
        <v>66</v>
      </c>
      <c r="V50" s="28" t="s">
        <v>243</v>
      </c>
      <c r="W50" s="7" t="s">
        <v>278</v>
      </c>
      <c r="X50" s="7" t="s">
        <v>38</v>
      </c>
      <c r="Y50" s="5" t="s">
        <v>86</v>
      </c>
      <c r="Z50" s="5" t="s">
        <v>245</v>
      </c>
      <c r="AA50" s="6" t="s">
        <v>38</v>
      </c>
      <c r="AB50" s="6" t="s">
        <v>38</v>
      </c>
      <c r="AC50" s="6" t="s">
        <v>38</v>
      </c>
      <c r="AD50" s="6" t="s">
        <v>38</v>
      </c>
      <c r="AE50" s="6" t="s">
        <v>38</v>
      </c>
    </row>
    <row r="51">
      <c r="A51" s="28" t="s">
        <v>279</v>
      </c>
      <c r="B51" s="6" t="s">
        <v>280</v>
      </c>
      <c r="C51" s="6" t="s">
        <v>234</v>
      </c>
      <c r="D51" s="7" t="s">
        <v>235</v>
      </c>
      <c r="E51" s="28" t="s">
        <v>236</v>
      </c>
      <c r="F51" s="5" t="s">
        <v>22</v>
      </c>
      <c r="G51" s="6" t="s">
        <v>57</v>
      </c>
      <c r="H51" s="6" t="s">
        <v>38</v>
      </c>
      <c r="I51" s="6" t="s">
        <v>38</v>
      </c>
      <c r="J51" s="8" t="s">
        <v>281</v>
      </c>
      <c r="K51" s="5" t="s">
        <v>282</v>
      </c>
      <c r="L51" s="7" t="s">
        <v>283</v>
      </c>
      <c r="M51" s="9">
        <v>0</v>
      </c>
      <c r="N51" s="5" t="s">
        <v>88</v>
      </c>
      <c r="O51" s="32">
        <v>44237.6235737616</v>
      </c>
      <c r="P51" s="33">
        <v>44244.6370811343</v>
      </c>
      <c r="Q51" s="28" t="s">
        <v>38</v>
      </c>
      <c r="R51" s="29" t="s">
        <v>38</v>
      </c>
      <c r="S51" s="28" t="s">
        <v>247</v>
      </c>
      <c r="T51" s="28" t="s">
        <v>241</v>
      </c>
      <c r="U51" s="5" t="s">
        <v>248</v>
      </c>
      <c r="V51" s="30" t="s">
        <v>284</v>
      </c>
      <c r="W51" s="7" t="s">
        <v>285</v>
      </c>
      <c r="X51" s="7" t="s">
        <v>38</v>
      </c>
      <c r="Y51" s="5" t="s">
        <v>68</v>
      </c>
      <c r="Z51" s="5" t="s">
        <v>286</v>
      </c>
      <c r="AA51" s="6" t="s">
        <v>38</v>
      </c>
      <c r="AB51" s="6" t="s">
        <v>38</v>
      </c>
      <c r="AC51" s="6" t="s">
        <v>38</v>
      </c>
      <c r="AD51" s="6" t="s">
        <v>38</v>
      </c>
      <c r="AE51" s="6" t="s">
        <v>38</v>
      </c>
    </row>
    <row r="52">
      <c r="A52" s="28" t="s">
        <v>287</v>
      </c>
      <c r="B52" s="6" t="s">
        <v>280</v>
      </c>
      <c r="C52" s="6" t="s">
        <v>234</v>
      </c>
      <c r="D52" s="7" t="s">
        <v>235</v>
      </c>
      <c r="E52" s="28" t="s">
        <v>236</v>
      </c>
      <c r="F52" s="5" t="s">
        <v>22</v>
      </c>
      <c r="G52" s="6" t="s">
        <v>57</v>
      </c>
      <c r="H52" s="6" t="s">
        <v>38</v>
      </c>
      <c r="I52" s="6" t="s">
        <v>38</v>
      </c>
      <c r="J52" s="8" t="s">
        <v>281</v>
      </c>
      <c r="K52" s="5" t="s">
        <v>282</v>
      </c>
      <c r="L52" s="7" t="s">
        <v>283</v>
      </c>
      <c r="M52" s="9">
        <v>0</v>
      </c>
      <c r="N52" s="5" t="s">
        <v>88</v>
      </c>
      <c r="O52" s="32">
        <v>44237.6235842593</v>
      </c>
      <c r="P52" s="33">
        <v>44244.6370812847</v>
      </c>
      <c r="Q52" s="28" t="s">
        <v>38</v>
      </c>
      <c r="R52" s="29" t="s">
        <v>38</v>
      </c>
      <c r="S52" s="28" t="s">
        <v>251</v>
      </c>
      <c r="T52" s="28" t="s">
        <v>241</v>
      </c>
      <c r="U52" s="5" t="s">
        <v>252</v>
      </c>
      <c r="V52" s="30" t="s">
        <v>284</v>
      </c>
      <c r="W52" s="7" t="s">
        <v>288</v>
      </c>
      <c r="X52" s="7" t="s">
        <v>38</v>
      </c>
      <c r="Y52" s="5" t="s">
        <v>86</v>
      </c>
      <c r="Z52" s="5" t="s">
        <v>286</v>
      </c>
      <c r="AA52" s="6" t="s">
        <v>38</v>
      </c>
      <c r="AB52" s="6" t="s">
        <v>38</v>
      </c>
      <c r="AC52" s="6" t="s">
        <v>38</v>
      </c>
      <c r="AD52" s="6" t="s">
        <v>38</v>
      </c>
      <c r="AE52" s="6" t="s">
        <v>38</v>
      </c>
    </row>
    <row r="53">
      <c r="A53" s="28" t="s">
        <v>289</v>
      </c>
      <c r="B53" s="6" t="s">
        <v>280</v>
      </c>
      <c r="C53" s="6" t="s">
        <v>234</v>
      </c>
      <c r="D53" s="7" t="s">
        <v>235</v>
      </c>
      <c r="E53" s="28" t="s">
        <v>236</v>
      </c>
      <c r="F53" s="5" t="s">
        <v>22</v>
      </c>
      <c r="G53" s="6" t="s">
        <v>57</v>
      </c>
      <c r="H53" s="6" t="s">
        <v>38</v>
      </c>
      <c r="I53" s="6" t="s">
        <v>38</v>
      </c>
      <c r="J53" s="8" t="s">
        <v>281</v>
      </c>
      <c r="K53" s="5" t="s">
        <v>282</v>
      </c>
      <c r="L53" s="7" t="s">
        <v>283</v>
      </c>
      <c r="M53" s="9">
        <v>0</v>
      </c>
      <c r="N53" s="5" t="s">
        <v>88</v>
      </c>
      <c r="O53" s="32">
        <v>44237.6235945602</v>
      </c>
      <c r="P53" s="33">
        <v>44244.6370814815</v>
      </c>
      <c r="Q53" s="28" t="s">
        <v>38</v>
      </c>
      <c r="R53" s="29" t="s">
        <v>38</v>
      </c>
      <c r="S53" s="28" t="s">
        <v>255</v>
      </c>
      <c r="T53" s="28" t="s">
        <v>241</v>
      </c>
      <c r="U53" s="5" t="s">
        <v>256</v>
      </c>
      <c r="V53" s="30" t="s">
        <v>284</v>
      </c>
      <c r="W53" s="7" t="s">
        <v>290</v>
      </c>
      <c r="X53" s="7" t="s">
        <v>38</v>
      </c>
      <c r="Y53" s="5" t="s">
        <v>86</v>
      </c>
      <c r="Z53" s="5" t="s">
        <v>286</v>
      </c>
      <c r="AA53" s="6" t="s">
        <v>38</v>
      </c>
      <c r="AB53" s="6" t="s">
        <v>38</v>
      </c>
      <c r="AC53" s="6" t="s">
        <v>38</v>
      </c>
      <c r="AD53" s="6" t="s">
        <v>38</v>
      </c>
      <c r="AE53" s="6" t="s">
        <v>38</v>
      </c>
    </row>
    <row r="54">
      <c r="A54" s="28" t="s">
        <v>291</v>
      </c>
      <c r="B54" s="6" t="s">
        <v>280</v>
      </c>
      <c r="C54" s="6" t="s">
        <v>234</v>
      </c>
      <c r="D54" s="7" t="s">
        <v>235</v>
      </c>
      <c r="E54" s="28" t="s">
        <v>236</v>
      </c>
      <c r="F54" s="5" t="s">
        <v>22</v>
      </c>
      <c r="G54" s="6" t="s">
        <v>57</v>
      </c>
      <c r="H54" s="6" t="s">
        <v>38</v>
      </c>
      <c r="I54" s="6" t="s">
        <v>38</v>
      </c>
      <c r="J54" s="8" t="s">
        <v>281</v>
      </c>
      <c r="K54" s="5" t="s">
        <v>282</v>
      </c>
      <c r="L54" s="7" t="s">
        <v>283</v>
      </c>
      <c r="M54" s="9">
        <v>0</v>
      </c>
      <c r="N54" s="5" t="s">
        <v>88</v>
      </c>
      <c r="O54" s="32">
        <v>44237.623605787</v>
      </c>
      <c r="P54" s="33">
        <v>44244.6370818287</v>
      </c>
      <c r="Q54" s="28" t="s">
        <v>38</v>
      </c>
      <c r="R54" s="29" t="s">
        <v>38</v>
      </c>
      <c r="S54" s="28" t="s">
        <v>78</v>
      </c>
      <c r="T54" s="28" t="s">
        <v>241</v>
      </c>
      <c r="U54" s="5" t="s">
        <v>259</v>
      </c>
      <c r="V54" s="30" t="s">
        <v>284</v>
      </c>
      <c r="W54" s="7" t="s">
        <v>292</v>
      </c>
      <c r="X54" s="7" t="s">
        <v>38</v>
      </c>
      <c r="Y54" s="5" t="s">
        <v>86</v>
      </c>
      <c r="Z54" s="5" t="s">
        <v>286</v>
      </c>
      <c r="AA54" s="6" t="s">
        <v>38</v>
      </c>
      <c r="AB54" s="6" t="s">
        <v>38</v>
      </c>
      <c r="AC54" s="6" t="s">
        <v>38</v>
      </c>
      <c r="AD54" s="6" t="s">
        <v>38</v>
      </c>
      <c r="AE54" s="6" t="s">
        <v>38</v>
      </c>
    </row>
    <row r="55">
      <c r="A55" s="28" t="s">
        <v>293</v>
      </c>
      <c r="B55" s="6" t="s">
        <v>280</v>
      </c>
      <c r="C55" s="6" t="s">
        <v>234</v>
      </c>
      <c r="D55" s="7" t="s">
        <v>235</v>
      </c>
      <c r="E55" s="28" t="s">
        <v>236</v>
      </c>
      <c r="F55" s="5" t="s">
        <v>22</v>
      </c>
      <c r="G55" s="6" t="s">
        <v>57</v>
      </c>
      <c r="H55" s="6" t="s">
        <v>38</v>
      </c>
      <c r="I55" s="6" t="s">
        <v>38</v>
      </c>
      <c r="J55" s="8" t="s">
        <v>281</v>
      </c>
      <c r="K55" s="5" t="s">
        <v>282</v>
      </c>
      <c r="L55" s="7" t="s">
        <v>283</v>
      </c>
      <c r="M55" s="9">
        <v>0</v>
      </c>
      <c r="N55" s="5" t="s">
        <v>88</v>
      </c>
      <c r="O55" s="32">
        <v>44237.6236215278</v>
      </c>
      <c r="P55" s="33">
        <v>44244.6375371181</v>
      </c>
      <c r="Q55" s="28" t="s">
        <v>38</v>
      </c>
      <c r="R55" s="29" t="s">
        <v>38</v>
      </c>
      <c r="S55" s="28" t="s">
        <v>247</v>
      </c>
      <c r="T55" s="28" t="s">
        <v>110</v>
      </c>
      <c r="U55" s="5" t="s">
        <v>266</v>
      </c>
      <c r="V55" s="30" t="s">
        <v>294</v>
      </c>
      <c r="W55" s="7" t="s">
        <v>295</v>
      </c>
      <c r="X55" s="7" t="s">
        <v>38</v>
      </c>
      <c r="Y55" s="5" t="s">
        <v>68</v>
      </c>
      <c r="Z55" s="5" t="s">
        <v>286</v>
      </c>
      <c r="AA55" s="6" t="s">
        <v>38</v>
      </c>
      <c r="AB55" s="6" t="s">
        <v>38</v>
      </c>
      <c r="AC55" s="6" t="s">
        <v>38</v>
      </c>
      <c r="AD55" s="6" t="s">
        <v>38</v>
      </c>
      <c r="AE55" s="6" t="s">
        <v>38</v>
      </c>
    </row>
    <row r="56">
      <c r="A56" s="28" t="s">
        <v>296</v>
      </c>
      <c r="B56" s="6" t="s">
        <v>280</v>
      </c>
      <c r="C56" s="6" t="s">
        <v>234</v>
      </c>
      <c r="D56" s="7" t="s">
        <v>235</v>
      </c>
      <c r="E56" s="28" t="s">
        <v>236</v>
      </c>
      <c r="F56" s="5" t="s">
        <v>22</v>
      </c>
      <c r="G56" s="6" t="s">
        <v>57</v>
      </c>
      <c r="H56" s="6" t="s">
        <v>38</v>
      </c>
      <c r="I56" s="6" t="s">
        <v>38</v>
      </c>
      <c r="J56" s="8" t="s">
        <v>281</v>
      </c>
      <c r="K56" s="5" t="s">
        <v>282</v>
      </c>
      <c r="L56" s="7" t="s">
        <v>283</v>
      </c>
      <c r="M56" s="9">
        <v>0</v>
      </c>
      <c r="N56" s="5" t="s">
        <v>88</v>
      </c>
      <c r="O56" s="32">
        <v>44237.623634375</v>
      </c>
      <c r="P56" s="33">
        <v>44244.6375373032</v>
      </c>
      <c r="Q56" s="28" t="s">
        <v>38</v>
      </c>
      <c r="R56" s="29" t="s">
        <v>38</v>
      </c>
      <c r="S56" s="28" t="s">
        <v>251</v>
      </c>
      <c r="T56" s="28" t="s">
        <v>110</v>
      </c>
      <c r="U56" s="5" t="s">
        <v>269</v>
      </c>
      <c r="V56" s="30" t="s">
        <v>294</v>
      </c>
      <c r="W56" s="7" t="s">
        <v>297</v>
      </c>
      <c r="X56" s="7" t="s">
        <v>38</v>
      </c>
      <c r="Y56" s="5" t="s">
        <v>86</v>
      </c>
      <c r="Z56" s="5" t="s">
        <v>286</v>
      </c>
      <c r="AA56" s="6" t="s">
        <v>38</v>
      </c>
      <c r="AB56" s="6" t="s">
        <v>38</v>
      </c>
      <c r="AC56" s="6" t="s">
        <v>38</v>
      </c>
      <c r="AD56" s="6" t="s">
        <v>38</v>
      </c>
      <c r="AE56" s="6" t="s">
        <v>38</v>
      </c>
    </row>
    <row r="57">
      <c r="A57" s="28" t="s">
        <v>298</v>
      </c>
      <c r="B57" s="6" t="s">
        <v>280</v>
      </c>
      <c r="C57" s="6" t="s">
        <v>234</v>
      </c>
      <c r="D57" s="7" t="s">
        <v>235</v>
      </c>
      <c r="E57" s="28" t="s">
        <v>236</v>
      </c>
      <c r="F57" s="5" t="s">
        <v>22</v>
      </c>
      <c r="G57" s="6" t="s">
        <v>57</v>
      </c>
      <c r="H57" s="6" t="s">
        <v>38</v>
      </c>
      <c r="I57" s="6" t="s">
        <v>38</v>
      </c>
      <c r="J57" s="8" t="s">
        <v>281</v>
      </c>
      <c r="K57" s="5" t="s">
        <v>282</v>
      </c>
      <c r="L57" s="7" t="s">
        <v>283</v>
      </c>
      <c r="M57" s="9">
        <v>0</v>
      </c>
      <c r="N57" s="5" t="s">
        <v>88</v>
      </c>
      <c r="O57" s="32">
        <v>44237.6236473727</v>
      </c>
      <c r="P57" s="33">
        <v>44244.6375375</v>
      </c>
      <c r="Q57" s="28" t="s">
        <v>38</v>
      </c>
      <c r="R57" s="29" t="s">
        <v>38</v>
      </c>
      <c r="S57" s="28" t="s">
        <v>255</v>
      </c>
      <c r="T57" s="28" t="s">
        <v>110</v>
      </c>
      <c r="U57" s="5" t="s">
        <v>272</v>
      </c>
      <c r="V57" s="30" t="s">
        <v>294</v>
      </c>
      <c r="W57" s="7" t="s">
        <v>299</v>
      </c>
      <c r="X57" s="7" t="s">
        <v>38</v>
      </c>
      <c r="Y57" s="5" t="s">
        <v>86</v>
      </c>
      <c r="Z57" s="5" t="s">
        <v>286</v>
      </c>
      <c r="AA57" s="6" t="s">
        <v>38</v>
      </c>
      <c r="AB57" s="6" t="s">
        <v>38</v>
      </c>
      <c r="AC57" s="6" t="s">
        <v>38</v>
      </c>
      <c r="AD57" s="6" t="s">
        <v>38</v>
      </c>
      <c r="AE57" s="6" t="s">
        <v>38</v>
      </c>
    </row>
    <row r="58">
      <c r="A58" s="28" t="s">
        <v>300</v>
      </c>
      <c r="B58" s="6" t="s">
        <v>280</v>
      </c>
      <c r="C58" s="6" t="s">
        <v>234</v>
      </c>
      <c r="D58" s="7" t="s">
        <v>235</v>
      </c>
      <c r="E58" s="28" t="s">
        <v>236</v>
      </c>
      <c r="F58" s="5" t="s">
        <v>22</v>
      </c>
      <c r="G58" s="6" t="s">
        <v>57</v>
      </c>
      <c r="H58" s="6" t="s">
        <v>38</v>
      </c>
      <c r="I58" s="6" t="s">
        <v>38</v>
      </c>
      <c r="J58" s="8" t="s">
        <v>281</v>
      </c>
      <c r="K58" s="5" t="s">
        <v>282</v>
      </c>
      <c r="L58" s="7" t="s">
        <v>283</v>
      </c>
      <c r="M58" s="9">
        <v>0</v>
      </c>
      <c r="N58" s="5" t="s">
        <v>88</v>
      </c>
      <c r="O58" s="32">
        <v>44237.6236600347</v>
      </c>
      <c r="P58" s="33">
        <v>44244.6375376505</v>
      </c>
      <c r="Q58" s="28" t="s">
        <v>38</v>
      </c>
      <c r="R58" s="29" t="s">
        <v>38</v>
      </c>
      <c r="S58" s="28" t="s">
        <v>78</v>
      </c>
      <c r="T58" s="28" t="s">
        <v>110</v>
      </c>
      <c r="U58" s="5" t="s">
        <v>275</v>
      </c>
      <c r="V58" s="30" t="s">
        <v>294</v>
      </c>
      <c r="W58" s="7" t="s">
        <v>301</v>
      </c>
      <c r="X58" s="7" t="s">
        <v>38</v>
      </c>
      <c r="Y58" s="5" t="s">
        <v>86</v>
      </c>
      <c r="Z58" s="5" t="s">
        <v>286</v>
      </c>
      <c r="AA58" s="6" t="s">
        <v>38</v>
      </c>
      <c r="AB58" s="6" t="s">
        <v>38</v>
      </c>
      <c r="AC58" s="6" t="s">
        <v>38</v>
      </c>
      <c r="AD58" s="6" t="s">
        <v>38</v>
      </c>
      <c r="AE58" s="6" t="s">
        <v>38</v>
      </c>
    </row>
    <row r="59">
      <c r="A59" s="28" t="s">
        <v>302</v>
      </c>
      <c r="B59" s="6" t="s">
        <v>280</v>
      </c>
      <c r="C59" s="6" t="s">
        <v>234</v>
      </c>
      <c r="D59" s="7" t="s">
        <v>235</v>
      </c>
      <c r="E59" s="28" t="s">
        <v>236</v>
      </c>
      <c r="F59" s="5" t="s">
        <v>22</v>
      </c>
      <c r="G59" s="6" t="s">
        <v>57</v>
      </c>
      <c r="H59" s="6" t="s">
        <v>38</v>
      </c>
      <c r="I59" s="6" t="s">
        <v>38</v>
      </c>
      <c r="J59" s="8" t="s">
        <v>281</v>
      </c>
      <c r="K59" s="5" t="s">
        <v>282</v>
      </c>
      <c r="L59" s="7" t="s">
        <v>283</v>
      </c>
      <c r="M59" s="9">
        <v>0</v>
      </c>
      <c r="N59" s="5" t="s">
        <v>88</v>
      </c>
      <c r="O59" s="32">
        <v>44237.6236736111</v>
      </c>
      <c r="P59" s="33">
        <v>44244.6375378472</v>
      </c>
      <c r="Q59" s="28" t="s">
        <v>38</v>
      </c>
      <c r="R59" s="29" t="s">
        <v>38</v>
      </c>
      <c r="S59" s="28" t="s">
        <v>64</v>
      </c>
      <c r="T59" s="28" t="s">
        <v>110</v>
      </c>
      <c r="U59" s="5" t="s">
        <v>66</v>
      </c>
      <c r="V59" s="30" t="s">
        <v>294</v>
      </c>
      <c r="W59" s="7" t="s">
        <v>303</v>
      </c>
      <c r="X59" s="7" t="s">
        <v>38</v>
      </c>
      <c r="Y59" s="5" t="s">
        <v>86</v>
      </c>
      <c r="Z59" s="5" t="s">
        <v>286</v>
      </c>
      <c r="AA59" s="6" t="s">
        <v>38</v>
      </c>
      <c r="AB59" s="6" t="s">
        <v>38</v>
      </c>
      <c r="AC59" s="6" t="s">
        <v>38</v>
      </c>
      <c r="AD59" s="6" t="s">
        <v>38</v>
      </c>
      <c r="AE59" s="6" t="s">
        <v>38</v>
      </c>
    </row>
    <row r="60">
      <c r="A60" s="28" t="s">
        <v>304</v>
      </c>
      <c r="B60" s="6" t="s">
        <v>305</v>
      </c>
      <c r="C60" s="6" t="s">
        <v>234</v>
      </c>
      <c r="D60" s="7" t="s">
        <v>235</v>
      </c>
      <c r="E60" s="28" t="s">
        <v>236</v>
      </c>
      <c r="F60" s="5" t="s">
        <v>22</v>
      </c>
      <c r="G60" s="6" t="s">
        <v>57</v>
      </c>
      <c r="H60" s="6" t="s">
        <v>38</v>
      </c>
      <c r="I60" s="6" t="s">
        <v>38</v>
      </c>
      <c r="J60" s="8" t="s">
        <v>281</v>
      </c>
      <c r="K60" s="5" t="s">
        <v>282</v>
      </c>
      <c r="L60" s="7" t="s">
        <v>283</v>
      </c>
      <c r="M60" s="9">
        <v>0</v>
      </c>
      <c r="N60" s="5" t="s">
        <v>88</v>
      </c>
      <c r="O60" s="32">
        <v>44237.6236862616</v>
      </c>
      <c r="P60" s="33">
        <v>44244.637538044</v>
      </c>
      <c r="Q60" s="28" t="s">
        <v>38</v>
      </c>
      <c r="R60" s="29" t="s">
        <v>38</v>
      </c>
      <c r="S60" s="28" t="s">
        <v>247</v>
      </c>
      <c r="T60" s="28" t="s">
        <v>110</v>
      </c>
      <c r="U60" s="5" t="s">
        <v>266</v>
      </c>
      <c r="V60" s="28" t="s">
        <v>306</v>
      </c>
      <c r="W60" s="7" t="s">
        <v>307</v>
      </c>
      <c r="X60" s="7" t="s">
        <v>38</v>
      </c>
      <c r="Y60" s="5" t="s">
        <v>68</v>
      </c>
      <c r="Z60" s="5" t="s">
        <v>308</v>
      </c>
      <c r="AA60" s="6" t="s">
        <v>38</v>
      </c>
      <c r="AB60" s="6" t="s">
        <v>38</v>
      </c>
      <c r="AC60" s="6" t="s">
        <v>38</v>
      </c>
      <c r="AD60" s="6" t="s">
        <v>38</v>
      </c>
      <c r="AE60" s="6" t="s">
        <v>38</v>
      </c>
    </row>
    <row r="61">
      <c r="A61" s="28" t="s">
        <v>309</v>
      </c>
      <c r="B61" s="6" t="s">
        <v>305</v>
      </c>
      <c r="C61" s="6" t="s">
        <v>234</v>
      </c>
      <c r="D61" s="7" t="s">
        <v>235</v>
      </c>
      <c r="E61" s="28" t="s">
        <v>236</v>
      </c>
      <c r="F61" s="5" t="s">
        <v>22</v>
      </c>
      <c r="G61" s="6" t="s">
        <v>57</v>
      </c>
      <c r="H61" s="6" t="s">
        <v>38</v>
      </c>
      <c r="I61" s="6" t="s">
        <v>38</v>
      </c>
      <c r="J61" s="8" t="s">
        <v>281</v>
      </c>
      <c r="K61" s="5" t="s">
        <v>282</v>
      </c>
      <c r="L61" s="7" t="s">
        <v>283</v>
      </c>
      <c r="M61" s="9">
        <v>0</v>
      </c>
      <c r="N61" s="5" t="s">
        <v>88</v>
      </c>
      <c r="O61" s="32">
        <v>44237.6236981829</v>
      </c>
      <c r="P61" s="33">
        <v>44244.6375381944</v>
      </c>
      <c r="Q61" s="28" t="s">
        <v>38</v>
      </c>
      <c r="R61" s="29" t="s">
        <v>38</v>
      </c>
      <c r="S61" s="28" t="s">
        <v>251</v>
      </c>
      <c r="T61" s="28" t="s">
        <v>110</v>
      </c>
      <c r="U61" s="5" t="s">
        <v>269</v>
      </c>
      <c r="V61" s="28" t="s">
        <v>306</v>
      </c>
      <c r="W61" s="7" t="s">
        <v>310</v>
      </c>
      <c r="X61" s="7" t="s">
        <v>38</v>
      </c>
      <c r="Y61" s="5" t="s">
        <v>86</v>
      </c>
      <c r="Z61" s="5" t="s">
        <v>308</v>
      </c>
      <c r="AA61" s="6" t="s">
        <v>38</v>
      </c>
      <c r="AB61" s="6" t="s">
        <v>38</v>
      </c>
      <c r="AC61" s="6" t="s">
        <v>38</v>
      </c>
      <c r="AD61" s="6" t="s">
        <v>38</v>
      </c>
      <c r="AE61" s="6" t="s">
        <v>38</v>
      </c>
    </row>
    <row r="62">
      <c r="A62" s="28" t="s">
        <v>311</v>
      </c>
      <c r="B62" s="6" t="s">
        <v>305</v>
      </c>
      <c r="C62" s="6" t="s">
        <v>234</v>
      </c>
      <c r="D62" s="7" t="s">
        <v>235</v>
      </c>
      <c r="E62" s="28" t="s">
        <v>236</v>
      </c>
      <c r="F62" s="5" t="s">
        <v>22</v>
      </c>
      <c r="G62" s="6" t="s">
        <v>57</v>
      </c>
      <c r="H62" s="6" t="s">
        <v>38</v>
      </c>
      <c r="I62" s="6" t="s">
        <v>38</v>
      </c>
      <c r="J62" s="8" t="s">
        <v>281</v>
      </c>
      <c r="K62" s="5" t="s">
        <v>282</v>
      </c>
      <c r="L62" s="7" t="s">
        <v>283</v>
      </c>
      <c r="M62" s="9">
        <v>0</v>
      </c>
      <c r="N62" s="5" t="s">
        <v>88</v>
      </c>
      <c r="O62" s="32">
        <v>44237.6237137384</v>
      </c>
      <c r="P62" s="33">
        <v>44244.637536956</v>
      </c>
      <c r="Q62" s="28" t="s">
        <v>38</v>
      </c>
      <c r="R62" s="29" t="s">
        <v>38</v>
      </c>
      <c r="S62" s="28" t="s">
        <v>255</v>
      </c>
      <c r="T62" s="28" t="s">
        <v>110</v>
      </c>
      <c r="U62" s="5" t="s">
        <v>272</v>
      </c>
      <c r="V62" s="28" t="s">
        <v>306</v>
      </c>
      <c r="W62" s="7" t="s">
        <v>312</v>
      </c>
      <c r="X62" s="7" t="s">
        <v>38</v>
      </c>
      <c r="Y62" s="5" t="s">
        <v>86</v>
      </c>
      <c r="Z62" s="5" t="s">
        <v>308</v>
      </c>
      <c r="AA62" s="6" t="s">
        <v>38</v>
      </c>
      <c r="AB62" s="6" t="s">
        <v>38</v>
      </c>
      <c r="AC62" s="6" t="s">
        <v>38</v>
      </c>
      <c r="AD62" s="6" t="s">
        <v>38</v>
      </c>
      <c r="AE62" s="6" t="s">
        <v>38</v>
      </c>
    </row>
    <row r="63">
      <c r="A63" s="28" t="s">
        <v>313</v>
      </c>
      <c r="B63" s="6" t="s">
        <v>305</v>
      </c>
      <c r="C63" s="6" t="s">
        <v>234</v>
      </c>
      <c r="D63" s="7" t="s">
        <v>235</v>
      </c>
      <c r="E63" s="28" t="s">
        <v>236</v>
      </c>
      <c r="F63" s="5" t="s">
        <v>22</v>
      </c>
      <c r="G63" s="6" t="s">
        <v>57</v>
      </c>
      <c r="H63" s="6" t="s">
        <v>38</v>
      </c>
      <c r="I63" s="6" t="s">
        <v>38</v>
      </c>
      <c r="J63" s="8" t="s">
        <v>281</v>
      </c>
      <c r="K63" s="5" t="s">
        <v>282</v>
      </c>
      <c r="L63" s="7" t="s">
        <v>283</v>
      </c>
      <c r="M63" s="9">
        <v>0</v>
      </c>
      <c r="N63" s="5" t="s">
        <v>88</v>
      </c>
      <c r="O63" s="32">
        <v>44237.6237287847</v>
      </c>
      <c r="P63" s="33">
        <v>44244.6382409722</v>
      </c>
      <c r="Q63" s="28" t="s">
        <v>38</v>
      </c>
      <c r="R63" s="29" t="s">
        <v>38</v>
      </c>
      <c r="S63" s="28" t="s">
        <v>78</v>
      </c>
      <c r="T63" s="28" t="s">
        <v>110</v>
      </c>
      <c r="U63" s="5" t="s">
        <v>275</v>
      </c>
      <c r="V63" s="28" t="s">
        <v>306</v>
      </c>
      <c r="W63" s="7" t="s">
        <v>314</v>
      </c>
      <c r="X63" s="7" t="s">
        <v>38</v>
      </c>
      <c r="Y63" s="5" t="s">
        <v>86</v>
      </c>
      <c r="Z63" s="5" t="s">
        <v>308</v>
      </c>
      <c r="AA63" s="6" t="s">
        <v>38</v>
      </c>
      <c r="AB63" s="6" t="s">
        <v>38</v>
      </c>
      <c r="AC63" s="6" t="s">
        <v>38</v>
      </c>
      <c r="AD63" s="6" t="s">
        <v>38</v>
      </c>
      <c r="AE63" s="6" t="s">
        <v>38</v>
      </c>
    </row>
    <row r="64">
      <c r="A64" s="28" t="s">
        <v>315</v>
      </c>
      <c r="B64" s="6" t="s">
        <v>305</v>
      </c>
      <c r="C64" s="6" t="s">
        <v>234</v>
      </c>
      <c r="D64" s="7" t="s">
        <v>235</v>
      </c>
      <c r="E64" s="28" t="s">
        <v>236</v>
      </c>
      <c r="F64" s="5" t="s">
        <v>22</v>
      </c>
      <c r="G64" s="6" t="s">
        <v>57</v>
      </c>
      <c r="H64" s="6" t="s">
        <v>38</v>
      </c>
      <c r="I64" s="6" t="s">
        <v>38</v>
      </c>
      <c r="J64" s="8" t="s">
        <v>281</v>
      </c>
      <c r="K64" s="5" t="s">
        <v>282</v>
      </c>
      <c r="L64" s="7" t="s">
        <v>283</v>
      </c>
      <c r="M64" s="9">
        <v>0</v>
      </c>
      <c r="N64" s="5" t="s">
        <v>88</v>
      </c>
      <c r="O64" s="32">
        <v>44237.6237495718</v>
      </c>
      <c r="P64" s="33">
        <v>44244.638241169</v>
      </c>
      <c r="Q64" s="28" t="s">
        <v>38</v>
      </c>
      <c r="R64" s="29" t="s">
        <v>38</v>
      </c>
      <c r="S64" s="28" t="s">
        <v>64</v>
      </c>
      <c r="T64" s="28" t="s">
        <v>110</v>
      </c>
      <c r="U64" s="5" t="s">
        <v>66</v>
      </c>
      <c r="V64" s="28" t="s">
        <v>306</v>
      </c>
      <c r="W64" s="7" t="s">
        <v>316</v>
      </c>
      <c r="X64" s="7" t="s">
        <v>38</v>
      </c>
      <c r="Y64" s="5" t="s">
        <v>86</v>
      </c>
      <c r="Z64" s="5" t="s">
        <v>308</v>
      </c>
      <c r="AA64" s="6" t="s">
        <v>38</v>
      </c>
      <c r="AB64" s="6" t="s">
        <v>38</v>
      </c>
      <c r="AC64" s="6" t="s">
        <v>38</v>
      </c>
      <c r="AD64" s="6" t="s">
        <v>38</v>
      </c>
      <c r="AE64" s="6" t="s">
        <v>38</v>
      </c>
    </row>
    <row r="65">
      <c r="A65" s="28" t="s">
        <v>317</v>
      </c>
      <c r="B65" s="6" t="s">
        <v>318</v>
      </c>
      <c r="C65" s="6" t="s">
        <v>234</v>
      </c>
      <c r="D65" s="7" t="s">
        <v>235</v>
      </c>
      <c r="E65" s="28" t="s">
        <v>236</v>
      </c>
      <c r="F65" s="5" t="s">
        <v>22</v>
      </c>
      <c r="G65" s="6" t="s">
        <v>57</v>
      </c>
      <c r="H65" s="6" t="s">
        <v>38</v>
      </c>
      <c r="I65" s="6" t="s">
        <v>38</v>
      </c>
      <c r="J65" s="8" t="s">
        <v>281</v>
      </c>
      <c r="K65" s="5" t="s">
        <v>282</v>
      </c>
      <c r="L65" s="7" t="s">
        <v>283</v>
      </c>
      <c r="M65" s="9">
        <v>0</v>
      </c>
      <c r="N65" s="5" t="s">
        <v>88</v>
      </c>
      <c r="O65" s="32">
        <v>44237.6237656597</v>
      </c>
      <c r="P65" s="33">
        <v>44244.6382413194</v>
      </c>
      <c r="Q65" s="28" t="s">
        <v>38</v>
      </c>
      <c r="R65" s="29" t="s">
        <v>38</v>
      </c>
      <c r="S65" s="28" t="s">
        <v>247</v>
      </c>
      <c r="T65" s="28" t="s">
        <v>319</v>
      </c>
      <c r="U65" s="5" t="s">
        <v>320</v>
      </c>
      <c r="V65" s="28" t="s">
        <v>306</v>
      </c>
      <c r="W65" s="7" t="s">
        <v>321</v>
      </c>
      <c r="X65" s="7" t="s">
        <v>38</v>
      </c>
      <c r="Y65" s="5" t="s">
        <v>68</v>
      </c>
      <c r="Z65" s="5" t="s">
        <v>308</v>
      </c>
      <c r="AA65" s="6" t="s">
        <v>38</v>
      </c>
      <c r="AB65" s="6" t="s">
        <v>38</v>
      </c>
      <c r="AC65" s="6" t="s">
        <v>38</v>
      </c>
      <c r="AD65" s="6" t="s">
        <v>38</v>
      </c>
      <c r="AE65" s="6" t="s">
        <v>38</v>
      </c>
    </row>
    <row r="66">
      <c r="A66" s="28" t="s">
        <v>322</v>
      </c>
      <c r="B66" s="6" t="s">
        <v>318</v>
      </c>
      <c r="C66" s="6" t="s">
        <v>234</v>
      </c>
      <c r="D66" s="7" t="s">
        <v>235</v>
      </c>
      <c r="E66" s="28" t="s">
        <v>236</v>
      </c>
      <c r="F66" s="5" t="s">
        <v>22</v>
      </c>
      <c r="G66" s="6" t="s">
        <v>57</v>
      </c>
      <c r="H66" s="6" t="s">
        <v>38</v>
      </c>
      <c r="I66" s="6" t="s">
        <v>38</v>
      </c>
      <c r="J66" s="8" t="s">
        <v>281</v>
      </c>
      <c r="K66" s="5" t="s">
        <v>282</v>
      </c>
      <c r="L66" s="7" t="s">
        <v>283</v>
      </c>
      <c r="M66" s="9">
        <v>0</v>
      </c>
      <c r="N66" s="5" t="s">
        <v>88</v>
      </c>
      <c r="O66" s="32">
        <v>44237.6237817477</v>
      </c>
      <c r="P66" s="33">
        <v>44244.6382415162</v>
      </c>
      <c r="Q66" s="28" t="s">
        <v>38</v>
      </c>
      <c r="R66" s="29" t="s">
        <v>38</v>
      </c>
      <c r="S66" s="28" t="s">
        <v>251</v>
      </c>
      <c r="T66" s="28" t="s">
        <v>319</v>
      </c>
      <c r="U66" s="5" t="s">
        <v>323</v>
      </c>
      <c r="V66" s="28" t="s">
        <v>306</v>
      </c>
      <c r="W66" s="7" t="s">
        <v>324</v>
      </c>
      <c r="X66" s="7" t="s">
        <v>38</v>
      </c>
      <c r="Y66" s="5" t="s">
        <v>86</v>
      </c>
      <c r="Z66" s="5" t="s">
        <v>308</v>
      </c>
      <c r="AA66" s="6" t="s">
        <v>38</v>
      </c>
      <c r="AB66" s="6" t="s">
        <v>38</v>
      </c>
      <c r="AC66" s="6" t="s">
        <v>38</v>
      </c>
      <c r="AD66" s="6" t="s">
        <v>38</v>
      </c>
      <c r="AE66" s="6" t="s">
        <v>38</v>
      </c>
    </row>
    <row r="67">
      <c r="A67" s="28" t="s">
        <v>325</v>
      </c>
      <c r="B67" s="6" t="s">
        <v>318</v>
      </c>
      <c r="C67" s="6" t="s">
        <v>234</v>
      </c>
      <c r="D67" s="7" t="s">
        <v>235</v>
      </c>
      <c r="E67" s="28" t="s">
        <v>236</v>
      </c>
      <c r="F67" s="5" t="s">
        <v>22</v>
      </c>
      <c r="G67" s="6" t="s">
        <v>57</v>
      </c>
      <c r="H67" s="6" t="s">
        <v>38</v>
      </c>
      <c r="I67" s="6" t="s">
        <v>38</v>
      </c>
      <c r="J67" s="8" t="s">
        <v>281</v>
      </c>
      <c r="K67" s="5" t="s">
        <v>282</v>
      </c>
      <c r="L67" s="7" t="s">
        <v>283</v>
      </c>
      <c r="M67" s="9">
        <v>0</v>
      </c>
      <c r="N67" s="5" t="s">
        <v>88</v>
      </c>
      <c r="O67" s="32">
        <v>44237.6238040162</v>
      </c>
      <c r="P67" s="33">
        <v>44244.6382417014</v>
      </c>
      <c r="Q67" s="28" t="s">
        <v>38</v>
      </c>
      <c r="R67" s="29" t="s">
        <v>38</v>
      </c>
      <c r="S67" s="28" t="s">
        <v>255</v>
      </c>
      <c r="T67" s="28" t="s">
        <v>319</v>
      </c>
      <c r="U67" s="5" t="s">
        <v>326</v>
      </c>
      <c r="V67" s="28" t="s">
        <v>306</v>
      </c>
      <c r="W67" s="7" t="s">
        <v>327</v>
      </c>
      <c r="X67" s="7" t="s">
        <v>38</v>
      </c>
      <c r="Y67" s="5" t="s">
        <v>86</v>
      </c>
      <c r="Z67" s="5" t="s">
        <v>308</v>
      </c>
      <c r="AA67" s="6" t="s">
        <v>38</v>
      </c>
      <c r="AB67" s="6" t="s">
        <v>38</v>
      </c>
      <c r="AC67" s="6" t="s">
        <v>38</v>
      </c>
      <c r="AD67" s="6" t="s">
        <v>38</v>
      </c>
      <c r="AE67" s="6" t="s">
        <v>38</v>
      </c>
    </row>
    <row r="68">
      <c r="A68" s="28" t="s">
        <v>328</v>
      </c>
      <c r="B68" s="6" t="s">
        <v>318</v>
      </c>
      <c r="C68" s="6" t="s">
        <v>234</v>
      </c>
      <c r="D68" s="7" t="s">
        <v>235</v>
      </c>
      <c r="E68" s="28" t="s">
        <v>236</v>
      </c>
      <c r="F68" s="5" t="s">
        <v>22</v>
      </c>
      <c r="G68" s="6" t="s">
        <v>57</v>
      </c>
      <c r="H68" s="6" t="s">
        <v>38</v>
      </c>
      <c r="I68" s="6" t="s">
        <v>38</v>
      </c>
      <c r="J68" s="8" t="s">
        <v>281</v>
      </c>
      <c r="K68" s="5" t="s">
        <v>282</v>
      </c>
      <c r="L68" s="7" t="s">
        <v>283</v>
      </c>
      <c r="M68" s="9">
        <v>0</v>
      </c>
      <c r="N68" s="5" t="s">
        <v>88</v>
      </c>
      <c r="O68" s="32">
        <v>44237.6238155903</v>
      </c>
      <c r="P68" s="33">
        <v>44244.6382420486</v>
      </c>
      <c r="Q68" s="28" t="s">
        <v>38</v>
      </c>
      <c r="R68" s="29" t="s">
        <v>38</v>
      </c>
      <c r="S68" s="28" t="s">
        <v>78</v>
      </c>
      <c r="T68" s="28" t="s">
        <v>319</v>
      </c>
      <c r="U68" s="5" t="s">
        <v>329</v>
      </c>
      <c r="V68" s="28" t="s">
        <v>306</v>
      </c>
      <c r="W68" s="7" t="s">
        <v>330</v>
      </c>
      <c r="X68" s="7" t="s">
        <v>38</v>
      </c>
      <c r="Y68" s="5" t="s">
        <v>86</v>
      </c>
      <c r="Z68" s="5" t="s">
        <v>308</v>
      </c>
      <c r="AA68" s="6" t="s">
        <v>38</v>
      </c>
      <c r="AB68" s="6" t="s">
        <v>38</v>
      </c>
      <c r="AC68" s="6" t="s">
        <v>38</v>
      </c>
      <c r="AD68" s="6" t="s">
        <v>38</v>
      </c>
      <c r="AE68" s="6" t="s">
        <v>38</v>
      </c>
    </row>
    <row r="69">
      <c r="A69" s="28" t="s">
        <v>331</v>
      </c>
      <c r="B69" s="6" t="s">
        <v>332</v>
      </c>
      <c r="C69" s="6" t="s">
        <v>234</v>
      </c>
      <c r="D69" s="7" t="s">
        <v>235</v>
      </c>
      <c r="E69" s="28" t="s">
        <v>236</v>
      </c>
      <c r="F69" s="5" t="s">
        <v>22</v>
      </c>
      <c r="G69" s="6" t="s">
        <v>57</v>
      </c>
      <c r="H69" s="6" t="s">
        <v>38</v>
      </c>
      <c r="I69" s="6" t="s">
        <v>38</v>
      </c>
      <c r="J69" s="8" t="s">
        <v>333</v>
      </c>
      <c r="K69" s="5" t="s">
        <v>334</v>
      </c>
      <c r="L69" s="7" t="s">
        <v>335</v>
      </c>
      <c r="M69" s="9">
        <v>0</v>
      </c>
      <c r="N69" s="5" t="s">
        <v>88</v>
      </c>
      <c r="O69" s="32">
        <v>44237.6238289352</v>
      </c>
      <c r="P69" s="33">
        <v>44244.6382422454</v>
      </c>
      <c r="Q69" s="28" t="s">
        <v>38</v>
      </c>
      <c r="R69" s="29" t="s">
        <v>38</v>
      </c>
      <c r="S69" s="28" t="s">
        <v>251</v>
      </c>
      <c r="T69" s="28" t="s">
        <v>110</v>
      </c>
      <c r="U69" s="5" t="s">
        <v>269</v>
      </c>
      <c r="V69" s="28" t="s">
        <v>336</v>
      </c>
      <c r="W69" s="7" t="s">
        <v>337</v>
      </c>
      <c r="X69" s="7" t="s">
        <v>38</v>
      </c>
      <c r="Y69" s="5" t="s">
        <v>68</v>
      </c>
      <c r="Z69" s="5" t="s">
        <v>338</v>
      </c>
      <c r="AA69" s="6" t="s">
        <v>38</v>
      </c>
      <c r="AB69" s="6" t="s">
        <v>38</v>
      </c>
      <c r="AC69" s="6" t="s">
        <v>38</v>
      </c>
      <c r="AD69" s="6" t="s">
        <v>38</v>
      </c>
      <c r="AE69" s="6" t="s">
        <v>38</v>
      </c>
    </row>
    <row r="70">
      <c r="A70" s="28" t="s">
        <v>339</v>
      </c>
      <c r="B70" s="6" t="s">
        <v>332</v>
      </c>
      <c r="C70" s="6" t="s">
        <v>234</v>
      </c>
      <c r="D70" s="7" t="s">
        <v>235</v>
      </c>
      <c r="E70" s="28" t="s">
        <v>236</v>
      </c>
      <c r="F70" s="5" t="s">
        <v>22</v>
      </c>
      <c r="G70" s="6" t="s">
        <v>57</v>
      </c>
      <c r="H70" s="6" t="s">
        <v>38</v>
      </c>
      <c r="I70" s="6" t="s">
        <v>38</v>
      </c>
      <c r="J70" s="8" t="s">
        <v>333</v>
      </c>
      <c r="K70" s="5" t="s">
        <v>334</v>
      </c>
      <c r="L70" s="7" t="s">
        <v>335</v>
      </c>
      <c r="M70" s="9">
        <v>0</v>
      </c>
      <c r="N70" s="5" t="s">
        <v>88</v>
      </c>
      <c r="O70" s="32">
        <v>44237.6238497338</v>
      </c>
      <c r="P70" s="33">
        <v>44244.6382424421</v>
      </c>
      <c r="Q70" s="28" t="s">
        <v>38</v>
      </c>
      <c r="R70" s="29" t="s">
        <v>38</v>
      </c>
      <c r="S70" s="28" t="s">
        <v>255</v>
      </c>
      <c r="T70" s="28" t="s">
        <v>110</v>
      </c>
      <c r="U70" s="5" t="s">
        <v>272</v>
      </c>
      <c r="V70" s="28" t="s">
        <v>336</v>
      </c>
      <c r="W70" s="7" t="s">
        <v>340</v>
      </c>
      <c r="X70" s="7" t="s">
        <v>38</v>
      </c>
      <c r="Y70" s="5" t="s">
        <v>86</v>
      </c>
      <c r="Z70" s="5" t="s">
        <v>338</v>
      </c>
      <c r="AA70" s="6" t="s">
        <v>38</v>
      </c>
      <c r="AB70" s="6" t="s">
        <v>38</v>
      </c>
      <c r="AC70" s="6" t="s">
        <v>38</v>
      </c>
      <c r="AD70" s="6" t="s">
        <v>38</v>
      </c>
      <c r="AE70" s="6" t="s">
        <v>38</v>
      </c>
    </row>
    <row r="71">
      <c r="A71" s="28" t="s">
        <v>341</v>
      </c>
      <c r="B71" s="6" t="s">
        <v>332</v>
      </c>
      <c r="C71" s="6" t="s">
        <v>234</v>
      </c>
      <c r="D71" s="7" t="s">
        <v>235</v>
      </c>
      <c r="E71" s="28" t="s">
        <v>236</v>
      </c>
      <c r="F71" s="5" t="s">
        <v>22</v>
      </c>
      <c r="G71" s="6" t="s">
        <v>57</v>
      </c>
      <c r="H71" s="6" t="s">
        <v>38</v>
      </c>
      <c r="I71" s="6" t="s">
        <v>38</v>
      </c>
      <c r="J71" s="8" t="s">
        <v>333</v>
      </c>
      <c r="K71" s="5" t="s">
        <v>334</v>
      </c>
      <c r="L71" s="7" t="s">
        <v>335</v>
      </c>
      <c r="M71" s="9">
        <v>0</v>
      </c>
      <c r="N71" s="5" t="s">
        <v>88</v>
      </c>
      <c r="O71" s="32">
        <v>44237.6238683681</v>
      </c>
      <c r="P71" s="33">
        <v>44244.6382425926</v>
      </c>
      <c r="Q71" s="28" t="s">
        <v>38</v>
      </c>
      <c r="R71" s="29" t="s">
        <v>38</v>
      </c>
      <c r="S71" s="28" t="s">
        <v>78</v>
      </c>
      <c r="T71" s="28" t="s">
        <v>110</v>
      </c>
      <c r="U71" s="5" t="s">
        <v>275</v>
      </c>
      <c r="V71" s="28" t="s">
        <v>336</v>
      </c>
      <c r="W71" s="7" t="s">
        <v>342</v>
      </c>
      <c r="X71" s="7" t="s">
        <v>38</v>
      </c>
      <c r="Y71" s="5" t="s">
        <v>86</v>
      </c>
      <c r="Z71" s="5" t="s">
        <v>338</v>
      </c>
      <c r="AA71" s="6" t="s">
        <v>38</v>
      </c>
      <c r="AB71" s="6" t="s">
        <v>38</v>
      </c>
      <c r="AC71" s="6" t="s">
        <v>38</v>
      </c>
      <c r="AD71" s="6" t="s">
        <v>38</v>
      </c>
      <c r="AE71" s="6" t="s">
        <v>38</v>
      </c>
    </row>
    <row r="72">
      <c r="A72" s="28" t="s">
        <v>343</v>
      </c>
      <c r="B72" s="6" t="s">
        <v>332</v>
      </c>
      <c r="C72" s="6" t="s">
        <v>234</v>
      </c>
      <c r="D72" s="7" t="s">
        <v>235</v>
      </c>
      <c r="E72" s="28" t="s">
        <v>236</v>
      </c>
      <c r="F72" s="5" t="s">
        <v>22</v>
      </c>
      <c r="G72" s="6" t="s">
        <v>57</v>
      </c>
      <c r="H72" s="6" t="s">
        <v>38</v>
      </c>
      <c r="I72" s="6" t="s">
        <v>38</v>
      </c>
      <c r="J72" s="8" t="s">
        <v>333</v>
      </c>
      <c r="K72" s="5" t="s">
        <v>334</v>
      </c>
      <c r="L72" s="7" t="s">
        <v>335</v>
      </c>
      <c r="M72" s="9">
        <v>0</v>
      </c>
      <c r="N72" s="5" t="s">
        <v>88</v>
      </c>
      <c r="O72" s="32">
        <v>44237.6238879282</v>
      </c>
      <c r="P72" s="33">
        <v>44244.6382427894</v>
      </c>
      <c r="Q72" s="28" t="s">
        <v>38</v>
      </c>
      <c r="R72" s="29" t="s">
        <v>38</v>
      </c>
      <c r="S72" s="28" t="s">
        <v>64</v>
      </c>
      <c r="T72" s="28" t="s">
        <v>110</v>
      </c>
      <c r="U72" s="5" t="s">
        <v>66</v>
      </c>
      <c r="V72" s="28" t="s">
        <v>336</v>
      </c>
      <c r="W72" s="7" t="s">
        <v>344</v>
      </c>
      <c r="X72" s="7" t="s">
        <v>38</v>
      </c>
      <c r="Y72" s="5" t="s">
        <v>86</v>
      </c>
      <c r="Z72" s="5" t="s">
        <v>338</v>
      </c>
      <c r="AA72" s="6" t="s">
        <v>38</v>
      </c>
      <c r="AB72" s="6" t="s">
        <v>38</v>
      </c>
      <c r="AC72" s="6" t="s">
        <v>38</v>
      </c>
      <c r="AD72" s="6" t="s">
        <v>38</v>
      </c>
      <c r="AE72" s="6" t="s">
        <v>38</v>
      </c>
    </row>
    <row r="73">
      <c r="A73" s="28" t="s">
        <v>345</v>
      </c>
      <c r="B73" s="6" t="s">
        <v>346</v>
      </c>
      <c r="C73" s="6" t="s">
        <v>347</v>
      </c>
      <c r="D73" s="7" t="s">
        <v>348</v>
      </c>
      <c r="E73" s="28" t="s">
        <v>349</v>
      </c>
      <c r="F73" s="5" t="s">
        <v>22</v>
      </c>
      <c r="G73" s="6" t="s">
        <v>38</v>
      </c>
      <c r="H73" s="6" t="s">
        <v>38</v>
      </c>
      <c r="I73" s="6" t="s">
        <v>38</v>
      </c>
      <c r="J73" s="8" t="s">
        <v>237</v>
      </c>
      <c r="K73" s="5" t="s">
        <v>238</v>
      </c>
      <c r="L73" s="7" t="s">
        <v>239</v>
      </c>
      <c r="M73" s="9">
        <v>0</v>
      </c>
      <c r="N73" s="5" t="s">
        <v>88</v>
      </c>
      <c r="O73" s="32">
        <v>44237.6263586806</v>
      </c>
      <c r="P73" s="33">
        <v>44245.5704954514</v>
      </c>
      <c r="Q73" s="28" t="s">
        <v>38</v>
      </c>
      <c r="R73" s="29" t="s">
        <v>38</v>
      </c>
      <c r="S73" s="28" t="s">
        <v>240</v>
      </c>
      <c r="T73" s="28" t="s">
        <v>319</v>
      </c>
      <c r="U73" s="5" t="s">
        <v>350</v>
      </c>
      <c r="V73" s="28" t="s">
        <v>351</v>
      </c>
      <c r="W73" s="7" t="s">
        <v>352</v>
      </c>
      <c r="X73" s="7" t="s">
        <v>38</v>
      </c>
      <c r="Y73" s="5" t="s">
        <v>68</v>
      </c>
      <c r="Z73" s="5" t="s">
        <v>353</v>
      </c>
      <c r="AA73" s="6" t="s">
        <v>38</v>
      </c>
      <c r="AB73" s="6" t="s">
        <v>38</v>
      </c>
      <c r="AC73" s="6" t="s">
        <v>38</v>
      </c>
      <c r="AD73" s="6" t="s">
        <v>38</v>
      </c>
      <c r="AE73" s="6" t="s">
        <v>38</v>
      </c>
    </row>
    <row r="74">
      <c r="A74" s="28" t="s">
        <v>354</v>
      </c>
      <c r="B74" s="6" t="s">
        <v>346</v>
      </c>
      <c r="C74" s="6" t="s">
        <v>347</v>
      </c>
      <c r="D74" s="7" t="s">
        <v>348</v>
      </c>
      <c r="E74" s="28" t="s">
        <v>349</v>
      </c>
      <c r="F74" s="5" t="s">
        <v>22</v>
      </c>
      <c r="G74" s="6" t="s">
        <v>38</v>
      </c>
      <c r="H74" s="6" t="s">
        <v>38</v>
      </c>
      <c r="I74" s="6" t="s">
        <v>38</v>
      </c>
      <c r="J74" s="8" t="s">
        <v>237</v>
      </c>
      <c r="K74" s="5" t="s">
        <v>238</v>
      </c>
      <c r="L74" s="7" t="s">
        <v>239</v>
      </c>
      <c r="M74" s="9">
        <v>0</v>
      </c>
      <c r="N74" s="5" t="s">
        <v>88</v>
      </c>
      <c r="O74" s="32">
        <v>44237.6263749653</v>
      </c>
      <c r="P74" s="33">
        <v>44245.5704956019</v>
      </c>
      <c r="Q74" s="28" t="s">
        <v>38</v>
      </c>
      <c r="R74" s="29" t="s">
        <v>38</v>
      </c>
      <c r="S74" s="28" t="s">
        <v>247</v>
      </c>
      <c r="T74" s="28" t="s">
        <v>319</v>
      </c>
      <c r="U74" s="5" t="s">
        <v>320</v>
      </c>
      <c r="V74" s="28" t="s">
        <v>351</v>
      </c>
      <c r="W74" s="7" t="s">
        <v>355</v>
      </c>
      <c r="X74" s="7" t="s">
        <v>38</v>
      </c>
      <c r="Y74" s="5" t="s">
        <v>86</v>
      </c>
      <c r="Z74" s="5" t="s">
        <v>353</v>
      </c>
      <c r="AA74" s="6" t="s">
        <v>38</v>
      </c>
      <c r="AB74" s="6" t="s">
        <v>38</v>
      </c>
      <c r="AC74" s="6" t="s">
        <v>38</v>
      </c>
      <c r="AD74" s="6" t="s">
        <v>38</v>
      </c>
      <c r="AE74" s="6" t="s">
        <v>38</v>
      </c>
    </row>
    <row r="75">
      <c r="A75" s="28" t="s">
        <v>356</v>
      </c>
      <c r="B75" s="6" t="s">
        <v>346</v>
      </c>
      <c r="C75" s="6" t="s">
        <v>347</v>
      </c>
      <c r="D75" s="7" t="s">
        <v>348</v>
      </c>
      <c r="E75" s="28" t="s">
        <v>349</v>
      </c>
      <c r="F75" s="5" t="s">
        <v>22</v>
      </c>
      <c r="G75" s="6" t="s">
        <v>38</v>
      </c>
      <c r="H75" s="6" t="s">
        <v>38</v>
      </c>
      <c r="I75" s="6" t="s">
        <v>38</v>
      </c>
      <c r="J75" s="8" t="s">
        <v>237</v>
      </c>
      <c r="K75" s="5" t="s">
        <v>238</v>
      </c>
      <c r="L75" s="7" t="s">
        <v>239</v>
      </c>
      <c r="M75" s="9">
        <v>0</v>
      </c>
      <c r="N75" s="5" t="s">
        <v>88</v>
      </c>
      <c r="O75" s="32">
        <v>44237.6263993866</v>
      </c>
      <c r="P75" s="33">
        <v>44245.5704957986</v>
      </c>
      <c r="Q75" s="28" t="s">
        <v>38</v>
      </c>
      <c r="R75" s="29" t="s">
        <v>38</v>
      </c>
      <c r="S75" s="28" t="s">
        <v>251</v>
      </c>
      <c r="T75" s="28" t="s">
        <v>319</v>
      </c>
      <c r="U75" s="5" t="s">
        <v>323</v>
      </c>
      <c r="V75" s="28" t="s">
        <v>351</v>
      </c>
      <c r="W75" s="7" t="s">
        <v>357</v>
      </c>
      <c r="X75" s="7" t="s">
        <v>38</v>
      </c>
      <c r="Y75" s="5" t="s">
        <v>86</v>
      </c>
      <c r="Z75" s="5" t="s">
        <v>353</v>
      </c>
      <c r="AA75" s="6" t="s">
        <v>38</v>
      </c>
      <c r="AB75" s="6" t="s">
        <v>38</v>
      </c>
      <c r="AC75" s="6" t="s">
        <v>38</v>
      </c>
      <c r="AD75" s="6" t="s">
        <v>38</v>
      </c>
      <c r="AE75" s="6" t="s">
        <v>38</v>
      </c>
    </row>
    <row r="76">
      <c r="A76" s="28" t="s">
        <v>358</v>
      </c>
      <c r="B76" s="6" t="s">
        <v>346</v>
      </c>
      <c r="C76" s="6" t="s">
        <v>347</v>
      </c>
      <c r="D76" s="7" t="s">
        <v>348</v>
      </c>
      <c r="E76" s="28" t="s">
        <v>349</v>
      </c>
      <c r="F76" s="5" t="s">
        <v>22</v>
      </c>
      <c r="G76" s="6" t="s">
        <v>38</v>
      </c>
      <c r="H76" s="6" t="s">
        <v>38</v>
      </c>
      <c r="I76" s="6" t="s">
        <v>38</v>
      </c>
      <c r="J76" s="8" t="s">
        <v>237</v>
      </c>
      <c r="K76" s="5" t="s">
        <v>238</v>
      </c>
      <c r="L76" s="7" t="s">
        <v>239</v>
      </c>
      <c r="M76" s="9">
        <v>0</v>
      </c>
      <c r="N76" s="5" t="s">
        <v>88</v>
      </c>
      <c r="O76" s="32">
        <v>44237.6264210648</v>
      </c>
      <c r="P76" s="33">
        <v>44245.5704959838</v>
      </c>
      <c r="Q76" s="28" t="s">
        <v>38</v>
      </c>
      <c r="R76" s="29" t="s">
        <v>38</v>
      </c>
      <c r="S76" s="28" t="s">
        <v>255</v>
      </c>
      <c r="T76" s="28" t="s">
        <v>319</v>
      </c>
      <c r="U76" s="5" t="s">
        <v>326</v>
      </c>
      <c r="V76" s="28" t="s">
        <v>351</v>
      </c>
      <c r="W76" s="7" t="s">
        <v>359</v>
      </c>
      <c r="X76" s="7" t="s">
        <v>38</v>
      </c>
      <c r="Y76" s="5" t="s">
        <v>86</v>
      </c>
      <c r="Z76" s="5" t="s">
        <v>353</v>
      </c>
      <c r="AA76" s="6" t="s">
        <v>38</v>
      </c>
      <c r="AB76" s="6" t="s">
        <v>38</v>
      </c>
      <c r="AC76" s="6" t="s">
        <v>38</v>
      </c>
      <c r="AD76" s="6" t="s">
        <v>38</v>
      </c>
      <c r="AE76" s="6" t="s">
        <v>38</v>
      </c>
    </row>
    <row r="77">
      <c r="A77" s="28" t="s">
        <v>360</v>
      </c>
      <c r="B77" s="6" t="s">
        <v>346</v>
      </c>
      <c r="C77" s="6" t="s">
        <v>347</v>
      </c>
      <c r="D77" s="7" t="s">
        <v>348</v>
      </c>
      <c r="E77" s="28" t="s">
        <v>349</v>
      </c>
      <c r="F77" s="5" t="s">
        <v>22</v>
      </c>
      <c r="G77" s="6" t="s">
        <v>38</v>
      </c>
      <c r="H77" s="6" t="s">
        <v>38</v>
      </c>
      <c r="I77" s="6" t="s">
        <v>38</v>
      </c>
      <c r="J77" s="8" t="s">
        <v>237</v>
      </c>
      <c r="K77" s="5" t="s">
        <v>238</v>
      </c>
      <c r="L77" s="7" t="s">
        <v>239</v>
      </c>
      <c r="M77" s="9">
        <v>0</v>
      </c>
      <c r="N77" s="5" t="s">
        <v>88</v>
      </c>
      <c r="O77" s="32">
        <v>44237.626443669</v>
      </c>
      <c r="P77" s="33">
        <v>44245.5704959838</v>
      </c>
      <c r="Q77" s="28" t="s">
        <v>38</v>
      </c>
      <c r="R77" s="29" t="s">
        <v>38</v>
      </c>
      <c r="S77" s="28" t="s">
        <v>78</v>
      </c>
      <c r="T77" s="28" t="s">
        <v>319</v>
      </c>
      <c r="U77" s="5" t="s">
        <v>329</v>
      </c>
      <c r="V77" s="28" t="s">
        <v>351</v>
      </c>
      <c r="W77" s="7" t="s">
        <v>361</v>
      </c>
      <c r="X77" s="7" t="s">
        <v>38</v>
      </c>
      <c r="Y77" s="5" t="s">
        <v>86</v>
      </c>
      <c r="Z77" s="5" t="s">
        <v>353</v>
      </c>
      <c r="AA77" s="6" t="s">
        <v>38</v>
      </c>
      <c r="AB77" s="6" t="s">
        <v>38</v>
      </c>
      <c r="AC77" s="6" t="s">
        <v>38</v>
      </c>
      <c r="AD77" s="6" t="s">
        <v>38</v>
      </c>
      <c r="AE77" s="6" t="s">
        <v>38</v>
      </c>
    </row>
    <row r="78">
      <c r="A78" s="28" t="s">
        <v>362</v>
      </c>
      <c r="B78" s="6" t="s">
        <v>363</v>
      </c>
      <c r="C78" s="6" t="s">
        <v>364</v>
      </c>
      <c r="D78" s="7" t="s">
        <v>365</v>
      </c>
      <c r="E78" s="28" t="s">
        <v>366</v>
      </c>
      <c r="F78" s="5" t="s">
        <v>22</v>
      </c>
      <c r="G78" s="6" t="s">
        <v>57</v>
      </c>
      <c r="H78" s="6" t="s">
        <v>367</v>
      </c>
      <c r="I78" s="6" t="s">
        <v>38</v>
      </c>
      <c r="J78" s="8" t="s">
        <v>368</v>
      </c>
      <c r="K78" s="5" t="s">
        <v>369</v>
      </c>
      <c r="L78" s="7" t="s">
        <v>370</v>
      </c>
      <c r="M78" s="9">
        <v>0</v>
      </c>
      <c r="N78" s="5" t="s">
        <v>88</v>
      </c>
      <c r="O78" s="32">
        <v>44237.8061289699</v>
      </c>
      <c r="P78" s="33">
        <v>44244.7902816782</v>
      </c>
      <c r="Q78" s="28" t="s">
        <v>371</v>
      </c>
      <c r="R78" s="29" t="s">
        <v>38</v>
      </c>
      <c r="S78" s="28" t="s">
        <v>64</v>
      </c>
      <c r="T78" s="28" t="s">
        <v>110</v>
      </c>
      <c r="U78" s="5" t="s">
        <v>66</v>
      </c>
      <c r="V78" s="28" t="s">
        <v>372</v>
      </c>
      <c r="W78" s="7" t="s">
        <v>373</v>
      </c>
      <c r="X78" s="7" t="s">
        <v>374</v>
      </c>
      <c r="Y78" s="5" t="s">
        <v>68</v>
      </c>
      <c r="Z78" s="5" t="s">
        <v>375</v>
      </c>
      <c r="AA78" s="6" t="s">
        <v>38</v>
      </c>
      <c r="AB78" s="6" t="s">
        <v>38</v>
      </c>
      <c r="AC78" s="6" t="s">
        <v>38</v>
      </c>
      <c r="AD78" s="6" t="s">
        <v>38</v>
      </c>
      <c r="AE78" s="6" t="s">
        <v>38</v>
      </c>
    </row>
    <row r="79">
      <c r="A79" s="28" t="s">
        <v>376</v>
      </c>
      <c r="B79" s="6" t="s">
        <v>377</v>
      </c>
      <c r="C79" s="6" t="s">
        <v>364</v>
      </c>
      <c r="D79" s="7" t="s">
        <v>365</v>
      </c>
      <c r="E79" s="28" t="s">
        <v>366</v>
      </c>
      <c r="F79" s="5" t="s">
        <v>378</v>
      </c>
      <c r="G79" s="6" t="s">
        <v>38</v>
      </c>
      <c r="H79" s="6" t="s">
        <v>379</v>
      </c>
      <c r="I79" s="6" t="s">
        <v>38</v>
      </c>
      <c r="J79" s="8" t="s">
        <v>380</v>
      </c>
      <c r="K79" s="5" t="s">
        <v>381</v>
      </c>
      <c r="L79" s="7" t="s">
        <v>382</v>
      </c>
      <c r="M79" s="9">
        <v>0</v>
      </c>
      <c r="N79" s="5" t="s">
        <v>383</v>
      </c>
      <c r="O79" s="32">
        <v>44237.8252851852</v>
      </c>
      <c r="P79" s="33">
        <v>44244.7902818634</v>
      </c>
      <c r="Q79" s="28" t="s">
        <v>384</v>
      </c>
      <c r="R79" s="29" t="s">
        <v>38</v>
      </c>
      <c r="S79" s="28" t="s">
        <v>64</v>
      </c>
      <c r="T79" s="28" t="s">
        <v>38</v>
      </c>
      <c r="U79" s="5" t="s">
        <v>38</v>
      </c>
      <c r="V79" s="28" t="s">
        <v>38</v>
      </c>
      <c r="W79" s="7" t="s">
        <v>38</v>
      </c>
      <c r="X79" s="7" t="s">
        <v>38</v>
      </c>
      <c r="Y79" s="5" t="s">
        <v>38</v>
      </c>
      <c r="Z79" s="5" t="s">
        <v>38</v>
      </c>
      <c r="AA79" s="6" t="s">
        <v>38</v>
      </c>
      <c r="AB79" s="6" t="s">
        <v>385</v>
      </c>
      <c r="AC79" s="6" t="s">
        <v>38</v>
      </c>
      <c r="AD79" s="6" t="s">
        <v>38</v>
      </c>
      <c r="AE79" s="6" t="s">
        <v>38</v>
      </c>
    </row>
    <row r="80">
      <c r="A80" s="28" t="s">
        <v>386</v>
      </c>
      <c r="B80" s="6" t="s">
        <v>387</v>
      </c>
      <c r="C80" s="6" t="s">
        <v>347</v>
      </c>
      <c r="D80" s="7" t="s">
        <v>348</v>
      </c>
      <c r="E80" s="28" t="s">
        <v>349</v>
      </c>
      <c r="F80" s="5" t="s">
        <v>22</v>
      </c>
      <c r="G80" s="6" t="s">
        <v>38</v>
      </c>
      <c r="H80" s="6" t="s">
        <v>38</v>
      </c>
      <c r="I80" s="6" t="s">
        <v>38</v>
      </c>
      <c r="J80" s="8" t="s">
        <v>333</v>
      </c>
      <c r="K80" s="5" t="s">
        <v>334</v>
      </c>
      <c r="L80" s="7" t="s">
        <v>335</v>
      </c>
      <c r="M80" s="9">
        <v>0</v>
      </c>
      <c r="N80" s="5" t="s">
        <v>88</v>
      </c>
      <c r="O80" s="32">
        <v>44237.8354101505</v>
      </c>
      <c r="P80" s="33">
        <v>44245.570496331</v>
      </c>
      <c r="Q80" s="28" t="s">
        <v>38</v>
      </c>
      <c r="R80" s="29" t="s">
        <v>38</v>
      </c>
      <c r="S80" s="28" t="s">
        <v>251</v>
      </c>
      <c r="T80" s="28" t="s">
        <v>110</v>
      </c>
      <c r="U80" s="5" t="s">
        <v>269</v>
      </c>
      <c r="V80" s="30" t="s">
        <v>388</v>
      </c>
      <c r="W80" s="7" t="s">
        <v>389</v>
      </c>
      <c r="X80" s="7" t="s">
        <v>38</v>
      </c>
      <c r="Y80" s="5" t="s">
        <v>68</v>
      </c>
      <c r="Z80" s="5" t="s">
        <v>390</v>
      </c>
      <c r="AA80" s="6" t="s">
        <v>38</v>
      </c>
      <c r="AB80" s="6" t="s">
        <v>38</v>
      </c>
      <c r="AC80" s="6" t="s">
        <v>38</v>
      </c>
      <c r="AD80" s="6" t="s">
        <v>38</v>
      </c>
      <c r="AE80" s="6" t="s">
        <v>38</v>
      </c>
    </row>
    <row r="81">
      <c r="A81" s="28" t="s">
        <v>391</v>
      </c>
      <c r="B81" s="6" t="s">
        <v>387</v>
      </c>
      <c r="C81" s="6" t="s">
        <v>347</v>
      </c>
      <c r="D81" s="7" t="s">
        <v>348</v>
      </c>
      <c r="E81" s="28" t="s">
        <v>349</v>
      </c>
      <c r="F81" s="5" t="s">
        <v>22</v>
      </c>
      <c r="G81" s="6" t="s">
        <v>38</v>
      </c>
      <c r="H81" s="6" t="s">
        <v>38</v>
      </c>
      <c r="I81" s="6" t="s">
        <v>38</v>
      </c>
      <c r="J81" s="8" t="s">
        <v>333</v>
      </c>
      <c r="K81" s="5" t="s">
        <v>334</v>
      </c>
      <c r="L81" s="7" t="s">
        <v>335</v>
      </c>
      <c r="M81" s="9">
        <v>0</v>
      </c>
      <c r="N81" s="5" t="s">
        <v>88</v>
      </c>
      <c r="O81" s="32">
        <v>44237.8354618866</v>
      </c>
      <c r="P81" s="33">
        <v>44245.5704965278</v>
      </c>
      <c r="Q81" s="28" t="s">
        <v>38</v>
      </c>
      <c r="R81" s="29" t="s">
        <v>38</v>
      </c>
      <c r="S81" s="28" t="s">
        <v>255</v>
      </c>
      <c r="T81" s="28" t="s">
        <v>110</v>
      </c>
      <c r="U81" s="5" t="s">
        <v>272</v>
      </c>
      <c r="V81" s="30" t="s">
        <v>388</v>
      </c>
      <c r="W81" s="7" t="s">
        <v>392</v>
      </c>
      <c r="X81" s="7" t="s">
        <v>38</v>
      </c>
      <c r="Y81" s="5" t="s">
        <v>86</v>
      </c>
      <c r="Z81" s="5" t="s">
        <v>390</v>
      </c>
      <c r="AA81" s="6" t="s">
        <v>38</v>
      </c>
      <c r="AB81" s="6" t="s">
        <v>38</v>
      </c>
      <c r="AC81" s="6" t="s">
        <v>38</v>
      </c>
      <c r="AD81" s="6" t="s">
        <v>38</v>
      </c>
      <c r="AE81" s="6" t="s">
        <v>38</v>
      </c>
    </row>
    <row r="82">
      <c r="A82" s="28" t="s">
        <v>393</v>
      </c>
      <c r="B82" s="6" t="s">
        <v>387</v>
      </c>
      <c r="C82" s="6" t="s">
        <v>347</v>
      </c>
      <c r="D82" s="7" t="s">
        <v>348</v>
      </c>
      <c r="E82" s="28" t="s">
        <v>349</v>
      </c>
      <c r="F82" s="5" t="s">
        <v>22</v>
      </c>
      <c r="G82" s="6" t="s">
        <v>38</v>
      </c>
      <c r="H82" s="6" t="s">
        <v>38</v>
      </c>
      <c r="I82" s="6" t="s">
        <v>38</v>
      </c>
      <c r="J82" s="8" t="s">
        <v>333</v>
      </c>
      <c r="K82" s="5" t="s">
        <v>334</v>
      </c>
      <c r="L82" s="7" t="s">
        <v>335</v>
      </c>
      <c r="M82" s="9">
        <v>0</v>
      </c>
      <c r="N82" s="5" t="s">
        <v>88</v>
      </c>
      <c r="O82" s="32">
        <v>44237.8354727662</v>
      </c>
      <c r="P82" s="33">
        <v>44245.5704966782</v>
      </c>
      <c r="Q82" s="28" t="s">
        <v>38</v>
      </c>
      <c r="R82" s="29" t="s">
        <v>38</v>
      </c>
      <c r="S82" s="28" t="s">
        <v>78</v>
      </c>
      <c r="T82" s="28" t="s">
        <v>110</v>
      </c>
      <c r="U82" s="5" t="s">
        <v>275</v>
      </c>
      <c r="V82" s="30" t="s">
        <v>388</v>
      </c>
      <c r="W82" s="7" t="s">
        <v>394</v>
      </c>
      <c r="X82" s="7" t="s">
        <v>38</v>
      </c>
      <c r="Y82" s="5" t="s">
        <v>86</v>
      </c>
      <c r="Z82" s="5" t="s">
        <v>390</v>
      </c>
      <c r="AA82" s="6" t="s">
        <v>38</v>
      </c>
      <c r="AB82" s="6" t="s">
        <v>38</v>
      </c>
      <c r="AC82" s="6" t="s">
        <v>38</v>
      </c>
      <c r="AD82" s="6" t="s">
        <v>38</v>
      </c>
      <c r="AE82" s="6" t="s">
        <v>38</v>
      </c>
    </row>
    <row r="83">
      <c r="A83" s="28" t="s">
        <v>395</v>
      </c>
      <c r="B83" s="6" t="s">
        <v>387</v>
      </c>
      <c r="C83" s="6" t="s">
        <v>347</v>
      </c>
      <c r="D83" s="7" t="s">
        <v>348</v>
      </c>
      <c r="E83" s="28" t="s">
        <v>349</v>
      </c>
      <c r="F83" s="5" t="s">
        <v>22</v>
      </c>
      <c r="G83" s="6" t="s">
        <v>38</v>
      </c>
      <c r="H83" s="6" t="s">
        <v>38</v>
      </c>
      <c r="I83" s="6" t="s">
        <v>38</v>
      </c>
      <c r="J83" s="8" t="s">
        <v>333</v>
      </c>
      <c r="K83" s="5" t="s">
        <v>334</v>
      </c>
      <c r="L83" s="7" t="s">
        <v>335</v>
      </c>
      <c r="M83" s="9">
        <v>0</v>
      </c>
      <c r="N83" s="5" t="s">
        <v>88</v>
      </c>
      <c r="O83" s="32">
        <v>44237.8354852199</v>
      </c>
      <c r="P83" s="33">
        <v>44245.570496875</v>
      </c>
      <c r="Q83" s="28" t="s">
        <v>38</v>
      </c>
      <c r="R83" s="29" t="s">
        <v>38</v>
      </c>
      <c r="S83" s="28" t="s">
        <v>64</v>
      </c>
      <c r="T83" s="28" t="s">
        <v>110</v>
      </c>
      <c r="U83" s="5" t="s">
        <v>66</v>
      </c>
      <c r="V83" s="30" t="s">
        <v>388</v>
      </c>
      <c r="W83" s="7" t="s">
        <v>396</v>
      </c>
      <c r="X83" s="7" t="s">
        <v>38</v>
      </c>
      <c r="Y83" s="5" t="s">
        <v>86</v>
      </c>
      <c r="Z83" s="5" t="s">
        <v>390</v>
      </c>
      <c r="AA83" s="6" t="s">
        <v>38</v>
      </c>
      <c r="AB83" s="6" t="s">
        <v>38</v>
      </c>
      <c r="AC83" s="6" t="s">
        <v>38</v>
      </c>
      <c r="AD83" s="6" t="s">
        <v>38</v>
      </c>
      <c r="AE83" s="6" t="s">
        <v>38</v>
      </c>
    </row>
    <row r="84">
      <c r="A84" s="28" t="s">
        <v>397</v>
      </c>
      <c r="B84" s="6" t="s">
        <v>398</v>
      </c>
      <c r="C84" s="6" t="s">
        <v>364</v>
      </c>
      <c r="D84" s="7" t="s">
        <v>365</v>
      </c>
      <c r="E84" s="28" t="s">
        <v>366</v>
      </c>
      <c r="F84" s="5" t="s">
        <v>22</v>
      </c>
      <c r="G84" s="6" t="s">
        <v>38</v>
      </c>
      <c r="H84" s="6" t="s">
        <v>38</v>
      </c>
      <c r="I84" s="6" t="s">
        <v>38</v>
      </c>
      <c r="J84" s="8" t="s">
        <v>368</v>
      </c>
      <c r="K84" s="5" t="s">
        <v>369</v>
      </c>
      <c r="L84" s="7" t="s">
        <v>370</v>
      </c>
      <c r="M84" s="9">
        <v>0</v>
      </c>
      <c r="N84" s="5" t="s">
        <v>62</v>
      </c>
      <c r="O84" s="32">
        <v>44237.8474879282</v>
      </c>
      <c r="P84" s="33">
        <v>44244.7918393866</v>
      </c>
      <c r="Q84" s="28" t="s">
        <v>38</v>
      </c>
      <c r="R84" s="29" t="s">
        <v>399</v>
      </c>
      <c r="S84" s="28" t="s">
        <v>64</v>
      </c>
      <c r="T84" s="28" t="s">
        <v>400</v>
      </c>
      <c r="U84" s="5" t="s">
        <v>401</v>
      </c>
      <c r="V84" s="28" t="s">
        <v>372</v>
      </c>
      <c r="W84" s="7" t="s">
        <v>402</v>
      </c>
      <c r="X84" s="7" t="s">
        <v>38</v>
      </c>
      <c r="Y84" s="5" t="s">
        <v>68</v>
      </c>
      <c r="Z84" s="5" t="s">
        <v>38</v>
      </c>
      <c r="AA84" s="6" t="s">
        <v>38</v>
      </c>
      <c r="AB84" s="6" t="s">
        <v>38</v>
      </c>
      <c r="AC84" s="6" t="s">
        <v>38</v>
      </c>
      <c r="AD84" s="6" t="s">
        <v>38</v>
      </c>
      <c r="AE84" s="6" t="s">
        <v>38</v>
      </c>
    </row>
    <row r="85">
      <c r="A85" s="28" t="s">
        <v>403</v>
      </c>
      <c r="B85" s="6" t="s">
        <v>404</v>
      </c>
      <c r="C85" s="6" t="s">
        <v>364</v>
      </c>
      <c r="D85" s="7" t="s">
        <v>365</v>
      </c>
      <c r="E85" s="28" t="s">
        <v>366</v>
      </c>
      <c r="F85" s="5" t="s">
        <v>22</v>
      </c>
      <c r="G85" s="6" t="s">
        <v>38</v>
      </c>
      <c r="H85" s="6" t="s">
        <v>38</v>
      </c>
      <c r="I85" s="6" t="s">
        <v>38</v>
      </c>
      <c r="J85" s="8" t="s">
        <v>368</v>
      </c>
      <c r="K85" s="5" t="s">
        <v>369</v>
      </c>
      <c r="L85" s="7" t="s">
        <v>370</v>
      </c>
      <c r="M85" s="9">
        <v>0</v>
      </c>
      <c r="N85" s="5" t="s">
        <v>88</v>
      </c>
      <c r="O85" s="32">
        <v>44237.8905779282</v>
      </c>
      <c r="P85" s="33">
        <v>44244.8272767014</v>
      </c>
      <c r="Q85" s="28" t="s">
        <v>38</v>
      </c>
      <c r="R85" s="29" t="s">
        <v>38</v>
      </c>
      <c r="S85" s="28" t="s">
        <v>64</v>
      </c>
      <c r="T85" s="28" t="s">
        <v>405</v>
      </c>
      <c r="U85" s="5" t="s">
        <v>329</v>
      </c>
      <c r="V85" s="28" t="s">
        <v>372</v>
      </c>
      <c r="W85" s="7" t="s">
        <v>406</v>
      </c>
      <c r="X85" s="7" t="s">
        <v>38</v>
      </c>
      <c r="Y85" s="5" t="s">
        <v>68</v>
      </c>
      <c r="Z85" s="5" t="s">
        <v>375</v>
      </c>
      <c r="AA85" s="6" t="s">
        <v>38</v>
      </c>
      <c r="AB85" s="6" t="s">
        <v>38</v>
      </c>
      <c r="AC85" s="6" t="s">
        <v>38</v>
      </c>
      <c r="AD85" s="6" t="s">
        <v>38</v>
      </c>
      <c r="AE85" s="6" t="s">
        <v>38</v>
      </c>
    </row>
    <row r="86">
      <c r="A86" s="28" t="s">
        <v>407</v>
      </c>
      <c r="B86" s="6" t="s">
        <v>408</v>
      </c>
      <c r="C86" s="6" t="s">
        <v>347</v>
      </c>
      <c r="D86" s="7" t="s">
        <v>348</v>
      </c>
      <c r="E86" s="28" t="s">
        <v>349</v>
      </c>
      <c r="F86" s="5" t="s">
        <v>22</v>
      </c>
      <c r="G86" s="6" t="s">
        <v>38</v>
      </c>
      <c r="H86" s="6" t="s">
        <v>38</v>
      </c>
      <c r="I86" s="6" t="s">
        <v>38</v>
      </c>
      <c r="J86" s="8" t="s">
        <v>333</v>
      </c>
      <c r="K86" s="5" t="s">
        <v>334</v>
      </c>
      <c r="L86" s="7" t="s">
        <v>335</v>
      </c>
      <c r="M86" s="9">
        <v>0</v>
      </c>
      <c r="N86" s="5" t="s">
        <v>88</v>
      </c>
      <c r="O86" s="32">
        <v>44237.9052662037</v>
      </c>
      <c r="P86" s="33">
        <v>44245.570496875</v>
      </c>
      <c r="Q86" s="28" t="s">
        <v>38</v>
      </c>
      <c r="R86" s="29" t="s">
        <v>38</v>
      </c>
      <c r="S86" s="28" t="s">
        <v>251</v>
      </c>
      <c r="T86" s="28" t="s">
        <v>319</v>
      </c>
      <c r="U86" s="5" t="s">
        <v>323</v>
      </c>
      <c r="V86" s="30" t="s">
        <v>388</v>
      </c>
      <c r="W86" s="7" t="s">
        <v>409</v>
      </c>
      <c r="X86" s="7" t="s">
        <v>38</v>
      </c>
      <c r="Y86" s="5" t="s">
        <v>68</v>
      </c>
      <c r="Z86" s="5" t="s">
        <v>390</v>
      </c>
      <c r="AA86" s="6" t="s">
        <v>38</v>
      </c>
      <c r="AB86" s="6" t="s">
        <v>38</v>
      </c>
      <c r="AC86" s="6" t="s">
        <v>38</v>
      </c>
      <c r="AD86" s="6" t="s">
        <v>38</v>
      </c>
      <c r="AE86" s="6" t="s">
        <v>38</v>
      </c>
    </row>
    <row r="87">
      <c r="A87" s="28" t="s">
        <v>410</v>
      </c>
      <c r="B87" s="6" t="s">
        <v>408</v>
      </c>
      <c r="C87" s="6" t="s">
        <v>347</v>
      </c>
      <c r="D87" s="7" t="s">
        <v>348</v>
      </c>
      <c r="E87" s="28" t="s">
        <v>349</v>
      </c>
      <c r="F87" s="5" t="s">
        <v>22</v>
      </c>
      <c r="G87" s="6" t="s">
        <v>38</v>
      </c>
      <c r="H87" s="6" t="s">
        <v>38</v>
      </c>
      <c r="I87" s="6" t="s">
        <v>38</v>
      </c>
      <c r="J87" s="8" t="s">
        <v>333</v>
      </c>
      <c r="K87" s="5" t="s">
        <v>334</v>
      </c>
      <c r="L87" s="7" t="s">
        <v>335</v>
      </c>
      <c r="M87" s="9">
        <v>0</v>
      </c>
      <c r="N87" s="5" t="s">
        <v>88</v>
      </c>
      <c r="O87" s="32">
        <v>44237.9052930208</v>
      </c>
      <c r="P87" s="33">
        <v>44245.5704970718</v>
      </c>
      <c r="Q87" s="28" t="s">
        <v>38</v>
      </c>
      <c r="R87" s="29" t="s">
        <v>38</v>
      </c>
      <c r="S87" s="28" t="s">
        <v>255</v>
      </c>
      <c r="T87" s="28" t="s">
        <v>319</v>
      </c>
      <c r="U87" s="5" t="s">
        <v>326</v>
      </c>
      <c r="V87" s="30" t="s">
        <v>388</v>
      </c>
      <c r="W87" s="7" t="s">
        <v>411</v>
      </c>
      <c r="X87" s="7" t="s">
        <v>38</v>
      </c>
      <c r="Y87" s="5" t="s">
        <v>86</v>
      </c>
      <c r="Z87" s="5" t="s">
        <v>390</v>
      </c>
      <c r="AA87" s="6" t="s">
        <v>38</v>
      </c>
      <c r="AB87" s="6" t="s">
        <v>38</v>
      </c>
      <c r="AC87" s="6" t="s">
        <v>38</v>
      </c>
      <c r="AD87" s="6" t="s">
        <v>38</v>
      </c>
      <c r="AE87" s="6" t="s">
        <v>38</v>
      </c>
    </row>
    <row r="88">
      <c r="A88" s="28" t="s">
        <v>412</v>
      </c>
      <c r="B88" s="6" t="s">
        <v>408</v>
      </c>
      <c r="C88" s="6" t="s">
        <v>347</v>
      </c>
      <c r="D88" s="7" t="s">
        <v>348</v>
      </c>
      <c r="E88" s="28" t="s">
        <v>349</v>
      </c>
      <c r="F88" s="5" t="s">
        <v>22</v>
      </c>
      <c r="G88" s="6" t="s">
        <v>38</v>
      </c>
      <c r="H88" s="6" t="s">
        <v>38</v>
      </c>
      <c r="I88" s="6" t="s">
        <v>38</v>
      </c>
      <c r="J88" s="8" t="s">
        <v>333</v>
      </c>
      <c r="K88" s="5" t="s">
        <v>334</v>
      </c>
      <c r="L88" s="7" t="s">
        <v>335</v>
      </c>
      <c r="M88" s="9">
        <v>0</v>
      </c>
      <c r="N88" s="5" t="s">
        <v>88</v>
      </c>
      <c r="O88" s="32">
        <v>44237.9053047454</v>
      </c>
      <c r="P88" s="33">
        <v>44245.5704972222</v>
      </c>
      <c r="Q88" s="28" t="s">
        <v>38</v>
      </c>
      <c r="R88" s="29" t="s">
        <v>38</v>
      </c>
      <c r="S88" s="28" t="s">
        <v>78</v>
      </c>
      <c r="T88" s="28" t="s">
        <v>319</v>
      </c>
      <c r="U88" s="5" t="s">
        <v>329</v>
      </c>
      <c r="V88" s="30" t="s">
        <v>388</v>
      </c>
      <c r="W88" s="7" t="s">
        <v>413</v>
      </c>
      <c r="X88" s="7" t="s">
        <v>38</v>
      </c>
      <c r="Y88" s="5" t="s">
        <v>86</v>
      </c>
      <c r="Z88" s="5" t="s">
        <v>390</v>
      </c>
      <c r="AA88" s="6" t="s">
        <v>38</v>
      </c>
      <c r="AB88" s="6" t="s">
        <v>38</v>
      </c>
      <c r="AC88" s="6" t="s">
        <v>38</v>
      </c>
      <c r="AD88" s="6" t="s">
        <v>38</v>
      </c>
      <c r="AE88" s="6" t="s">
        <v>38</v>
      </c>
    </row>
    <row r="89">
      <c r="A89" s="28" t="s">
        <v>414</v>
      </c>
      <c r="B89" s="6" t="s">
        <v>415</v>
      </c>
      <c r="C89" s="6" t="s">
        <v>416</v>
      </c>
      <c r="D89" s="7" t="s">
        <v>417</v>
      </c>
      <c r="E89" s="28" t="s">
        <v>418</v>
      </c>
      <c r="F89" s="5" t="s">
        <v>22</v>
      </c>
      <c r="G89" s="6" t="s">
        <v>57</v>
      </c>
      <c r="H89" s="6" t="s">
        <v>38</v>
      </c>
      <c r="I89" s="6" t="s">
        <v>38</v>
      </c>
      <c r="J89" s="8" t="s">
        <v>368</v>
      </c>
      <c r="K89" s="5" t="s">
        <v>369</v>
      </c>
      <c r="L89" s="7" t="s">
        <v>370</v>
      </c>
      <c r="M89" s="9">
        <v>0</v>
      </c>
      <c r="N89" s="5" t="s">
        <v>167</v>
      </c>
      <c r="O89" s="32">
        <v>44239.3694798611</v>
      </c>
      <c r="P89" s="33">
        <v>44239.3723228356</v>
      </c>
      <c r="Q89" s="28" t="s">
        <v>38</v>
      </c>
      <c r="R89" s="29" t="s">
        <v>419</v>
      </c>
      <c r="S89" s="28" t="s">
        <v>64</v>
      </c>
      <c r="T89" s="28" t="s">
        <v>420</v>
      </c>
      <c r="U89" s="5" t="s">
        <v>259</v>
      </c>
      <c r="V89" s="28" t="s">
        <v>372</v>
      </c>
      <c r="W89" s="7" t="s">
        <v>421</v>
      </c>
      <c r="X89" s="7" t="s">
        <v>38</v>
      </c>
      <c r="Y89" s="5" t="s">
        <v>422</v>
      </c>
      <c r="Z89" s="5" t="s">
        <v>38</v>
      </c>
      <c r="AA89" s="6" t="s">
        <v>38</v>
      </c>
      <c r="AB89" s="6" t="s">
        <v>38</v>
      </c>
      <c r="AC89" s="6" t="s">
        <v>38</v>
      </c>
      <c r="AD89" s="6" t="s">
        <v>38</v>
      </c>
      <c r="AE89" s="6" t="s">
        <v>38</v>
      </c>
    </row>
    <row r="90">
      <c r="A90" s="28" t="s">
        <v>423</v>
      </c>
      <c r="B90" s="6" t="s">
        <v>424</v>
      </c>
      <c r="C90" s="6" t="s">
        <v>425</v>
      </c>
      <c r="D90" s="7" t="s">
        <v>426</v>
      </c>
      <c r="E90" s="28" t="s">
        <v>427</v>
      </c>
      <c r="F90" s="5" t="s">
        <v>428</v>
      </c>
      <c r="G90" s="6" t="s">
        <v>57</v>
      </c>
      <c r="H90" s="6" t="s">
        <v>429</v>
      </c>
      <c r="I90" s="6" t="s">
        <v>38</v>
      </c>
      <c r="J90" s="8" t="s">
        <v>430</v>
      </c>
      <c r="K90" s="5" t="s">
        <v>431</v>
      </c>
      <c r="L90" s="7" t="s">
        <v>432</v>
      </c>
      <c r="M90" s="9">
        <v>0</v>
      </c>
      <c r="N90" s="5" t="s">
        <v>228</v>
      </c>
      <c r="O90" s="32">
        <v>44239.4511498495</v>
      </c>
      <c r="P90" s="33">
        <v>44239.6501424421</v>
      </c>
      <c r="Q90" s="28" t="s">
        <v>38</v>
      </c>
      <c r="R90" s="29" t="s">
        <v>38</v>
      </c>
      <c r="S90" s="28" t="s">
        <v>64</v>
      </c>
      <c r="T90" s="28" t="s">
        <v>433</v>
      </c>
      <c r="U90" s="5" t="s">
        <v>434</v>
      </c>
      <c r="V90" s="28" t="s">
        <v>432</v>
      </c>
      <c r="W90" s="7" t="s">
        <v>38</v>
      </c>
      <c r="X90" s="7" t="s">
        <v>38</v>
      </c>
      <c r="Y90" s="5" t="s">
        <v>38</v>
      </c>
      <c r="Z90" s="5" t="s">
        <v>38</v>
      </c>
      <c r="AA90" s="6" t="s">
        <v>38</v>
      </c>
      <c r="AB90" s="6" t="s">
        <v>38</v>
      </c>
      <c r="AC90" s="6" t="s">
        <v>38</v>
      </c>
      <c r="AD90" s="6" t="s">
        <v>38</v>
      </c>
      <c r="AE90" s="6" t="s">
        <v>38</v>
      </c>
    </row>
    <row r="91">
      <c r="A91" s="28" t="s">
        <v>435</v>
      </c>
      <c r="B91" s="6" t="s">
        <v>436</v>
      </c>
      <c r="C91" s="6" t="s">
        <v>437</v>
      </c>
      <c r="D91" s="7" t="s">
        <v>438</v>
      </c>
      <c r="E91" s="28" t="s">
        <v>439</v>
      </c>
      <c r="F91" s="5" t="s">
        <v>440</v>
      </c>
      <c r="G91" s="6" t="s">
        <v>57</v>
      </c>
      <c r="H91" s="6" t="s">
        <v>38</v>
      </c>
      <c r="I91" s="6" t="s">
        <v>38</v>
      </c>
      <c r="J91" s="8" t="s">
        <v>120</v>
      </c>
      <c r="K91" s="5" t="s">
        <v>121</v>
      </c>
      <c r="L91" s="7" t="s">
        <v>122</v>
      </c>
      <c r="M91" s="9">
        <v>0</v>
      </c>
      <c r="N91" s="5" t="s">
        <v>62</v>
      </c>
      <c r="O91" s="32">
        <v>44239.578953125</v>
      </c>
      <c r="P91" s="33">
        <v>44242.3221652778</v>
      </c>
      <c r="Q91" s="28" t="s">
        <v>441</v>
      </c>
      <c r="R91" s="29" t="s">
        <v>442</v>
      </c>
      <c r="S91" s="28" t="s">
        <v>64</v>
      </c>
      <c r="T91" s="28" t="s">
        <v>38</v>
      </c>
      <c r="U91" s="5" t="s">
        <v>38</v>
      </c>
      <c r="V91" s="28" t="s">
        <v>443</v>
      </c>
      <c r="W91" s="7" t="s">
        <v>38</v>
      </c>
      <c r="X91" s="7" t="s">
        <v>38</v>
      </c>
      <c r="Y91" s="5" t="s">
        <v>38</v>
      </c>
      <c r="Z91" s="5" t="s">
        <v>38</v>
      </c>
      <c r="AA91" s="6" t="s">
        <v>38</v>
      </c>
      <c r="AB91" s="6" t="s">
        <v>38</v>
      </c>
      <c r="AC91" s="6" t="s">
        <v>38</v>
      </c>
      <c r="AD91" s="6" t="s">
        <v>38</v>
      </c>
      <c r="AE91" s="6" t="s">
        <v>38</v>
      </c>
    </row>
    <row r="92">
      <c r="A92" s="28" t="s">
        <v>444</v>
      </c>
      <c r="B92" s="6" t="s">
        <v>445</v>
      </c>
      <c r="C92" s="6" t="s">
        <v>446</v>
      </c>
      <c r="D92" s="7" t="s">
        <v>438</v>
      </c>
      <c r="E92" s="28" t="s">
        <v>439</v>
      </c>
      <c r="F92" s="5" t="s">
        <v>22</v>
      </c>
      <c r="G92" s="6" t="s">
        <v>57</v>
      </c>
      <c r="H92" s="6" t="s">
        <v>38</v>
      </c>
      <c r="I92" s="6" t="s">
        <v>38</v>
      </c>
      <c r="J92" s="8" t="s">
        <v>447</v>
      </c>
      <c r="K92" s="5" t="s">
        <v>448</v>
      </c>
      <c r="L92" s="7" t="s">
        <v>443</v>
      </c>
      <c r="M92" s="9">
        <v>0</v>
      </c>
      <c r="N92" s="5" t="s">
        <v>62</v>
      </c>
      <c r="O92" s="32">
        <v>44239.5802984144</v>
      </c>
      <c r="P92" s="33">
        <v>44245.3491399306</v>
      </c>
      <c r="Q92" s="28" t="s">
        <v>449</v>
      </c>
      <c r="R92" s="29" t="s">
        <v>450</v>
      </c>
      <c r="S92" s="28" t="s">
        <v>64</v>
      </c>
      <c r="T92" s="28" t="s">
        <v>451</v>
      </c>
      <c r="U92" s="5" t="s">
        <v>121</v>
      </c>
      <c r="V92" s="28" t="s">
        <v>443</v>
      </c>
      <c r="W92" s="7" t="s">
        <v>452</v>
      </c>
      <c r="X92" s="7" t="s">
        <v>39</v>
      </c>
      <c r="Y92" s="5" t="s">
        <v>453</v>
      </c>
      <c r="Z92" s="5" t="s">
        <v>38</v>
      </c>
      <c r="AA92" s="6" t="s">
        <v>38</v>
      </c>
      <c r="AB92" s="6" t="s">
        <v>38</v>
      </c>
      <c r="AC92" s="6" t="s">
        <v>38</v>
      </c>
      <c r="AD92" s="6" t="s">
        <v>38</v>
      </c>
      <c r="AE92" s="6" t="s">
        <v>38</v>
      </c>
    </row>
    <row r="93">
      <c r="A93" s="28" t="s">
        <v>454</v>
      </c>
      <c r="B93" s="6" t="s">
        <v>455</v>
      </c>
      <c r="C93" s="6" t="s">
        <v>446</v>
      </c>
      <c r="D93" s="7" t="s">
        <v>438</v>
      </c>
      <c r="E93" s="28" t="s">
        <v>439</v>
      </c>
      <c r="F93" s="5" t="s">
        <v>22</v>
      </c>
      <c r="G93" s="6" t="s">
        <v>57</v>
      </c>
      <c r="H93" s="6" t="s">
        <v>38</v>
      </c>
      <c r="I93" s="6" t="s">
        <v>38</v>
      </c>
      <c r="J93" s="8" t="s">
        <v>447</v>
      </c>
      <c r="K93" s="5" t="s">
        <v>448</v>
      </c>
      <c r="L93" s="7" t="s">
        <v>443</v>
      </c>
      <c r="M93" s="9">
        <v>0</v>
      </c>
      <c r="N93" s="5" t="s">
        <v>62</v>
      </c>
      <c r="O93" s="32">
        <v>44239.5813934838</v>
      </c>
      <c r="P93" s="33">
        <v>44245.349140081</v>
      </c>
      <c r="Q93" s="28" t="s">
        <v>456</v>
      </c>
      <c r="R93" s="29" t="s">
        <v>457</v>
      </c>
      <c r="S93" s="28" t="s">
        <v>64</v>
      </c>
      <c r="T93" s="28" t="s">
        <v>451</v>
      </c>
      <c r="U93" s="5" t="s">
        <v>121</v>
      </c>
      <c r="V93" s="28" t="s">
        <v>443</v>
      </c>
      <c r="W93" s="7" t="s">
        <v>458</v>
      </c>
      <c r="X93" s="7" t="s">
        <v>39</v>
      </c>
      <c r="Y93" s="5" t="s">
        <v>453</v>
      </c>
      <c r="Z93" s="5" t="s">
        <v>38</v>
      </c>
      <c r="AA93" s="6" t="s">
        <v>38</v>
      </c>
      <c r="AB93" s="6" t="s">
        <v>38</v>
      </c>
      <c r="AC93" s="6" t="s">
        <v>38</v>
      </c>
      <c r="AD93" s="6" t="s">
        <v>38</v>
      </c>
      <c r="AE93" s="6" t="s">
        <v>38</v>
      </c>
    </row>
    <row r="94">
      <c r="A94" s="28" t="s">
        <v>459</v>
      </c>
      <c r="B94" s="6" t="s">
        <v>460</v>
      </c>
      <c r="C94" s="6" t="s">
        <v>446</v>
      </c>
      <c r="D94" s="7" t="s">
        <v>438</v>
      </c>
      <c r="E94" s="28" t="s">
        <v>439</v>
      </c>
      <c r="F94" s="5" t="s">
        <v>22</v>
      </c>
      <c r="G94" s="6" t="s">
        <v>57</v>
      </c>
      <c r="H94" s="6" t="s">
        <v>38</v>
      </c>
      <c r="I94" s="6" t="s">
        <v>38</v>
      </c>
      <c r="J94" s="8" t="s">
        <v>461</v>
      </c>
      <c r="K94" s="5" t="s">
        <v>462</v>
      </c>
      <c r="L94" s="7" t="s">
        <v>463</v>
      </c>
      <c r="M94" s="9">
        <v>0</v>
      </c>
      <c r="N94" s="5" t="s">
        <v>464</v>
      </c>
      <c r="O94" s="32">
        <v>44239.5843429051</v>
      </c>
      <c r="P94" s="33">
        <v>44245.3491404745</v>
      </c>
      <c r="Q94" s="28" t="s">
        <v>38</v>
      </c>
      <c r="R94" s="29" t="s">
        <v>38</v>
      </c>
      <c r="S94" s="28" t="s">
        <v>78</v>
      </c>
      <c r="T94" s="28" t="s">
        <v>465</v>
      </c>
      <c r="U94" s="5" t="s">
        <v>466</v>
      </c>
      <c r="V94" s="28" t="s">
        <v>463</v>
      </c>
      <c r="W94" s="7" t="s">
        <v>467</v>
      </c>
      <c r="X94" s="7" t="s">
        <v>38</v>
      </c>
      <c r="Y94" s="5" t="s">
        <v>68</v>
      </c>
      <c r="Z94" s="5" t="s">
        <v>38</v>
      </c>
      <c r="AA94" s="6" t="s">
        <v>38</v>
      </c>
      <c r="AB94" s="6" t="s">
        <v>38</v>
      </c>
      <c r="AC94" s="6" t="s">
        <v>38</v>
      </c>
      <c r="AD94" s="6" t="s">
        <v>38</v>
      </c>
      <c r="AE94" s="6" t="s">
        <v>38</v>
      </c>
    </row>
    <row r="95">
      <c r="A95" s="28" t="s">
        <v>468</v>
      </c>
      <c r="B95" s="6" t="s">
        <v>460</v>
      </c>
      <c r="C95" s="6" t="s">
        <v>446</v>
      </c>
      <c r="D95" s="7" t="s">
        <v>438</v>
      </c>
      <c r="E95" s="28" t="s">
        <v>439</v>
      </c>
      <c r="F95" s="5" t="s">
        <v>22</v>
      </c>
      <c r="G95" s="6" t="s">
        <v>57</v>
      </c>
      <c r="H95" s="6" t="s">
        <v>38</v>
      </c>
      <c r="I95" s="6" t="s">
        <v>38</v>
      </c>
      <c r="J95" s="8" t="s">
        <v>461</v>
      </c>
      <c r="K95" s="5" t="s">
        <v>462</v>
      </c>
      <c r="L95" s="7" t="s">
        <v>463</v>
      </c>
      <c r="M95" s="9">
        <v>0</v>
      </c>
      <c r="N95" s="5" t="s">
        <v>62</v>
      </c>
      <c r="O95" s="32">
        <v>44239.5858949421</v>
      </c>
      <c r="P95" s="33">
        <v>44245.3491408218</v>
      </c>
      <c r="Q95" s="28" t="s">
        <v>38</v>
      </c>
      <c r="R95" s="29" t="s">
        <v>469</v>
      </c>
      <c r="S95" s="28" t="s">
        <v>64</v>
      </c>
      <c r="T95" s="28" t="s">
        <v>465</v>
      </c>
      <c r="U95" s="5" t="s">
        <v>66</v>
      </c>
      <c r="V95" s="28" t="s">
        <v>463</v>
      </c>
      <c r="W95" s="7" t="s">
        <v>470</v>
      </c>
      <c r="X95" s="7" t="s">
        <v>38</v>
      </c>
      <c r="Y95" s="5" t="s">
        <v>86</v>
      </c>
      <c r="Z95" s="5" t="s">
        <v>38</v>
      </c>
      <c r="AA95" s="6" t="s">
        <v>38</v>
      </c>
      <c r="AB95" s="6" t="s">
        <v>38</v>
      </c>
      <c r="AC95" s="6" t="s">
        <v>38</v>
      </c>
      <c r="AD95" s="6" t="s">
        <v>38</v>
      </c>
      <c r="AE95" s="6" t="s">
        <v>38</v>
      </c>
    </row>
    <row r="96">
      <c r="A96" s="28" t="s">
        <v>471</v>
      </c>
      <c r="B96" s="6" t="s">
        <v>472</v>
      </c>
      <c r="C96" s="6" t="s">
        <v>446</v>
      </c>
      <c r="D96" s="7" t="s">
        <v>438</v>
      </c>
      <c r="E96" s="28" t="s">
        <v>439</v>
      </c>
      <c r="F96" s="5" t="s">
        <v>473</v>
      </c>
      <c r="G96" s="6" t="s">
        <v>37</v>
      </c>
      <c r="H96" s="6" t="s">
        <v>38</v>
      </c>
      <c r="I96" s="6" t="s">
        <v>38</v>
      </c>
      <c r="J96" s="8" t="s">
        <v>447</v>
      </c>
      <c r="K96" s="5" t="s">
        <v>448</v>
      </c>
      <c r="L96" s="7" t="s">
        <v>443</v>
      </c>
      <c r="M96" s="9">
        <v>0</v>
      </c>
      <c r="N96" s="5" t="s">
        <v>41</v>
      </c>
      <c r="O96" s="32">
        <v>44239.5880878125</v>
      </c>
      <c r="P96" s="33">
        <v>44245.5117126505</v>
      </c>
      <c r="Q96" s="28" t="s">
        <v>38</v>
      </c>
      <c r="R96" s="29" t="s">
        <v>38</v>
      </c>
      <c r="S96" s="28" t="s">
        <v>64</v>
      </c>
      <c r="T96" s="28" t="s">
        <v>38</v>
      </c>
      <c r="U96" s="5" t="s">
        <v>38</v>
      </c>
      <c r="V96" s="28" t="s">
        <v>443</v>
      </c>
      <c r="W96" s="7" t="s">
        <v>38</v>
      </c>
      <c r="X96" s="7" t="s">
        <v>38</v>
      </c>
      <c r="Y96" s="5" t="s">
        <v>38</v>
      </c>
      <c r="Z96" s="5" t="s">
        <v>38</v>
      </c>
      <c r="AA96" s="6" t="s">
        <v>38</v>
      </c>
      <c r="AB96" s="6" t="s">
        <v>38</v>
      </c>
      <c r="AC96" s="6" t="s">
        <v>38</v>
      </c>
      <c r="AD96" s="6" t="s">
        <v>38</v>
      </c>
      <c r="AE96" s="6" t="s">
        <v>38</v>
      </c>
    </row>
    <row r="97">
      <c r="A97" s="28" t="s">
        <v>474</v>
      </c>
      <c r="B97" s="6" t="s">
        <v>475</v>
      </c>
      <c r="C97" s="6" t="s">
        <v>476</v>
      </c>
      <c r="D97" s="7" t="s">
        <v>95</v>
      </c>
      <c r="E97" s="28" t="s">
        <v>96</v>
      </c>
      <c r="F97" s="5" t="s">
        <v>127</v>
      </c>
      <c r="G97" s="6" t="s">
        <v>38</v>
      </c>
      <c r="H97" s="6" t="s">
        <v>38</v>
      </c>
      <c r="I97" s="6" t="s">
        <v>38</v>
      </c>
      <c r="J97" s="8" t="s">
        <v>128</v>
      </c>
      <c r="K97" s="5" t="s">
        <v>129</v>
      </c>
      <c r="L97" s="7" t="s">
        <v>130</v>
      </c>
      <c r="M97" s="9">
        <v>0</v>
      </c>
      <c r="N97" s="5" t="s">
        <v>41</v>
      </c>
      <c r="O97" s="32">
        <v>44239.6795746181</v>
      </c>
      <c r="P97" s="33">
        <v>44239.6808564815</v>
      </c>
      <c r="Q97" s="28" t="s">
        <v>38</v>
      </c>
      <c r="R97" s="29" t="s">
        <v>38</v>
      </c>
      <c r="S97" s="28" t="s">
        <v>38</v>
      </c>
      <c r="T97" s="28" t="s">
        <v>38</v>
      </c>
      <c r="U97" s="5" t="s">
        <v>38</v>
      </c>
      <c r="V97" s="28" t="s">
        <v>38</v>
      </c>
      <c r="W97" s="7" t="s">
        <v>38</v>
      </c>
      <c r="X97" s="7" t="s">
        <v>38</v>
      </c>
      <c r="Y97" s="5" t="s">
        <v>38</v>
      </c>
      <c r="Z97" s="5" t="s">
        <v>38</v>
      </c>
      <c r="AA97" s="6" t="s">
        <v>38</v>
      </c>
      <c r="AB97" s="6" t="s">
        <v>146</v>
      </c>
      <c r="AC97" s="6" t="s">
        <v>181</v>
      </c>
      <c r="AD97" s="6" t="s">
        <v>477</v>
      </c>
      <c r="AE97" s="6" t="s">
        <v>38</v>
      </c>
    </row>
    <row r="98">
      <c r="A98" s="28" t="s">
        <v>478</v>
      </c>
      <c r="B98" s="6" t="s">
        <v>479</v>
      </c>
      <c r="C98" s="6" t="s">
        <v>476</v>
      </c>
      <c r="D98" s="7" t="s">
        <v>95</v>
      </c>
      <c r="E98" s="28" t="s">
        <v>96</v>
      </c>
      <c r="F98" s="5" t="s">
        <v>127</v>
      </c>
      <c r="G98" s="6" t="s">
        <v>38</v>
      </c>
      <c r="H98" s="6" t="s">
        <v>38</v>
      </c>
      <c r="I98" s="6" t="s">
        <v>38</v>
      </c>
      <c r="J98" s="8" t="s">
        <v>128</v>
      </c>
      <c r="K98" s="5" t="s">
        <v>129</v>
      </c>
      <c r="L98" s="7" t="s">
        <v>130</v>
      </c>
      <c r="M98" s="9">
        <v>0</v>
      </c>
      <c r="N98" s="5" t="s">
        <v>41</v>
      </c>
      <c r="O98" s="32">
        <v>44239.6805566319</v>
      </c>
      <c r="P98" s="33">
        <v>44239.6808568287</v>
      </c>
      <c r="Q98" s="28" t="s">
        <v>38</v>
      </c>
      <c r="R98" s="29" t="s">
        <v>38</v>
      </c>
      <c r="S98" s="28" t="s">
        <v>38</v>
      </c>
      <c r="T98" s="28" t="s">
        <v>38</v>
      </c>
      <c r="U98" s="5" t="s">
        <v>38</v>
      </c>
      <c r="V98" s="28" t="s">
        <v>38</v>
      </c>
      <c r="W98" s="7" t="s">
        <v>38</v>
      </c>
      <c r="X98" s="7" t="s">
        <v>38</v>
      </c>
      <c r="Y98" s="5" t="s">
        <v>38</v>
      </c>
      <c r="Z98" s="5" t="s">
        <v>38</v>
      </c>
      <c r="AA98" s="6" t="s">
        <v>38</v>
      </c>
      <c r="AB98" s="6" t="s">
        <v>480</v>
      </c>
      <c r="AC98" s="6" t="s">
        <v>481</v>
      </c>
      <c r="AD98" s="6" t="s">
        <v>482</v>
      </c>
      <c r="AE98" s="6" t="s">
        <v>38</v>
      </c>
    </row>
    <row r="99">
      <c r="A99" s="28" t="s">
        <v>483</v>
      </c>
      <c r="B99" s="6" t="s">
        <v>484</v>
      </c>
      <c r="C99" s="6" t="s">
        <v>485</v>
      </c>
      <c r="D99" s="7" t="s">
        <v>486</v>
      </c>
      <c r="E99" s="28" t="s">
        <v>487</v>
      </c>
      <c r="F99" s="5" t="s">
        <v>22</v>
      </c>
      <c r="G99" s="6" t="s">
        <v>57</v>
      </c>
      <c r="H99" s="6" t="s">
        <v>488</v>
      </c>
      <c r="I99" s="6" t="s">
        <v>38</v>
      </c>
      <c r="J99" s="8" t="s">
        <v>59</v>
      </c>
      <c r="K99" s="5" t="s">
        <v>60</v>
      </c>
      <c r="L99" s="7" t="s">
        <v>61</v>
      </c>
      <c r="M99" s="9">
        <v>0</v>
      </c>
      <c r="N99" s="5" t="s">
        <v>88</v>
      </c>
      <c r="O99" s="32">
        <v>44241.2487702893</v>
      </c>
      <c r="P99" s="33">
        <v>44244.6087927083</v>
      </c>
      <c r="Q99" s="28" t="s">
        <v>38</v>
      </c>
      <c r="R99" s="29" t="s">
        <v>38</v>
      </c>
      <c r="S99" s="28" t="s">
        <v>64</v>
      </c>
      <c r="T99" s="28" t="s">
        <v>489</v>
      </c>
      <c r="U99" s="5" t="s">
        <v>66</v>
      </c>
      <c r="V99" s="28" t="s">
        <v>61</v>
      </c>
      <c r="W99" s="7" t="s">
        <v>490</v>
      </c>
      <c r="X99" s="7" t="s">
        <v>38</v>
      </c>
      <c r="Y99" s="5" t="s">
        <v>68</v>
      </c>
      <c r="Z99" s="5" t="s">
        <v>491</v>
      </c>
      <c r="AA99" s="6" t="s">
        <v>38</v>
      </c>
      <c r="AB99" s="6" t="s">
        <v>38</v>
      </c>
      <c r="AC99" s="6" t="s">
        <v>38</v>
      </c>
      <c r="AD99" s="6" t="s">
        <v>38</v>
      </c>
      <c r="AE99" s="6" t="s">
        <v>38</v>
      </c>
    </row>
    <row r="100">
      <c r="A100" s="28" t="s">
        <v>492</v>
      </c>
      <c r="B100" s="6" t="s">
        <v>493</v>
      </c>
      <c r="C100" s="6" t="s">
        <v>485</v>
      </c>
      <c r="D100" s="7" t="s">
        <v>486</v>
      </c>
      <c r="E100" s="28" t="s">
        <v>487</v>
      </c>
      <c r="F100" s="5" t="s">
        <v>22</v>
      </c>
      <c r="G100" s="6" t="s">
        <v>57</v>
      </c>
      <c r="H100" s="6" t="s">
        <v>494</v>
      </c>
      <c r="I100" s="6" t="s">
        <v>38</v>
      </c>
      <c r="J100" s="8" t="s">
        <v>59</v>
      </c>
      <c r="K100" s="5" t="s">
        <v>60</v>
      </c>
      <c r="L100" s="7" t="s">
        <v>61</v>
      </c>
      <c r="M100" s="9">
        <v>0</v>
      </c>
      <c r="N100" s="5" t="s">
        <v>62</v>
      </c>
      <c r="O100" s="32">
        <v>44241.2551589931</v>
      </c>
      <c r="P100" s="33">
        <v>44244.6087928588</v>
      </c>
      <c r="Q100" s="28" t="s">
        <v>38</v>
      </c>
      <c r="R100" s="29" t="s">
        <v>495</v>
      </c>
      <c r="S100" s="28" t="s">
        <v>64</v>
      </c>
      <c r="T100" s="28" t="s">
        <v>489</v>
      </c>
      <c r="U100" s="5" t="s">
        <v>66</v>
      </c>
      <c r="V100" s="30" t="s">
        <v>496</v>
      </c>
      <c r="W100" s="7" t="s">
        <v>497</v>
      </c>
      <c r="X100" s="7" t="s">
        <v>38</v>
      </c>
      <c r="Y100" s="5" t="s">
        <v>68</v>
      </c>
      <c r="Z100" s="5" t="s">
        <v>38</v>
      </c>
      <c r="AA100" s="6" t="s">
        <v>38</v>
      </c>
      <c r="AB100" s="6" t="s">
        <v>38</v>
      </c>
      <c r="AC100" s="6" t="s">
        <v>38</v>
      </c>
      <c r="AD100" s="6" t="s">
        <v>38</v>
      </c>
      <c r="AE100" s="6" t="s">
        <v>38</v>
      </c>
    </row>
    <row r="101">
      <c r="A101" s="28" t="s">
        <v>498</v>
      </c>
      <c r="B101" s="6" t="s">
        <v>499</v>
      </c>
      <c r="C101" s="6" t="s">
        <v>485</v>
      </c>
      <c r="D101" s="7" t="s">
        <v>486</v>
      </c>
      <c r="E101" s="28" t="s">
        <v>487</v>
      </c>
      <c r="F101" s="5" t="s">
        <v>22</v>
      </c>
      <c r="G101" s="6" t="s">
        <v>57</v>
      </c>
      <c r="H101" s="6" t="s">
        <v>500</v>
      </c>
      <c r="I101" s="6" t="s">
        <v>38</v>
      </c>
      <c r="J101" s="8" t="s">
        <v>59</v>
      </c>
      <c r="K101" s="5" t="s">
        <v>60</v>
      </c>
      <c r="L101" s="7" t="s">
        <v>61</v>
      </c>
      <c r="M101" s="9">
        <v>0</v>
      </c>
      <c r="N101" s="5" t="s">
        <v>62</v>
      </c>
      <c r="O101" s="32">
        <v>44241.2608376157</v>
      </c>
      <c r="P101" s="33">
        <v>44244.6087930556</v>
      </c>
      <c r="Q101" s="28" t="s">
        <v>38</v>
      </c>
      <c r="R101" s="29" t="s">
        <v>501</v>
      </c>
      <c r="S101" s="28" t="s">
        <v>64</v>
      </c>
      <c r="T101" s="28" t="s">
        <v>489</v>
      </c>
      <c r="U101" s="5" t="s">
        <v>66</v>
      </c>
      <c r="V101" s="28" t="s">
        <v>61</v>
      </c>
      <c r="W101" s="7" t="s">
        <v>502</v>
      </c>
      <c r="X101" s="7" t="s">
        <v>38</v>
      </c>
      <c r="Y101" s="5" t="s">
        <v>68</v>
      </c>
      <c r="Z101" s="5" t="s">
        <v>38</v>
      </c>
      <c r="AA101" s="6" t="s">
        <v>38</v>
      </c>
      <c r="AB101" s="6" t="s">
        <v>38</v>
      </c>
      <c r="AC101" s="6" t="s">
        <v>38</v>
      </c>
      <c r="AD101" s="6" t="s">
        <v>38</v>
      </c>
      <c r="AE101" s="6" t="s">
        <v>38</v>
      </c>
    </row>
    <row r="102">
      <c r="A102" s="28" t="s">
        <v>503</v>
      </c>
      <c r="B102" s="6" t="s">
        <v>504</v>
      </c>
      <c r="C102" s="6" t="s">
        <v>485</v>
      </c>
      <c r="D102" s="7" t="s">
        <v>486</v>
      </c>
      <c r="E102" s="28" t="s">
        <v>487</v>
      </c>
      <c r="F102" s="5" t="s">
        <v>22</v>
      </c>
      <c r="G102" s="6" t="s">
        <v>57</v>
      </c>
      <c r="H102" s="6" t="s">
        <v>505</v>
      </c>
      <c r="I102" s="6" t="s">
        <v>38</v>
      </c>
      <c r="J102" s="8" t="s">
        <v>59</v>
      </c>
      <c r="K102" s="5" t="s">
        <v>60</v>
      </c>
      <c r="L102" s="7" t="s">
        <v>61</v>
      </c>
      <c r="M102" s="9">
        <v>0</v>
      </c>
      <c r="N102" s="5" t="s">
        <v>62</v>
      </c>
      <c r="O102" s="32">
        <v>44241.2634949074</v>
      </c>
      <c r="P102" s="33">
        <v>44244.6087932523</v>
      </c>
      <c r="Q102" s="28" t="s">
        <v>38</v>
      </c>
      <c r="R102" s="29" t="s">
        <v>506</v>
      </c>
      <c r="S102" s="28" t="s">
        <v>64</v>
      </c>
      <c r="T102" s="28" t="s">
        <v>489</v>
      </c>
      <c r="U102" s="5" t="s">
        <v>66</v>
      </c>
      <c r="V102" s="28" t="s">
        <v>61</v>
      </c>
      <c r="W102" s="7" t="s">
        <v>507</v>
      </c>
      <c r="X102" s="7" t="s">
        <v>38</v>
      </c>
      <c r="Y102" s="5" t="s">
        <v>68</v>
      </c>
      <c r="Z102" s="5" t="s">
        <v>38</v>
      </c>
      <c r="AA102" s="6" t="s">
        <v>38</v>
      </c>
      <c r="AB102" s="6" t="s">
        <v>38</v>
      </c>
      <c r="AC102" s="6" t="s">
        <v>38</v>
      </c>
      <c r="AD102" s="6" t="s">
        <v>38</v>
      </c>
      <c r="AE102" s="6" t="s">
        <v>38</v>
      </c>
    </row>
    <row r="103">
      <c r="A103" s="28" t="s">
        <v>508</v>
      </c>
      <c r="B103" s="6" t="s">
        <v>509</v>
      </c>
      <c r="C103" s="6" t="s">
        <v>510</v>
      </c>
      <c r="D103" s="7" t="s">
        <v>486</v>
      </c>
      <c r="E103" s="28" t="s">
        <v>487</v>
      </c>
      <c r="F103" s="5" t="s">
        <v>22</v>
      </c>
      <c r="G103" s="6" t="s">
        <v>57</v>
      </c>
      <c r="H103" s="6" t="s">
        <v>511</v>
      </c>
      <c r="I103" s="6" t="s">
        <v>38</v>
      </c>
      <c r="J103" s="8" t="s">
        <v>59</v>
      </c>
      <c r="K103" s="5" t="s">
        <v>60</v>
      </c>
      <c r="L103" s="7" t="s">
        <v>61</v>
      </c>
      <c r="M103" s="9">
        <v>0</v>
      </c>
      <c r="N103" s="5" t="s">
        <v>62</v>
      </c>
      <c r="O103" s="32">
        <v>44241.2672054745</v>
      </c>
      <c r="P103" s="33">
        <v>44244.6087935995</v>
      </c>
      <c r="Q103" s="28" t="s">
        <v>38</v>
      </c>
      <c r="R103" s="29" t="s">
        <v>512</v>
      </c>
      <c r="S103" s="28" t="s">
        <v>64</v>
      </c>
      <c r="T103" s="28" t="s">
        <v>513</v>
      </c>
      <c r="U103" s="5" t="s">
        <v>66</v>
      </c>
      <c r="V103" s="30" t="s">
        <v>514</v>
      </c>
      <c r="W103" s="7" t="s">
        <v>515</v>
      </c>
      <c r="X103" s="7" t="s">
        <v>38</v>
      </c>
      <c r="Y103" s="5" t="s">
        <v>68</v>
      </c>
      <c r="Z103" s="5" t="s">
        <v>38</v>
      </c>
      <c r="AA103" s="6" t="s">
        <v>38</v>
      </c>
      <c r="AB103" s="6" t="s">
        <v>38</v>
      </c>
      <c r="AC103" s="6" t="s">
        <v>38</v>
      </c>
      <c r="AD103" s="6" t="s">
        <v>38</v>
      </c>
      <c r="AE103" s="6" t="s">
        <v>38</v>
      </c>
    </row>
    <row r="104">
      <c r="A104" s="28" t="s">
        <v>516</v>
      </c>
      <c r="B104" s="6" t="s">
        <v>517</v>
      </c>
      <c r="C104" s="6" t="s">
        <v>485</v>
      </c>
      <c r="D104" s="7" t="s">
        <v>486</v>
      </c>
      <c r="E104" s="28" t="s">
        <v>487</v>
      </c>
      <c r="F104" s="5" t="s">
        <v>22</v>
      </c>
      <c r="G104" s="6" t="s">
        <v>57</v>
      </c>
      <c r="H104" s="6" t="s">
        <v>518</v>
      </c>
      <c r="I104" s="6" t="s">
        <v>38</v>
      </c>
      <c r="J104" s="8" t="s">
        <v>59</v>
      </c>
      <c r="K104" s="5" t="s">
        <v>60</v>
      </c>
      <c r="L104" s="7" t="s">
        <v>61</v>
      </c>
      <c r="M104" s="9">
        <v>0</v>
      </c>
      <c r="N104" s="5" t="s">
        <v>62</v>
      </c>
      <c r="O104" s="32">
        <v>44241.2703152431</v>
      </c>
      <c r="P104" s="33">
        <v>44244.731156331</v>
      </c>
      <c r="Q104" s="28" t="s">
        <v>38</v>
      </c>
      <c r="R104" s="29" t="s">
        <v>519</v>
      </c>
      <c r="S104" s="28" t="s">
        <v>64</v>
      </c>
      <c r="T104" s="28" t="s">
        <v>513</v>
      </c>
      <c r="U104" s="5" t="s">
        <v>66</v>
      </c>
      <c r="V104" s="28" t="s">
        <v>61</v>
      </c>
      <c r="W104" s="7" t="s">
        <v>520</v>
      </c>
      <c r="X104" s="7" t="s">
        <v>38</v>
      </c>
      <c r="Y104" s="5" t="s">
        <v>68</v>
      </c>
      <c r="Z104" s="5" t="s">
        <v>38</v>
      </c>
      <c r="AA104" s="6" t="s">
        <v>38</v>
      </c>
      <c r="AB104" s="6" t="s">
        <v>38</v>
      </c>
      <c r="AC104" s="6" t="s">
        <v>38</v>
      </c>
      <c r="AD104" s="6" t="s">
        <v>38</v>
      </c>
      <c r="AE104" s="6" t="s">
        <v>38</v>
      </c>
    </row>
    <row r="105">
      <c r="A105" s="28" t="s">
        <v>521</v>
      </c>
      <c r="B105" s="6" t="s">
        <v>522</v>
      </c>
      <c r="C105" s="6" t="s">
        <v>485</v>
      </c>
      <c r="D105" s="7" t="s">
        <v>486</v>
      </c>
      <c r="E105" s="28" t="s">
        <v>487</v>
      </c>
      <c r="F105" s="5" t="s">
        <v>22</v>
      </c>
      <c r="G105" s="6" t="s">
        <v>57</v>
      </c>
      <c r="H105" s="6" t="s">
        <v>523</v>
      </c>
      <c r="I105" s="6" t="s">
        <v>38</v>
      </c>
      <c r="J105" s="8" t="s">
        <v>59</v>
      </c>
      <c r="K105" s="5" t="s">
        <v>60</v>
      </c>
      <c r="L105" s="7" t="s">
        <v>61</v>
      </c>
      <c r="M105" s="9">
        <v>0</v>
      </c>
      <c r="N105" s="5" t="s">
        <v>524</v>
      </c>
      <c r="O105" s="32">
        <v>44241.2729210301</v>
      </c>
      <c r="P105" s="33">
        <v>44244.731156713</v>
      </c>
      <c r="Q105" s="28" t="s">
        <v>38</v>
      </c>
      <c r="R105" s="29" t="s">
        <v>38</v>
      </c>
      <c r="S105" s="28" t="s">
        <v>64</v>
      </c>
      <c r="T105" s="28" t="s">
        <v>513</v>
      </c>
      <c r="U105" s="5" t="s">
        <v>66</v>
      </c>
      <c r="V105" s="28" t="s">
        <v>61</v>
      </c>
      <c r="W105" s="7" t="s">
        <v>525</v>
      </c>
      <c r="X105" s="7" t="s">
        <v>38</v>
      </c>
      <c r="Y105" s="5" t="s">
        <v>68</v>
      </c>
      <c r="Z105" s="5" t="s">
        <v>38</v>
      </c>
      <c r="AA105" s="6" t="s">
        <v>38</v>
      </c>
      <c r="AB105" s="6" t="s">
        <v>38</v>
      </c>
      <c r="AC105" s="6" t="s">
        <v>38</v>
      </c>
      <c r="AD105" s="6" t="s">
        <v>38</v>
      </c>
      <c r="AE105" s="6" t="s">
        <v>38</v>
      </c>
    </row>
    <row r="106">
      <c r="A106" s="28" t="s">
        <v>526</v>
      </c>
      <c r="B106" s="6" t="s">
        <v>527</v>
      </c>
      <c r="C106" s="6" t="s">
        <v>485</v>
      </c>
      <c r="D106" s="7" t="s">
        <v>486</v>
      </c>
      <c r="E106" s="28" t="s">
        <v>487</v>
      </c>
      <c r="F106" s="5" t="s">
        <v>22</v>
      </c>
      <c r="G106" s="6" t="s">
        <v>57</v>
      </c>
      <c r="H106" s="6" t="s">
        <v>528</v>
      </c>
      <c r="I106" s="6" t="s">
        <v>38</v>
      </c>
      <c r="J106" s="8" t="s">
        <v>59</v>
      </c>
      <c r="K106" s="5" t="s">
        <v>60</v>
      </c>
      <c r="L106" s="7" t="s">
        <v>61</v>
      </c>
      <c r="M106" s="9">
        <v>0</v>
      </c>
      <c r="N106" s="5" t="s">
        <v>62</v>
      </c>
      <c r="O106" s="32">
        <v>44241.2751269676</v>
      </c>
      <c r="P106" s="33">
        <v>44245.0253633912</v>
      </c>
      <c r="Q106" s="28" t="s">
        <v>38</v>
      </c>
      <c r="R106" s="29" t="s">
        <v>529</v>
      </c>
      <c r="S106" s="28" t="s">
        <v>64</v>
      </c>
      <c r="T106" s="28" t="s">
        <v>513</v>
      </c>
      <c r="U106" s="5" t="s">
        <v>66</v>
      </c>
      <c r="V106" s="28" t="s">
        <v>61</v>
      </c>
      <c r="W106" s="7" t="s">
        <v>530</v>
      </c>
      <c r="X106" s="7" t="s">
        <v>38</v>
      </c>
      <c r="Y106" s="5" t="s">
        <v>68</v>
      </c>
      <c r="Z106" s="5" t="s">
        <v>38</v>
      </c>
      <c r="AA106" s="6" t="s">
        <v>38</v>
      </c>
      <c r="AB106" s="6" t="s">
        <v>38</v>
      </c>
      <c r="AC106" s="6" t="s">
        <v>38</v>
      </c>
      <c r="AD106" s="6" t="s">
        <v>38</v>
      </c>
      <c r="AE106" s="6" t="s">
        <v>38</v>
      </c>
    </row>
    <row r="107">
      <c r="A107" s="28" t="s">
        <v>531</v>
      </c>
      <c r="B107" s="6" t="s">
        <v>532</v>
      </c>
      <c r="C107" s="6" t="s">
        <v>485</v>
      </c>
      <c r="D107" s="7" t="s">
        <v>486</v>
      </c>
      <c r="E107" s="28" t="s">
        <v>487</v>
      </c>
      <c r="F107" s="5" t="s">
        <v>22</v>
      </c>
      <c r="G107" s="6" t="s">
        <v>57</v>
      </c>
      <c r="H107" s="6" t="s">
        <v>533</v>
      </c>
      <c r="I107" s="6" t="s">
        <v>38</v>
      </c>
      <c r="J107" s="8" t="s">
        <v>59</v>
      </c>
      <c r="K107" s="5" t="s">
        <v>60</v>
      </c>
      <c r="L107" s="7" t="s">
        <v>61</v>
      </c>
      <c r="M107" s="9">
        <v>0</v>
      </c>
      <c r="N107" s="5" t="s">
        <v>62</v>
      </c>
      <c r="O107" s="32">
        <v>44241.2774437153</v>
      </c>
      <c r="P107" s="33">
        <v>44245.0253635417</v>
      </c>
      <c r="Q107" s="28" t="s">
        <v>38</v>
      </c>
      <c r="R107" s="29" t="s">
        <v>534</v>
      </c>
      <c r="S107" s="28" t="s">
        <v>64</v>
      </c>
      <c r="T107" s="28" t="s">
        <v>513</v>
      </c>
      <c r="U107" s="5" t="s">
        <v>66</v>
      </c>
      <c r="V107" s="28" t="s">
        <v>61</v>
      </c>
      <c r="W107" s="7" t="s">
        <v>535</v>
      </c>
      <c r="X107" s="7" t="s">
        <v>38</v>
      </c>
      <c r="Y107" s="5" t="s">
        <v>68</v>
      </c>
      <c r="Z107" s="5" t="s">
        <v>38</v>
      </c>
      <c r="AA107" s="6" t="s">
        <v>38</v>
      </c>
      <c r="AB107" s="6" t="s">
        <v>38</v>
      </c>
      <c r="AC107" s="6" t="s">
        <v>38</v>
      </c>
      <c r="AD107" s="6" t="s">
        <v>38</v>
      </c>
      <c r="AE107" s="6" t="s">
        <v>38</v>
      </c>
    </row>
    <row r="108">
      <c r="A108" s="28" t="s">
        <v>536</v>
      </c>
      <c r="B108" s="6" t="s">
        <v>537</v>
      </c>
      <c r="C108" s="6" t="s">
        <v>485</v>
      </c>
      <c r="D108" s="7" t="s">
        <v>486</v>
      </c>
      <c r="E108" s="28" t="s">
        <v>487</v>
      </c>
      <c r="F108" s="5" t="s">
        <v>22</v>
      </c>
      <c r="G108" s="6" t="s">
        <v>57</v>
      </c>
      <c r="H108" s="6" t="s">
        <v>538</v>
      </c>
      <c r="I108" s="6" t="s">
        <v>38</v>
      </c>
      <c r="J108" s="8" t="s">
        <v>59</v>
      </c>
      <c r="K108" s="5" t="s">
        <v>60</v>
      </c>
      <c r="L108" s="7" t="s">
        <v>61</v>
      </c>
      <c r="M108" s="9">
        <v>0</v>
      </c>
      <c r="N108" s="5" t="s">
        <v>88</v>
      </c>
      <c r="O108" s="32">
        <v>44241.2803697917</v>
      </c>
      <c r="P108" s="33">
        <v>44244.7311569097</v>
      </c>
      <c r="Q108" s="28" t="s">
        <v>38</v>
      </c>
      <c r="R108" s="29" t="s">
        <v>38</v>
      </c>
      <c r="S108" s="28" t="s">
        <v>64</v>
      </c>
      <c r="T108" s="28" t="s">
        <v>513</v>
      </c>
      <c r="U108" s="5" t="s">
        <v>66</v>
      </c>
      <c r="V108" s="28" t="s">
        <v>61</v>
      </c>
      <c r="W108" s="7" t="s">
        <v>539</v>
      </c>
      <c r="X108" s="7" t="s">
        <v>38</v>
      </c>
      <c r="Y108" s="5" t="s">
        <v>422</v>
      </c>
      <c r="Z108" s="5" t="s">
        <v>491</v>
      </c>
      <c r="AA108" s="6" t="s">
        <v>38</v>
      </c>
      <c r="AB108" s="6" t="s">
        <v>38</v>
      </c>
      <c r="AC108" s="6" t="s">
        <v>38</v>
      </c>
      <c r="AD108" s="6" t="s">
        <v>38</v>
      </c>
      <c r="AE108" s="6" t="s">
        <v>38</v>
      </c>
    </row>
    <row r="109">
      <c r="A109" s="28" t="s">
        <v>540</v>
      </c>
      <c r="B109" s="6" t="s">
        <v>541</v>
      </c>
      <c r="C109" s="6" t="s">
        <v>33</v>
      </c>
      <c r="D109" s="7" t="s">
        <v>34</v>
      </c>
      <c r="E109" s="28" t="s">
        <v>35</v>
      </c>
      <c r="F109" s="5" t="s">
        <v>473</v>
      </c>
      <c r="G109" s="6" t="s">
        <v>37</v>
      </c>
      <c r="H109" s="6" t="s">
        <v>38</v>
      </c>
      <c r="I109" s="6" t="s">
        <v>38</v>
      </c>
      <c r="J109" s="8" t="s">
        <v>101</v>
      </c>
      <c r="K109" s="5" t="s">
        <v>102</v>
      </c>
      <c r="L109" s="7" t="s">
        <v>103</v>
      </c>
      <c r="M109" s="9">
        <v>0</v>
      </c>
      <c r="N109" s="5" t="s">
        <v>62</v>
      </c>
      <c r="O109" s="32">
        <v>44242.3948520486</v>
      </c>
      <c r="P109" s="33">
        <v>44243.3642151273</v>
      </c>
      <c r="Q109" s="28" t="s">
        <v>38</v>
      </c>
      <c r="R109" s="29" t="s">
        <v>542</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543</v>
      </c>
      <c r="B110" s="6" t="s">
        <v>544</v>
      </c>
      <c r="C110" s="6" t="s">
        <v>33</v>
      </c>
      <c r="D110" s="7" t="s">
        <v>34</v>
      </c>
      <c r="E110" s="28" t="s">
        <v>35</v>
      </c>
      <c r="F110" s="5" t="s">
        <v>473</v>
      </c>
      <c r="G110" s="6" t="s">
        <v>37</v>
      </c>
      <c r="H110" s="6" t="s">
        <v>38</v>
      </c>
      <c r="I110" s="6" t="s">
        <v>38</v>
      </c>
      <c r="J110" s="8" t="s">
        <v>101</v>
      </c>
      <c r="K110" s="5" t="s">
        <v>102</v>
      </c>
      <c r="L110" s="7" t="s">
        <v>103</v>
      </c>
      <c r="M110" s="9">
        <v>0</v>
      </c>
      <c r="N110" s="5" t="s">
        <v>41</v>
      </c>
      <c r="O110" s="32">
        <v>44242.4140326389</v>
      </c>
      <c r="P110" s="33">
        <v>44243.3642153125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545</v>
      </c>
      <c r="B111" s="6" t="s">
        <v>546</v>
      </c>
      <c r="C111" s="6" t="s">
        <v>547</v>
      </c>
      <c r="D111" s="7" t="s">
        <v>548</v>
      </c>
      <c r="E111" s="28" t="s">
        <v>549</v>
      </c>
      <c r="F111" s="5" t="s">
        <v>22</v>
      </c>
      <c r="G111" s="6" t="s">
        <v>550</v>
      </c>
      <c r="H111" s="6" t="s">
        <v>38</v>
      </c>
      <c r="I111" s="6" t="s">
        <v>38</v>
      </c>
      <c r="J111" s="8" t="s">
        <v>461</v>
      </c>
      <c r="K111" s="5" t="s">
        <v>462</v>
      </c>
      <c r="L111" s="7" t="s">
        <v>463</v>
      </c>
      <c r="M111" s="9">
        <v>0</v>
      </c>
      <c r="N111" s="5" t="s">
        <v>464</v>
      </c>
      <c r="O111" s="32">
        <v>44242.4348753125</v>
      </c>
      <c r="P111" s="33">
        <v>44245.4403289005</v>
      </c>
      <c r="Q111" s="28" t="s">
        <v>38</v>
      </c>
      <c r="R111" s="29" t="s">
        <v>38</v>
      </c>
      <c r="S111" s="28" t="s">
        <v>78</v>
      </c>
      <c r="T111" s="28" t="s">
        <v>465</v>
      </c>
      <c r="U111" s="5" t="s">
        <v>466</v>
      </c>
      <c r="V111" s="28" t="s">
        <v>463</v>
      </c>
      <c r="W111" s="7" t="s">
        <v>551</v>
      </c>
      <c r="X111" s="7" t="s">
        <v>38</v>
      </c>
      <c r="Y111" s="5" t="s">
        <v>68</v>
      </c>
      <c r="Z111" s="5" t="s">
        <v>38</v>
      </c>
      <c r="AA111" s="6" t="s">
        <v>38</v>
      </c>
      <c r="AB111" s="6" t="s">
        <v>38</v>
      </c>
      <c r="AC111" s="6" t="s">
        <v>38</v>
      </c>
      <c r="AD111" s="6" t="s">
        <v>38</v>
      </c>
      <c r="AE111" s="6" t="s">
        <v>38</v>
      </c>
    </row>
    <row r="112">
      <c r="A112" s="28" t="s">
        <v>552</v>
      </c>
      <c r="B112" s="6" t="s">
        <v>546</v>
      </c>
      <c r="C112" s="6" t="s">
        <v>547</v>
      </c>
      <c r="D112" s="7" t="s">
        <v>548</v>
      </c>
      <c r="E112" s="28" t="s">
        <v>549</v>
      </c>
      <c r="F112" s="5" t="s">
        <v>22</v>
      </c>
      <c r="G112" s="6" t="s">
        <v>550</v>
      </c>
      <c r="H112" s="6" t="s">
        <v>38</v>
      </c>
      <c r="I112" s="6" t="s">
        <v>38</v>
      </c>
      <c r="J112" s="8" t="s">
        <v>461</v>
      </c>
      <c r="K112" s="5" t="s">
        <v>462</v>
      </c>
      <c r="L112" s="7" t="s">
        <v>463</v>
      </c>
      <c r="M112" s="9">
        <v>0</v>
      </c>
      <c r="N112" s="5" t="s">
        <v>62</v>
      </c>
      <c r="O112" s="32">
        <v>44242.434887419</v>
      </c>
      <c r="P112" s="33">
        <v>44245.4403290857</v>
      </c>
      <c r="Q112" s="28" t="s">
        <v>38</v>
      </c>
      <c r="R112" s="29" t="s">
        <v>553</v>
      </c>
      <c r="S112" s="28" t="s">
        <v>64</v>
      </c>
      <c r="T112" s="28" t="s">
        <v>465</v>
      </c>
      <c r="U112" s="5" t="s">
        <v>66</v>
      </c>
      <c r="V112" s="28" t="s">
        <v>463</v>
      </c>
      <c r="W112" s="7" t="s">
        <v>554</v>
      </c>
      <c r="X112" s="7" t="s">
        <v>38</v>
      </c>
      <c r="Y112" s="5" t="s">
        <v>86</v>
      </c>
      <c r="Z112" s="5" t="s">
        <v>38</v>
      </c>
      <c r="AA112" s="6" t="s">
        <v>38</v>
      </c>
      <c r="AB112" s="6" t="s">
        <v>38</v>
      </c>
      <c r="AC112" s="6" t="s">
        <v>38</v>
      </c>
      <c r="AD112" s="6" t="s">
        <v>38</v>
      </c>
      <c r="AE112" s="6" t="s">
        <v>38</v>
      </c>
    </row>
    <row r="113">
      <c r="A113" s="28" t="s">
        <v>555</v>
      </c>
      <c r="B113" s="6" t="s">
        <v>556</v>
      </c>
      <c r="C113" s="6" t="s">
        <v>547</v>
      </c>
      <c r="D113" s="7" t="s">
        <v>548</v>
      </c>
      <c r="E113" s="28" t="s">
        <v>549</v>
      </c>
      <c r="F113" s="5" t="s">
        <v>22</v>
      </c>
      <c r="G113" s="6" t="s">
        <v>550</v>
      </c>
      <c r="H113" s="6" t="s">
        <v>38</v>
      </c>
      <c r="I113" s="6" t="s">
        <v>38</v>
      </c>
      <c r="J113" s="8" t="s">
        <v>557</v>
      </c>
      <c r="K113" s="5" t="s">
        <v>558</v>
      </c>
      <c r="L113" s="7" t="s">
        <v>559</v>
      </c>
      <c r="M113" s="9">
        <v>0</v>
      </c>
      <c r="N113" s="5" t="s">
        <v>88</v>
      </c>
      <c r="O113" s="32">
        <v>44242.4348988079</v>
      </c>
      <c r="P113" s="33">
        <v>44245.4403298264</v>
      </c>
      <c r="Q113" s="28" t="s">
        <v>38</v>
      </c>
      <c r="R113" s="29" t="s">
        <v>38</v>
      </c>
      <c r="S113" s="28" t="s">
        <v>78</v>
      </c>
      <c r="T113" s="28" t="s">
        <v>451</v>
      </c>
      <c r="U113" s="5" t="s">
        <v>275</v>
      </c>
      <c r="V113" s="28" t="s">
        <v>560</v>
      </c>
      <c r="W113" s="7" t="s">
        <v>561</v>
      </c>
      <c r="X113" s="7" t="s">
        <v>38</v>
      </c>
      <c r="Y113" s="5" t="s">
        <v>68</v>
      </c>
      <c r="Z113" s="5" t="s">
        <v>562</v>
      </c>
      <c r="AA113" s="6" t="s">
        <v>38</v>
      </c>
      <c r="AB113" s="6" t="s">
        <v>38</v>
      </c>
      <c r="AC113" s="6" t="s">
        <v>38</v>
      </c>
      <c r="AD113" s="6" t="s">
        <v>38</v>
      </c>
      <c r="AE113" s="6" t="s">
        <v>38</v>
      </c>
    </row>
    <row r="114">
      <c r="A114" s="28" t="s">
        <v>563</v>
      </c>
      <c r="B114" s="6" t="s">
        <v>556</v>
      </c>
      <c r="C114" s="6" t="s">
        <v>547</v>
      </c>
      <c r="D114" s="7" t="s">
        <v>548</v>
      </c>
      <c r="E114" s="28" t="s">
        <v>549</v>
      </c>
      <c r="F114" s="5" t="s">
        <v>22</v>
      </c>
      <c r="G114" s="6" t="s">
        <v>550</v>
      </c>
      <c r="H114" s="6" t="s">
        <v>38</v>
      </c>
      <c r="I114" s="6" t="s">
        <v>38</v>
      </c>
      <c r="J114" s="8" t="s">
        <v>557</v>
      </c>
      <c r="K114" s="5" t="s">
        <v>558</v>
      </c>
      <c r="L114" s="7" t="s">
        <v>559</v>
      </c>
      <c r="M114" s="9">
        <v>0</v>
      </c>
      <c r="N114" s="5" t="s">
        <v>88</v>
      </c>
      <c r="O114" s="32">
        <v>44242.4349118403</v>
      </c>
      <c r="P114" s="33">
        <v>44245.4403299769</v>
      </c>
      <c r="Q114" s="28" t="s">
        <v>38</v>
      </c>
      <c r="R114" s="29" t="s">
        <v>38</v>
      </c>
      <c r="S114" s="28" t="s">
        <v>64</v>
      </c>
      <c r="T114" s="28" t="s">
        <v>451</v>
      </c>
      <c r="U114" s="5" t="s">
        <v>121</v>
      </c>
      <c r="V114" s="28" t="s">
        <v>560</v>
      </c>
      <c r="W114" s="7" t="s">
        <v>564</v>
      </c>
      <c r="X114" s="7" t="s">
        <v>38</v>
      </c>
      <c r="Y114" s="5" t="s">
        <v>86</v>
      </c>
      <c r="Z114" s="5" t="s">
        <v>562</v>
      </c>
      <c r="AA114" s="6" t="s">
        <v>38</v>
      </c>
      <c r="AB114" s="6" t="s">
        <v>38</v>
      </c>
      <c r="AC114" s="6" t="s">
        <v>38</v>
      </c>
      <c r="AD114" s="6" t="s">
        <v>38</v>
      </c>
      <c r="AE114" s="6" t="s">
        <v>38</v>
      </c>
    </row>
    <row r="115">
      <c r="A115" s="28" t="s">
        <v>565</v>
      </c>
      <c r="B115" s="6" t="s">
        <v>556</v>
      </c>
      <c r="C115" s="6" t="s">
        <v>547</v>
      </c>
      <c r="D115" s="7" t="s">
        <v>548</v>
      </c>
      <c r="E115" s="28" t="s">
        <v>549</v>
      </c>
      <c r="F115" s="5" t="s">
        <v>22</v>
      </c>
      <c r="G115" s="6" t="s">
        <v>550</v>
      </c>
      <c r="H115" s="6" t="s">
        <v>38</v>
      </c>
      <c r="I115" s="6" t="s">
        <v>38</v>
      </c>
      <c r="J115" s="8" t="s">
        <v>557</v>
      </c>
      <c r="K115" s="5" t="s">
        <v>558</v>
      </c>
      <c r="L115" s="7" t="s">
        <v>559</v>
      </c>
      <c r="M115" s="9">
        <v>0</v>
      </c>
      <c r="N115" s="5" t="s">
        <v>88</v>
      </c>
      <c r="O115" s="32">
        <v>44242.4349230671</v>
      </c>
      <c r="P115" s="33">
        <v>44245.4403301736</v>
      </c>
      <c r="Q115" s="28" t="s">
        <v>38</v>
      </c>
      <c r="R115" s="29" t="s">
        <v>38</v>
      </c>
      <c r="S115" s="28" t="s">
        <v>78</v>
      </c>
      <c r="T115" s="28" t="s">
        <v>465</v>
      </c>
      <c r="U115" s="5" t="s">
        <v>466</v>
      </c>
      <c r="V115" s="28" t="s">
        <v>560</v>
      </c>
      <c r="W115" s="7" t="s">
        <v>566</v>
      </c>
      <c r="X115" s="7" t="s">
        <v>38</v>
      </c>
      <c r="Y115" s="5" t="s">
        <v>68</v>
      </c>
      <c r="Z115" s="5" t="s">
        <v>562</v>
      </c>
      <c r="AA115" s="6" t="s">
        <v>38</v>
      </c>
      <c r="AB115" s="6" t="s">
        <v>38</v>
      </c>
      <c r="AC115" s="6" t="s">
        <v>38</v>
      </c>
      <c r="AD115" s="6" t="s">
        <v>38</v>
      </c>
      <c r="AE115" s="6" t="s">
        <v>38</v>
      </c>
    </row>
    <row r="116">
      <c r="A116" s="28" t="s">
        <v>567</v>
      </c>
      <c r="B116" s="6" t="s">
        <v>556</v>
      </c>
      <c r="C116" s="6" t="s">
        <v>547</v>
      </c>
      <c r="D116" s="7" t="s">
        <v>548</v>
      </c>
      <c r="E116" s="28" t="s">
        <v>549</v>
      </c>
      <c r="F116" s="5" t="s">
        <v>22</v>
      </c>
      <c r="G116" s="6" t="s">
        <v>550</v>
      </c>
      <c r="H116" s="6" t="s">
        <v>38</v>
      </c>
      <c r="I116" s="6" t="s">
        <v>38</v>
      </c>
      <c r="J116" s="8" t="s">
        <v>557</v>
      </c>
      <c r="K116" s="5" t="s">
        <v>558</v>
      </c>
      <c r="L116" s="7" t="s">
        <v>559</v>
      </c>
      <c r="M116" s="9">
        <v>0</v>
      </c>
      <c r="N116" s="5" t="s">
        <v>88</v>
      </c>
      <c r="O116" s="32">
        <v>44242.4349337153</v>
      </c>
      <c r="P116" s="33">
        <v>44245.4403305208</v>
      </c>
      <c r="Q116" s="28" t="s">
        <v>38</v>
      </c>
      <c r="R116" s="29" t="s">
        <v>38</v>
      </c>
      <c r="S116" s="28" t="s">
        <v>64</v>
      </c>
      <c r="T116" s="28" t="s">
        <v>465</v>
      </c>
      <c r="U116" s="5" t="s">
        <v>66</v>
      </c>
      <c r="V116" s="28" t="s">
        <v>560</v>
      </c>
      <c r="W116" s="7" t="s">
        <v>568</v>
      </c>
      <c r="X116" s="7" t="s">
        <v>38</v>
      </c>
      <c r="Y116" s="5" t="s">
        <v>86</v>
      </c>
      <c r="Z116" s="5" t="s">
        <v>562</v>
      </c>
      <c r="AA116" s="6" t="s">
        <v>38</v>
      </c>
      <c r="AB116" s="6" t="s">
        <v>38</v>
      </c>
      <c r="AC116" s="6" t="s">
        <v>38</v>
      </c>
      <c r="AD116" s="6" t="s">
        <v>38</v>
      </c>
      <c r="AE116" s="6" t="s">
        <v>38</v>
      </c>
    </row>
    <row r="117">
      <c r="A117" s="28" t="s">
        <v>569</v>
      </c>
      <c r="B117" s="6" t="s">
        <v>570</v>
      </c>
      <c r="C117" s="6" t="s">
        <v>547</v>
      </c>
      <c r="D117" s="7" t="s">
        <v>548</v>
      </c>
      <c r="E117" s="28" t="s">
        <v>549</v>
      </c>
      <c r="F117" s="5" t="s">
        <v>22</v>
      </c>
      <c r="G117" s="6" t="s">
        <v>550</v>
      </c>
      <c r="H117" s="6" t="s">
        <v>38</v>
      </c>
      <c r="I117" s="6" t="s">
        <v>38</v>
      </c>
      <c r="J117" s="8" t="s">
        <v>571</v>
      </c>
      <c r="K117" s="5" t="s">
        <v>572</v>
      </c>
      <c r="L117" s="7" t="s">
        <v>573</v>
      </c>
      <c r="M117" s="9">
        <v>0</v>
      </c>
      <c r="N117" s="5" t="s">
        <v>167</v>
      </c>
      <c r="O117" s="32">
        <v>44242.4349440162</v>
      </c>
      <c r="P117" s="33">
        <v>44245.440330706</v>
      </c>
      <c r="Q117" s="28" t="s">
        <v>38</v>
      </c>
      <c r="R117" s="29" t="s">
        <v>574</v>
      </c>
      <c r="S117" s="28" t="s">
        <v>64</v>
      </c>
      <c r="T117" s="28" t="s">
        <v>465</v>
      </c>
      <c r="U117" s="5" t="s">
        <v>66</v>
      </c>
      <c r="V117" s="28" t="s">
        <v>573</v>
      </c>
      <c r="W117" s="7" t="s">
        <v>575</v>
      </c>
      <c r="X117" s="7" t="s">
        <v>38</v>
      </c>
      <c r="Y117" s="5" t="s">
        <v>68</v>
      </c>
      <c r="Z117" s="5" t="s">
        <v>38</v>
      </c>
      <c r="AA117" s="6" t="s">
        <v>38</v>
      </c>
      <c r="AB117" s="6" t="s">
        <v>38</v>
      </c>
      <c r="AC117" s="6" t="s">
        <v>38</v>
      </c>
      <c r="AD117" s="6" t="s">
        <v>38</v>
      </c>
      <c r="AE117" s="6" t="s">
        <v>38</v>
      </c>
    </row>
    <row r="118">
      <c r="A118" s="28" t="s">
        <v>576</v>
      </c>
      <c r="B118" s="6" t="s">
        <v>577</v>
      </c>
      <c r="C118" s="6" t="s">
        <v>578</v>
      </c>
      <c r="D118" s="7" t="s">
        <v>579</v>
      </c>
      <c r="E118" s="28" t="s">
        <v>580</v>
      </c>
      <c r="F118" s="5" t="s">
        <v>22</v>
      </c>
      <c r="G118" s="6" t="s">
        <v>57</v>
      </c>
      <c r="H118" s="6" t="s">
        <v>38</v>
      </c>
      <c r="I118" s="6" t="s">
        <v>38</v>
      </c>
      <c r="J118" s="8" t="s">
        <v>581</v>
      </c>
      <c r="K118" s="5" t="s">
        <v>582</v>
      </c>
      <c r="L118" s="7" t="s">
        <v>583</v>
      </c>
      <c r="M118" s="9">
        <v>0</v>
      </c>
      <c r="N118" s="5" t="s">
        <v>167</v>
      </c>
      <c r="O118" s="32">
        <v>44242.8913337616</v>
      </c>
      <c r="P118" s="33">
        <v>44244.0255641551</v>
      </c>
      <c r="Q118" s="28" t="s">
        <v>38</v>
      </c>
      <c r="R118" s="29" t="s">
        <v>38</v>
      </c>
      <c r="S118" s="28" t="s">
        <v>64</v>
      </c>
      <c r="T118" s="28" t="s">
        <v>584</v>
      </c>
      <c r="U118" s="5" t="s">
        <v>66</v>
      </c>
      <c r="V118" s="28" t="s">
        <v>372</v>
      </c>
      <c r="W118" s="7" t="s">
        <v>585</v>
      </c>
      <c r="X118" s="7" t="s">
        <v>38</v>
      </c>
      <c r="Y118" s="5" t="s">
        <v>68</v>
      </c>
      <c r="Z118" s="5" t="s">
        <v>38</v>
      </c>
      <c r="AA118" s="6" t="s">
        <v>38</v>
      </c>
      <c r="AB118" s="6" t="s">
        <v>38</v>
      </c>
      <c r="AC118" s="6" t="s">
        <v>38</v>
      </c>
      <c r="AD118" s="6" t="s">
        <v>38</v>
      </c>
      <c r="AE118" s="6" t="s">
        <v>38</v>
      </c>
    </row>
    <row r="119">
      <c r="A119" s="28" t="s">
        <v>586</v>
      </c>
      <c r="B119" s="6" t="s">
        <v>587</v>
      </c>
      <c r="C119" s="6" t="s">
        <v>588</v>
      </c>
      <c r="D119" s="7" t="s">
        <v>589</v>
      </c>
      <c r="E119" s="28" t="s">
        <v>590</v>
      </c>
      <c r="F119" s="5" t="s">
        <v>591</v>
      </c>
      <c r="G119" s="6" t="s">
        <v>38</v>
      </c>
      <c r="H119" s="6" t="s">
        <v>38</v>
      </c>
      <c r="I119" s="6" t="s">
        <v>38</v>
      </c>
      <c r="J119" s="8" t="s">
        <v>120</v>
      </c>
      <c r="K119" s="5" t="s">
        <v>121</v>
      </c>
      <c r="L119" s="7" t="s">
        <v>122</v>
      </c>
      <c r="M119" s="9">
        <v>0</v>
      </c>
      <c r="N119" s="5" t="s">
        <v>88</v>
      </c>
      <c r="O119" s="32">
        <v>44242.9607196412</v>
      </c>
      <c r="P119" s="33">
        <v>44245.4906265394</v>
      </c>
      <c r="Q119" s="28" t="s">
        <v>592</v>
      </c>
      <c r="R119" s="29" t="s">
        <v>38</v>
      </c>
      <c r="S119" s="28" t="s">
        <v>64</v>
      </c>
      <c r="T119" s="28" t="s">
        <v>38</v>
      </c>
      <c r="U119" s="5" t="s">
        <v>38</v>
      </c>
      <c r="V119" s="28" t="s">
        <v>593</v>
      </c>
      <c r="W119" s="7" t="s">
        <v>38</v>
      </c>
      <c r="X119" s="7" t="s">
        <v>38</v>
      </c>
      <c r="Y119" s="5" t="s">
        <v>38</v>
      </c>
      <c r="Z119" s="5" t="s">
        <v>38</v>
      </c>
      <c r="AA119" s="6" t="s">
        <v>38</v>
      </c>
      <c r="AB119" s="6" t="s">
        <v>38</v>
      </c>
      <c r="AC119" s="6" t="s">
        <v>38</v>
      </c>
      <c r="AD119" s="6" t="s">
        <v>38</v>
      </c>
      <c r="AE119" s="6" t="s">
        <v>38</v>
      </c>
    </row>
    <row r="120">
      <c r="A120" s="28" t="s">
        <v>594</v>
      </c>
      <c r="B120" s="6" t="s">
        <v>595</v>
      </c>
      <c r="C120" s="6" t="s">
        <v>596</v>
      </c>
      <c r="D120" s="7" t="s">
        <v>589</v>
      </c>
      <c r="E120" s="28" t="s">
        <v>590</v>
      </c>
      <c r="F120" s="5" t="s">
        <v>597</v>
      </c>
      <c r="G120" s="6" t="s">
        <v>37</v>
      </c>
      <c r="H120" s="6" t="s">
        <v>38</v>
      </c>
      <c r="I120" s="6" t="s">
        <v>38</v>
      </c>
      <c r="J120" s="8" t="s">
        <v>598</v>
      </c>
      <c r="K120" s="5" t="s">
        <v>599</v>
      </c>
      <c r="L120" s="7" t="s">
        <v>593</v>
      </c>
      <c r="M120" s="9">
        <v>0</v>
      </c>
      <c r="N120" s="5" t="s">
        <v>41</v>
      </c>
      <c r="O120" s="32">
        <v>44242.9615675579</v>
      </c>
      <c r="P120" s="33">
        <v>44245.4906268866</v>
      </c>
      <c r="Q120" s="28" t="s">
        <v>38</v>
      </c>
      <c r="R120" s="29" t="s">
        <v>38</v>
      </c>
      <c r="S120" s="28" t="s">
        <v>64</v>
      </c>
      <c r="T120" s="28" t="s">
        <v>38</v>
      </c>
      <c r="U120" s="5" t="s">
        <v>38</v>
      </c>
      <c r="V120" s="28" t="s">
        <v>593</v>
      </c>
      <c r="W120" s="7" t="s">
        <v>38</v>
      </c>
      <c r="X120" s="7" t="s">
        <v>38</v>
      </c>
      <c r="Y120" s="5" t="s">
        <v>38</v>
      </c>
      <c r="Z120" s="5" t="s">
        <v>38</v>
      </c>
      <c r="AA120" s="6" t="s">
        <v>38</v>
      </c>
      <c r="AB120" s="6" t="s">
        <v>38</v>
      </c>
      <c r="AC120" s="6" t="s">
        <v>38</v>
      </c>
      <c r="AD120" s="6" t="s">
        <v>38</v>
      </c>
      <c r="AE120" s="6" t="s">
        <v>38</v>
      </c>
    </row>
    <row r="121">
      <c r="A121" s="28" t="s">
        <v>600</v>
      </c>
      <c r="B121" s="6" t="s">
        <v>601</v>
      </c>
      <c r="C121" s="6" t="s">
        <v>602</v>
      </c>
      <c r="D121" s="7" t="s">
        <v>603</v>
      </c>
      <c r="E121" s="28" t="s">
        <v>604</v>
      </c>
      <c r="F121" s="5" t="s">
        <v>118</v>
      </c>
      <c r="G121" s="6" t="s">
        <v>57</v>
      </c>
      <c r="H121" s="6" t="s">
        <v>38</v>
      </c>
      <c r="I121" s="6" t="s">
        <v>38</v>
      </c>
      <c r="J121" s="8" t="s">
        <v>120</v>
      </c>
      <c r="K121" s="5" t="s">
        <v>121</v>
      </c>
      <c r="L121" s="7" t="s">
        <v>122</v>
      </c>
      <c r="M121" s="9">
        <v>0</v>
      </c>
      <c r="N121" s="5" t="s">
        <v>88</v>
      </c>
      <c r="O121" s="32">
        <v>44243.1104929051</v>
      </c>
      <c r="P121" s="33">
        <v>44244.7553059375</v>
      </c>
      <c r="Q121" s="28" t="s">
        <v>605</v>
      </c>
      <c r="R121" s="29" t="s">
        <v>606</v>
      </c>
      <c r="S121" s="28" t="s">
        <v>64</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607</v>
      </c>
      <c r="B122" s="6" t="s">
        <v>608</v>
      </c>
      <c r="C122" s="6" t="s">
        <v>609</v>
      </c>
      <c r="D122" s="7" t="s">
        <v>610</v>
      </c>
      <c r="E122" s="28" t="s">
        <v>611</v>
      </c>
      <c r="F122" s="5" t="s">
        <v>118</v>
      </c>
      <c r="G122" s="6" t="s">
        <v>57</v>
      </c>
      <c r="H122" s="6" t="s">
        <v>38</v>
      </c>
      <c r="I122" s="6" t="s">
        <v>38</v>
      </c>
      <c r="J122" s="8" t="s">
        <v>120</v>
      </c>
      <c r="K122" s="5" t="s">
        <v>121</v>
      </c>
      <c r="L122" s="7" t="s">
        <v>122</v>
      </c>
      <c r="M122" s="9">
        <v>0</v>
      </c>
      <c r="N122" s="5" t="s">
        <v>62</v>
      </c>
      <c r="O122" s="32">
        <v>44243.4056715278</v>
      </c>
      <c r="P122" s="33">
        <v>44243.4110840625</v>
      </c>
      <c r="Q122" s="28" t="s">
        <v>612</v>
      </c>
      <c r="R122" s="29" t="s">
        <v>613</v>
      </c>
      <c r="S122" s="28" t="s">
        <v>64</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614</v>
      </c>
      <c r="B123" s="6" t="s">
        <v>615</v>
      </c>
      <c r="C123" s="6" t="s">
        <v>616</v>
      </c>
      <c r="D123" s="7" t="s">
        <v>617</v>
      </c>
      <c r="E123" s="28" t="s">
        <v>618</v>
      </c>
      <c r="F123" s="5" t="s">
        <v>428</v>
      </c>
      <c r="G123" s="6" t="s">
        <v>57</v>
      </c>
      <c r="H123" s="6" t="s">
        <v>38</v>
      </c>
      <c r="I123" s="6" t="s">
        <v>38</v>
      </c>
      <c r="J123" s="8" t="s">
        <v>619</v>
      </c>
      <c r="K123" s="5" t="s">
        <v>620</v>
      </c>
      <c r="L123" s="7" t="s">
        <v>621</v>
      </c>
      <c r="M123" s="9">
        <v>0</v>
      </c>
      <c r="N123" s="5" t="s">
        <v>88</v>
      </c>
      <c r="O123" s="32">
        <v>44243.4335728356</v>
      </c>
      <c r="P123" s="33">
        <v>44245.5115661227</v>
      </c>
      <c r="Q123" s="28" t="s">
        <v>38</v>
      </c>
      <c r="R123" s="29" t="s">
        <v>38</v>
      </c>
      <c r="S123" s="28" t="s">
        <v>64</v>
      </c>
      <c r="T123" s="28" t="s">
        <v>622</v>
      </c>
      <c r="U123" s="5" t="s">
        <v>434</v>
      </c>
      <c r="V123" s="28" t="s">
        <v>621</v>
      </c>
      <c r="W123" s="7" t="s">
        <v>38</v>
      </c>
      <c r="X123" s="7" t="s">
        <v>38</v>
      </c>
      <c r="Y123" s="5" t="s">
        <v>38</v>
      </c>
      <c r="Z123" s="5" t="s">
        <v>38</v>
      </c>
      <c r="AA123" s="6" t="s">
        <v>38</v>
      </c>
      <c r="AB123" s="6" t="s">
        <v>38</v>
      </c>
      <c r="AC123" s="6" t="s">
        <v>38</v>
      </c>
      <c r="AD123" s="6" t="s">
        <v>38</v>
      </c>
      <c r="AE123" s="6" t="s">
        <v>38</v>
      </c>
    </row>
    <row r="124">
      <c r="A124" s="30" t="s">
        <v>623</v>
      </c>
      <c r="B124" s="6" t="s">
        <v>624</v>
      </c>
      <c r="C124" s="6" t="s">
        <v>616</v>
      </c>
      <c r="D124" s="7" t="s">
        <v>617</v>
      </c>
      <c r="E124" s="28" t="s">
        <v>618</v>
      </c>
      <c r="F124" s="5" t="s">
        <v>597</v>
      </c>
      <c r="G124" s="6" t="s">
        <v>625</v>
      </c>
      <c r="H124" s="6" t="s">
        <v>38</v>
      </c>
      <c r="I124" s="6" t="s">
        <v>38</v>
      </c>
      <c r="J124" s="8" t="s">
        <v>626</v>
      </c>
      <c r="K124" s="5" t="s">
        <v>627</v>
      </c>
      <c r="L124" s="7" t="s">
        <v>628</v>
      </c>
      <c r="M124" s="9">
        <v>0</v>
      </c>
      <c r="N124" s="5" t="s">
        <v>228</v>
      </c>
      <c r="O124" s="32">
        <v>44243.4335735764</v>
      </c>
      <c r="Q124" s="28" t="s">
        <v>38</v>
      </c>
      <c r="R124" s="29" t="s">
        <v>38</v>
      </c>
      <c r="S124" s="28" t="s">
        <v>64</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30" t="s">
        <v>629</v>
      </c>
      <c r="B125" s="6" t="s">
        <v>624</v>
      </c>
      <c r="C125" s="6" t="s">
        <v>616</v>
      </c>
      <c r="D125" s="7" t="s">
        <v>617</v>
      </c>
      <c r="E125" s="28" t="s">
        <v>618</v>
      </c>
      <c r="F125" s="5" t="s">
        <v>118</v>
      </c>
      <c r="G125" s="6" t="s">
        <v>57</v>
      </c>
      <c r="H125" s="6" t="s">
        <v>38</v>
      </c>
      <c r="I125" s="6" t="s">
        <v>38</v>
      </c>
      <c r="J125" s="8" t="s">
        <v>120</v>
      </c>
      <c r="K125" s="5" t="s">
        <v>121</v>
      </c>
      <c r="L125" s="7" t="s">
        <v>122</v>
      </c>
      <c r="M125" s="9">
        <v>0</v>
      </c>
      <c r="N125" s="5" t="s">
        <v>228</v>
      </c>
      <c r="O125" s="32">
        <v>44243.4335741088</v>
      </c>
      <c r="Q125" s="28" t="s">
        <v>38</v>
      </c>
      <c r="R125" s="29" t="s">
        <v>38</v>
      </c>
      <c r="S125" s="28" t="s">
        <v>64</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630</v>
      </c>
      <c r="B126" s="6" t="s">
        <v>631</v>
      </c>
      <c r="C126" s="6" t="s">
        <v>616</v>
      </c>
      <c r="D126" s="7" t="s">
        <v>617</v>
      </c>
      <c r="E126" s="28" t="s">
        <v>618</v>
      </c>
      <c r="F126" s="5" t="s">
        <v>22</v>
      </c>
      <c r="G126" s="6" t="s">
        <v>57</v>
      </c>
      <c r="H126" s="6" t="s">
        <v>38</v>
      </c>
      <c r="I126" s="6" t="s">
        <v>38</v>
      </c>
      <c r="J126" s="8" t="s">
        <v>368</v>
      </c>
      <c r="K126" s="5" t="s">
        <v>369</v>
      </c>
      <c r="L126" s="7" t="s">
        <v>370</v>
      </c>
      <c r="M126" s="9">
        <v>0</v>
      </c>
      <c r="N126" s="5" t="s">
        <v>62</v>
      </c>
      <c r="O126" s="32">
        <v>44243.4335746528</v>
      </c>
      <c r="P126" s="33">
        <v>44245.5115662847</v>
      </c>
      <c r="Q126" s="28" t="s">
        <v>38</v>
      </c>
      <c r="R126" s="29" t="s">
        <v>632</v>
      </c>
      <c r="S126" s="28" t="s">
        <v>64</v>
      </c>
      <c r="T126" s="28" t="s">
        <v>110</v>
      </c>
      <c r="U126" s="5" t="s">
        <v>66</v>
      </c>
      <c r="V126" s="28" t="s">
        <v>372</v>
      </c>
      <c r="W126" s="7" t="s">
        <v>633</v>
      </c>
      <c r="X126" s="7" t="s">
        <v>38</v>
      </c>
      <c r="Y126" s="5" t="s">
        <v>68</v>
      </c>
      <c r="Z126" s="5" t="s">
        <v>38</v>
      </c>
      <c r="AA126" s="6" t="s">
        <v>38</v>
      </c>
      <c r="AB126" s="6" t="s">
        <v>38</v>
      </c>
      <c r="AC126" s="6" t="s">
        <v>38</v>
      </c>
      <c r="AD126" s="6" t="s">
        <v>38</v>
      </c>
      <c r="AE126" s="6" t="s">
        <v>38</v>
      </c>
    </row>
    <row r="127">
      <c r="A127" s="28" t="s">
        <v>634</v>
      </c>
      <c r="B127" s="6" t="s">
        <v>635</v>
      </c>
      <c r="C127" s="6" t="s">
        <v>636</v>
      </c>
      <c r="D127" s="7" t="s">
        <v>637</v>
      </c>
      <c r="E127" s="28" t="s">
        <v>638</v>
      </c>
      <c r="F127" s="5" t="s">
        <v>22</v>
      </c>
      <c r="G127" s="6" t="s">
        <v>57</v>
      </c>
      <c r="H127" s="6" t="s">
        <v>38</v>
      </c>
      <c r="I127" s="6" t="s">
        <v>38</v>
      </c>
      <c r="J127" s="8" t="s">
        <v>639</v>
      </c>
      <c r="K127" s="5" t="s">
        <v>640</v>
      </c>
      <c r="L127" s="7" t="s">
        <v>641</v>
      </c>
      <c r="M127" s="9">
        <v>0</v>
      </c>
      <c r="N127" s="5" t="s">
        <v>62</v>
      </c>
      <c r="O127" s="32">
        <v>44243.5058352662</v>
      </c>
      <c r="P127" s="33">
        <v>44245.5048609954</v>
      </c>
      <c r="Q127" s="28" t="s">
        <v>38</v>
      </c>
      <c r="R127" s="29" t="s">
        <v>642</v>
      </c>
      <c r="S127" s="28" t="s">
        <v>64</v>
      </c>
      <c r="T127" s="28" t="s">
        <v>643</v>
      </c>
      <c r="U127" s="5" t="s">
        <v>66</v>
      </c>
      <c r="V127" s="28" t="s">
        <v>641</v>
      </c>
      <c r="W127" s="7" t="s">
        <v>644</v>
      </c>
      <c r="X127" s="7" t="s">
        <v>38</v>
      </c>
      <c r="Y127" s="5" t="s">
        <v>453</v>
      </c>
      <c r="Z127" s="5" t="s">
        <v>38</v>
      </c>
      <c r="AA127" s="6" t="s">
        <v>38</v>
      </c>
      <c r="AB127" s="6" t="s">
        <v>38</v>
      </c>
      <c r="AC127" s="6" t="s">
        <v>38</v>
      </c>
      <c r="AD127" s="6" t="s">
        <v>38</v>
      </c>
      <c r="AE127" s="6" t="s">
        <v>38</v>
      </c>
    </row>
    <row r="128">
      <c r="A128" s="28" t="s">
        <v>645</v>
      </c>
      <c r="B128" s="6" t="s">
        <v>646</v>
      </c>
      <c r="C128" s="6" t="s">
        <v>636</v>
      </c>
      <c r="D128" s="7" t="s">
        <v>637</v>
      </c>
      <c r="E128" s="28" t="s">
        <v>638</v>
      </c>
      <c r="F128" s="5" t="s">
        <v>22</v>
      </c>
      <c r="G128" s="6" t="s">
        <v>57</v>
      </c>
      <c r="H128" s="6" t="s">
        <v>38</v>
      </c>
      <c r="I128" s="6" t="s">
        <v>38</v>
      </c>
      <c r="J128" s="8" t="s">
        <v>639</v>
      </c>
      <c r="K128" s="5" t="s">
        <v>640</v>
      </c>
      <c r="L128" s="7" t="s">
        <v>641</v>
      </c>
      <c r="M128" s="9">
        <v>0</v>
      </c>
      <c r="N128" s="5" t="s">
        <v>62</v>
      </c>
      <c r="O128" s="32">
        <v>44243.5070080208</v>
      </c>
      <c r="P128" s="33">
        <v>44245.5048611921</v>
      </c>
      <c r="Q128" s="28" t="s">
        <v>38</v>
      </c>
      <c r="R128" s="29" t="s">
        <v>647</v>
      </c>
      <c r="S128" s="28" t="s">
        <v>64</v>
      </c>
      <c r="T128" s="28" t="s">
        <v>513</v>
      </c>
      <c r="U128" s="5" t="s">
        <v>66</v>
      </c>
      <c r="V128" s="28" t="s">
        <v>641</v>
      </c>
      <c r="W128" s="7" t="s">
        <v>648</v>
      </c>
      <c r="X128" s="7" t="s">
        <v>38</v>
      </c>
      <c r="Y128" s="5" t="s">
        <v>453</v>
      </c>
      <c r="Z128" s="5" t="s">
        <v>38</v>
      </c>
      <c r="AA128" s="6" t="s">
        <v>38</v>
      </c>
      <c r="AB128" s="6" t="s">
        <v>38</v>
      </c>
      <c r="AC128" s="6" t="s">
        <v>38</v>
      </c>
      <c r="AD128" s="6" t="s">
        <v>38</v>
      </c>
      <c r="AE128" s="6" t="s">
        <v>38</v>
      </c>
    </row>
    <row r="129">
      <c r="A129" s="28" t="s">
        <v>649</v>
      </c>
      <c r="B129" s="6" t="s">
        <v>650</v>
      </c>
      <c r="C129" s="6" t="s">
        <v>636</v>
      </c>
      <c r="D129" s="7" t="s">
        <v>637</v>
      </c>
      <c r="E129" s="28" t="s">
        <v>638</v>
      </c>
      <c r="F129" s="5" t="s">
        <v>22</v>
      </c>
      <c r="G129" s="6" t="s">
        <v>57</v>
      </c>
      <c r="H129" s="6" t="s">
        <v>38</v>
      </c>
      <c r="I129" s="6" t="s">
        <v>38</v>
      </c>
      <c r="J129" s="8" t="s">
        <v>639</v>
      </c>
      <c r="K129" s="5" t="s">
        <v>640</v>
      </c>
      <c r="L129" s="7" t="s">
        <v>641</v>
      </c>
      <c r="M129" s="9">
        <v>0</v>
      </c>
      <c r="N129" s="5" t="s">
        <v>88</v>
      </c>
      <c r="O129" s="32">
        <v>44243.5086485301</v>
      </c>
      <c r="P129" s="33">
        <v>44245.5048613773</v>
      </c>
      <c r="Q129" s="28" t="s">
        <v>38</v>
      </c>
      <c r="R129" s="29" t="s">
        <v>38</v>
      </c>
      <c r="S129" s="28" t="s">
        <v>64</v>
      </c>
      <c r="T129" s="28" t="s">
        <v>651</v>
      </c>
      <c r="U129" s="5" t="s">
        <v>84</v>
      </c>
      <c r="V129" s="28" t="s">
        <v>641</v>
      </c>
      <c r="W129" s="7" t="s">
        <v>652</v>
      </c>
      <c r="X129" s="7" t="s">
        <v>38</v>
      </c>
      <c r="Y129" s="5" t="s">
        <v>453</v>
      </c>
      <c r="Z129" s="5" t="s">
        <v>653</v>
      </c>
      <c r="AA129" s="6" t="s">
        <v>38</v>
      </c>
      <c r="AB129" s="6" t="s">
        <v>38</v>
      </c>
      <c r="AC129" s="6" t="s">
        <v>38</v>
      </c>
      <c r="AD129" s="6" t="s">
        <v>38</v>
      </c>
      <c r="AE129" s="6" t="s">
        <v>38</v>
      </c>
    </row>
    <row r="130">
      <c r="A130" s="28" t="s">
        <v>654</v>
      </c>
      <c r="B130" s="6" t="s">
        <v>655</v>
      </c>
      <c r="C130" s="6" t="s">
        <v>347</v>
      </c>
      <c r="D130" s="7" t="s">
        <v>348</v>
      </c>
      <c r="E130" s="28" t="s">
        <v>349</v>
      </c>
      <c r="F130" s="5" t="s">
        <v>22</v>
      </c>
      <c r="G130" s="6" t="s">
        <v>38</v>
      </c>
      <c r="H130" s="6" t="s">
        <v>38</v>
      </c>
      <c r="I130" s="6" t="s">
        <v>38</v>
      </c>
      <c r="J130" s="8" t="s">
        <v>656</v>
      </c>
      <c r="K130" s="5" t="s">
        <v>657</v>
      </c>
      <c r="L130" s="7" t="s">
        <v>658</v>
      </c>
      <c r="M130" s="9">
        <v>0</v>
      </c>
      <c r="N130" s="5" t="s">
        <v>62</v>
      </c>
      <c r="O130" s="32">
        <v>44243.5137427431</v>
      </c>
      <c r="P130" s="33">
        <v>44245.5704976042</v>
      </c>
      <c r="Q130" s="28" t="s">
        <v>38</v>
      </c>
      <c r="R130" s="29" t="s">
        <v>659</v>
      </c>
      <c r="S130" s="28" t="s">
        <v>64</v>
      </c>
      <c r="T130" s="28" t="s">
        <v>513</v>
      </c>
      <c r="U130" s="5" t="s">
        <v>66</v>
      </c>
      <c r="V130" s="28" t="s">
        <v>658</v>
      </c>
      <c r="W130" s="7" t="s">
        <v>660</v>
      </c>
      <c r="X130" s="7" t="s">
        <v>38</v>
      </c>
      <c r="Y130" s="5" t="s">
        <v>453</v>
      </c>
      <c r="Z130" s="5" t="s">
        <v>38</v>
      </c>
      <c r="AA130" s="6" t="s">
        <v>38</v>
      </c>
      <c r="AB130" s="6" t="s">
        <v>38</v>
      </c>
      <c r="AC130" s="6" t="s">
        <v>38</v>
      </c>
      <c r="AD130" s="6" t="s">
        <v>38</v>
      </c>
      <c r="AE130" s="6" t="s">
        <v>38</v>
      </c>
    </row>
    <row r="131">
      <c r="A131" s="28" t="s">
        <v>661</v>
      </c>
      <c r="B131" s="6" t="s">
        <v>662</v>
      </c>
      <c r="C131" s="6" t="s">
        <v>347</v>
      </c>
      <c r="D131" s="7" t="s">
        <v>348</v>
      </c>
      <c r="E131" s="28" t="s">
        <v>349</v>
      </c>
      <c r="F131" s="5" t="s">
        <v>118</v>
      </c>
      <c r="G131" s="6" t="s">
        <v>38</v>
      </c>
      <c r="H131" s="6" t="s">
        <v>38</v>
      </c>
      <c r="I131" s="6" t="s">
        <v>38</v>
      </c>
      <c r="J131" s="8" t="s">
        <v>120</v>
      </c>
      <c r="K131" s="5" t="s">
        <v>121</v>
      </c>
      <c r="L131" s="7" t="s">
        <v>122</v>
      </c>
      <c r="M131" s="9">
        <v>0</v>
      </c>
      <c r="N131" s="5" t="s">
        <v>62</v>
      </c>
      <c r="O131" s="32">
        <v>44243.5683075579</v>
      </c>
      <c r="P131" s="33">
        <v>44245.5704977662</v>
      </c>
      <c r="Q131" s="28" t="s">
        <v>663</v>
      </c>
      <c r="R131" s="29" t="s">
        <v>664</v>
      </c>
      <c r="S131" s="28" t="s">
        <v>64</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665</v>
      </c>
      <c r="B132" s="6" t="s">
        <v>666</v>
      </c>
      <c r="C132" s="6" t="s">
        <v>347</v>
      </c>
      <c r="D132" s="7" t="s">
        <v>348</v>
      </c>
      <c r="E132" s="28" t="s">
        <v>349</v>
      </c>
      <c r="F132" s="5" t="s">
        <v>22</v>
      </c>
      <c r="G132" s="6" t="s">
        <v>38</v>
      </c>
      <c r="H132" s="6" t="s">
        <v>38</v>
      </c>
      <c r="I132" s="6" t="s">
        <v>38</v>
      </c>
      <c r="J132" s="8" t="s">
        <v>59</v>
      </c>
      <c r="K132" s="5" t="s">
        <v>60</v>
      </c>
      <c r="L132" s="7" t="s">
        <v>61</v>
      </c>
      <c r="M132" s="9">
        <v>0</v>
      </c>
      <c r="N132" s="5" t="s">
        <v>88</v>
      </c>
      <c r="O132" s="32">
        <v>44243.580725081</v>
      </c>
      <c r="P132" s="33">
        <v>44245.5704979514</v>
      </c>
      <c r="Q132" s="28" t="s">
        <v>38</v>
      </c>
      <c r="R132" s="29" t="s">
        <v>38</v>
      </c>
      <c r="S132" s="28" t="s">
        <v>64</v>
      </c>
      <c r="T132" s="28" t="s">
        <v>651</v>
      </c>
      <c r="U132" s="5" t="s">
        <v>84</v>
      </c>
      <c r="V132" s="28" t="s">
        <v>61</v>
      </c>
      <c r="W132" s="7" t="s">
        <v>667</v>
      </c>
      <c r="X132" s="7" t="s">
        <v>38</v>
      </c>
      <c r="Y132" s="5" t="s">
        <v>68</v>
      </c>
      <c r="Z132" s="5" t="s">
        <v>491</v>
      </c>
      <c r="AA132" s="6" t="s">
        <v>38</v>
      </c>
      <c r="AB132" s="6" t="s">
        <v>38</v>
      </c>
      <c r="AC132" s="6" t="s">
        <v>38</v>
      </c>
      <c r="AD132" s="6" t="s">
        <v>38</v>
      </c>
      <c r="AE132" s="6" t="s">
        <v>38</v>
      </c>
    </row>
    <row r="133">
      <c r="A133" s="28" t="s">
        <v>668</v>
      </c>
      <c r="B133" s="6" t="s">
        <v>669</v>
      </c>
      <c r="C133" s="6" t="s">
        <v>670</v>
      </c>
      <c r="D133" s="7" t="s">
        <v>671</v>
      </c>
      <c r="E133" s="28" t="s">
        <v>672</v>
      </c>
      <c r="F133" s="5" t="s">
        <v>22</v>
      </c>
      <c r="G133" s="6" t="s">
        <v>57</v>
      </c>
      <c r="H133" s="6" t="s">
        <v>38</v>
      </c>
      <c r="I133" s="6" t="s">
        <v>38</v>
      </c>
      <c r="J133" s="8" t="s">
        <v>581</v>
      </c>
      <c r="K133" s="5" t="s">
        <v>582</v>
      </c>
      <c r="L133" s="7" t="s">
        <v>583</v>
      </c>
      <c r="M133" s="9">
        <v>0</v>
      </c>
      <c r="N133" s="5" t="s">
        <v>88</v>
      </c>
      <c r="O133" s="32">
        <v>44243.6108550116</v>
      </c>
      <c r="P133" s="33">
        <v>44243.6777894676</v>
      </c>
      <c r="Q133" s="28" t="s">
        <v>38</v>
      </c>
      <c r="R133" s="29" t="s">
        <v>38</v>
      </c>
      <c r="S133" s="28" t="s">
        <v>64</v>
      </c>
      <c r="T133" s="28" t="s">
        <v>673</v>
      </c>
      <c r="U133" s="5" t="s">
        <v>66</v>
      </c>
      <c r="V133" s="28" t="s">
        <v>372</v>
      </c>
      <c r="W133" s="7" t="s">
        <v>674</v>
      </c>
      <c r="X133" s="7" t="s">
        <v>38</v>
      </c>
      <c r="Y133" s="5" t="s">
        <v>422</v>
      </c>
      <c r="Z133" s="5" t="s">
        <v>675</v>
      </c>
      <c r="AA133" s="6" t="s">
        <v>38</v>
      </c>
      <c r="AB133" s="6" t="s">
        <v>38</v>
      </c>
      <c r="AC133" s="6" t="s">
        <v>38</v>
      </c>
      <c r="AD133" s="6" t="s">
        <v>38</v>
      </c>
      <c r="AE133" s="6" t="s">
        <v>38</v>
      </c>
    </row>
    <row r="134">
      <c r="A134" s="28" t="s">
        <v>676</v>
      </c>
      <c r="B134" s="6" t="s">
        <v>677</v>
      </c>
      <c r="C134" s="6" t="s">
        <v>347</v>
      </c>
      <c r="D134" s="7" t="s">
        <v>348</v>
      </c>
      <c r="E134" s="28" t="s">
        <v>349</v>
      </c>
      <c r="F134" s="5" t="s">
        <v>22</v>
      </c>
      <c r="G134" s="6" t="s">
        <v>38</v>
      </c>
      <c r="H134" s="6" t="s">
        <v>38</v>
      </c>
      <c r="I134" s="6" t="s">
        <v>38</v>
      </c>
      <c r="J134" s="8" t="s">
        <v>368</v>
      </c>
      <c r="K134" s="5" t="s">
        <v>369</v>
      </c>
      <c r="L134" s="7" t="s">
        <v>370</v>
      </c>
      <c r="M134" s="9">
        <v>0</v>
      </c>
      <c r="N134" s="5" t="s">
        <v>88</v>
      </c>
      <c r="O134" s="32">
        <v>44243.6478533218</v>
      </c>
      <c r="P134" s="33">
        <v>44245.5704981481</v>
      </c>
      <c r="Q134" s="28" t="s">
        <v>38</v>
      </c>
      <c r="R134" s="29" t="s">
        <v>38</v>
      </c>
      <c r="S134" s="28" t="s">
        <v>64</v>
      </c>
      <c r="T134" s="28" t="s">
        <v>110</v>
      </c>
      <c r="U134" s="5" t="s">
        <v>66</v>
      </c>
      <c r="V134" s="28" t="s">
        <v>372</v>
      </c>
      <c r="W134" s="7" t="s">
        <v>678</v>
      </c>
      <c r="X134" s="7" t="s">
        <v>38</v>
      </c>
      <c r="Y134" s="5" t="s">
        <v>68</v>
      </c>
      <c r="Z134" s="5" t="s">
        <v>375</v>
      </c>
      <c r="AA134" s="6" t="s">
        <v>38</v>
      </c>
      <c r="AB134" s="6" t="s">
        <v>38</v>
      </c>
      <c r="AC134" s="6" t="s">
        <v>38</v>
      </c>
      <c r="AD134" s="6" t="s">
        <v>38</v>
      </c>
      <c r="AE134" s="6" t="s">
        <v>38</v>
      </c>
    </row>
    <row r="135">
      <c r="A135" s="28" t="s">
        <v>679</v>
      </c>
      <c r="B135" s="6" t="s">
        <v>680</v>
      </c>
      <c r="C135" s="6" t="s">
        <v>347</v>
      </c>
      <c r="D135" s="7" t="s">
        <v>348</v>
      </c>
      <c r="E135" s="28" t="s">
        <v>349</v>
      </c>
      <c r="F135" s="5" t="s">
        <v>22</v>
      </c>
      <c r="G135" s="6" t="s">
        <v>38</v>
      </c>
      <c r="H135" s="6" t="s">
        <v>38</v>
      </c>
      <c r="I135" s="6" t="s">
        <v>38</v>
      </c>
      <c r="J135" s="8" t="s">
        <v>59</v>
      </c>
      <c r="K135" s="5" t="s">
        <v>60</v>
      </c>
      <c r="L135" s="7" t="s">
        <v>61</v>
      </c>
      <c r="M135" s="9">
        <v>0</v>
      </c>
      <c r="N135" s="5" t="s">
        <v>88</v>
      </c>
      <c r="O135" s="32">
        <v>44243.6510670949</v>
      </c>
      <c r="P135" s="33">
        <v>44245.5704983449</v>
      </c>
      <c r="Q135" s="28" t="s">
        <v>38</v>
      </c>
      <c r="R135" s="29" t="s">
        <v>38</v>
      </c>
      <c r="S135" s="28" t="s">
        <v>64</v>
      </c>
      <c r="T135" s="28" t="s">
        <v>489</v>
      </c>
      <c r="U135" s="5" t="s">
        <v>66</v>
      </c>
      <c r="V135" s="28" t="s">
        <v>61</v>
      </c>
      <c r="W135" s="7" t="s">
        <v>681</v>
      </c>
      <c r="X135" s="7" t="s">
        <v>38</v>
      </c>
      <c r="Y135" s="5" t="s">
        <v>68</v>
      </c>
      <c r="Z135" s="5" t="s">
        <v>491</v>
      </c>
      <c r="AA135" s="6" t="s">
        <v>38</v>
      </c>
      <c r="AB135" s="6" t="s">
        <v>38</v>
      </c>
      <c r="AC135" s="6" t="s">
        <v>38</v>
      </c>
      <c r="AD135" s="6" t="s">
        <v>38</v>
      </c>
      <c r="AE135" s="6" t="s">
        <v>38</v>
      </c>
    </row>
    <row r="136">
      <c r="A136" s="28" t="s">
        <v>682</v>
      </c>
      <c r="B136" s="6" t="s">
        <v>683</v>
      </c>
      <c r="C136" s="6" t="s">
        <v>670</v>
      </c>
      <c r="D136" s="7" t="s">
        <v>671</v>
      </c>
      <c r="E136" s="28" t="s">
        <v>672</v>
      </c>
      <c r="F136" s="5" t="s">
        <v>22</v>
      </c>
      <c r="G136" s="6" t="s">
        <v>57</v>
      </c>
      <c r="H136" s="6" t="s">
        <v>38</v>
      </c>
      <c r="I136" s="6" t="s">
        <v>38</v>
      </c>
      <c r="J136" s="8" t="s">
        <v>581</v>
      </c>
      <c r="K136" s="5" t="s">
        <v>582</v>
      </c>
      <c r="L136" s="7" t="s">
        <v>583</v>
      </c>
      <c r="M136" s="9">
        <v>0</v>
      </c>
      <c r="N136" s="5" t="s">
        <v>62</v>
      </c>
      <c r="O136" s="32">
        <v>44243.6709358449</v>
      </c>
      <c r="P136" s="33">
        <v>44243.6770931366</v>
      </c>
      <c r="Q136" s="28" t="s">
        <v>38</v>
      </c>
      <c r="R136" s="29" t="s">
        <v>684</v>
      </c>
      <c r="S136" s="28" t="s">
        <v>64</v>
      </c>
      <c r="T136" s="28" t="s">
        <v>673</v>
      </c>
      <c r="U136" s="5" t="s">
        <v>66</v>
      </c>
      <c r="V136" s="28" t="s">
        <v>372</v>
      </c>
      <c r="W136" s="7" t="s">
        <v>685</v>
      </c>
      <c r="X136" s="7" t="s">
        <v>38</v>
      </c>
      <c r="Y136" s="5" t="s">
        <v>422</v>
      </c>
      <c r="Z136" s="5" t="s">
        <v>38</v>
      </c>
      <c r="AA136" s="6" t="s">
        <v>38</v>
      </c>
      <c r="AB136" s="6" t="s">
        <v>38</v>
      </c>
      <c r="AC136" s="6" t="s">
        <v>38</v>
      </c>
      <c r="AD136" s="6" t="s">
        <v>38</v>
      </c>
      <c r="AE136" s="6" t="s">
        <v>38</v>
      </c>
    </row>
    <row r="137">
      <c r="A137" s="28" t="s">
        <v>686</v>
      </c>
      <c r="B137" s="6" t="s">
        <v>687</v>
      </c>
      <c r="C137" s="6" t="s">
        <v>688</v>
      </c>
      <c r="D137" s="7" t="s">
        <v>689</v>
      </c>
      <c r="E137" s="28" t="s">
        <v>690</v>
      </c>
      <c r="F137" s="5" t="s">
        <v>428</v>
      </c>
      <c r="G137" s="6" t="s">
        <v>550</v>
      </c>
      <c r="H137" s="6" t="s">
        <v>38</v>
      </c>
      <c r="I137" s="6" t="s">
        <v>38</v>
      </c>
      <c r="J137" s="8" t="s">
        <v>430</v>
      </c>
      <c r="K137" s="5" t="s">
        <v>431</v>
      </c>
      <c r="L137" s="7" t="s">
        <v>432</v>
      </c>
      <c r="M137" s="9">
        <v>0</v>
      </c>
      <c r="N137" s="5" t="s">
        <v>62</v>
      </c>
      <c r="O137" s="32">
        <v>44243.6979968403</v>
      </c>
      <c r="P137" s="33">
        <v>44244.7379646644</v>
      </c>
      <c r="Q137" s="28" t="s">
        <v>38</v>
      </c>
      <c r="R137" s="29" t="s">
        <v>691</v>
      </c>
      <c r="S137" s="28" t="s">
        <v>64</v>
      </c>
      <c r="T137" s="28" t="s">
        <v>433</v>
      </c>
      <c r="U137" s="5" t="s">
        <v>434</v>
      </c>
      <c r="V137" s="28" t="s">
        <v>432</v>
      </c>
      <c r="W137" s="7" t="s">
        <v>38</v>
      </c>
      <c r="X137" s="7" t="s">
        <v>38</v>
      </c>
      <c r="Y137" s="5" t="s">
        <v>38</v>
      </c>
      <c r="Z137" s="5" t="s">
        <v>38</v>
      </c>
      <c r="AA137" s="6" t="s">
        <v>38</v>
      </c>
      <c r="AB137" s="6" t="s">
        <v>38</v>
      </c>
      <c r="AC137" s="6" t="s">
        <v>38</v>
      </c>
      <c r="AD137" s="6" t="s">
        <v>38</v>
      </c>
      <c r="AE137" s="6" t="s">
        <v>38</v>
      </c>
    </row>
    <row r="138">
      <c r="A138" s="28" t="s">
        <v>692</v>
      </c>
      <c r="B138" s="6" t="s">
        <v>693</v>
      </c>
      <c r="C138" s="6" t="s">
        <v>688</v>
      </c>
      <c r="D138" s="7" t="s">
        <v>689</v>
      </c>
      <c r="E138" s="28" t="s">
        <v>690</v>
      </c>
      <c r="F138" s="5" t="s">
        <v>428</v>
      </c>
      <c r="G138" s="6" t="s">
        <v>550</v>
      </c>
      <c r="H138" s="6" t="s">
        <v>38</v>
      </c>
      <c r="I138" s="6" t="s">
        <v>38</v>
      </c>
      <c r="J138" s="8" t="s">
        <v>430</v>
      </c>
      <c r="K138" s="5" t="s">
        <v>431</v>
      </c>
      <c r="L138" s="7" t="s">
        <v>432</v>
      </c>
      <c r="M138" s="9">
        <v>0</v>
      </c>
      <c r="N138" s="5" t="s">
        <v>62</v>
      </c>
      <c r="O138" s="32">
        <v>44243.6979973727</v>
      </c>
      <c r="P138" s="33">
        <v>44244.7379650116</v>
      </c>
      <c r="Q138" s="28" t="s">
        <v>38</v>
      </c>
      <c r="R138" s="29" t="s">
        <v>694</v>
      </c>
      <c r="S138" s="28" t="s">
        <v>64</v>
      </c>
      <c r="T138" s="28" t="s">
        <v>433</v>
      </c>
      <c r="U138" s="5" t="s">
        <v>434</v>
      </c>
      <c r="V138" s="28" t="s">
        <v>432</v>
      </c>
      <c r="W138" s="7" t="s">
        <v>38</v>
      </c>
      <c r="X138" s="7" t="s">
        <v>38</v>
      </c>
      <c r="Y138" s="5" t="s">
        <v>38</v>
      </c>
      <c r="Z138" s="5" t="s">
        <v>38</v>
      </c>
      <c r="AA138" s="6" t="s">
        <v>38</v>
      </c>
      <c r="AB138" s="6" t="s">
        <v>38</v>
      </c>
      <c r="AC138" s="6" t="s">
        <v>38</v>
      </c>
      <c r="AD138" s="6" t="s">
        <v>38</v>
      </c>
      <c r="AE138" s="6" t="s">
        <v>38</v>
      </c>
    </row>
    <row r="139">
      <c r="A139" s="28" t="s">
        <v>695</v>
      </c>
      <c r="B139" s="6" t="s">
        <v>696</v>
      </c>
      <c r="C139" s="6" t="s">
        <v>697</v>
      </c>
      <c r="D139" s="7" t="s">
        <v>689</v>
      </c>
      <c r="E139" s="28" t="s">
        <v>690</v>
      </c>
      <c r="F139" s="5" t="s">
        <v>428</v>
      </c>
      <c r="G139" s="6" t="s">
        <v>550</v>
      </c>
      <c r="H139" s="6" t="s">
        <v>38</v>
      </c>
      <c r="I139" s="6" t="s">
        <v>38</v>
      </c>
      <c r="J139" s="8" t="s">
        <v>430</v>
      </c>
      <c r="K139" s="5" t="s">
        <v>431</v>
      </c>
      <c r="L139" s="7" t="s">
        <v>432</v>
      </c>
      <c r="M139" s="9">
        <v>0</v>
      </c>
      <c r="N139" s="5" t="s">
        <v>62</v>
      </c>
      <c r="O139" s="32">
        <v>44243.6979973727</v>
      </c>
      <c r="P139" s="33">
        <v>44244.7379651968</v>
      </c>
      <c r="Q139" s="28" t="s">
        <v>38</v>
      </c>
      <c r="R139" s="29" t="s">
        <v>698</v>
      </c>
      <c r="S139" s="28" t="s">
        <v>64</v>
      </c>
      <c r="T139" s="28" t="s">
        <v>433</v>
      </c>
      <c r="U139" s="5" t="s">
        <v>434</v>
      </c>
      <c r="V139" s="28" t="s">
        <v>432</v>
      </c>
      <c r="W139" s="7" t="s">
        <v>38</v>
      </c>
      <c r="X139" s="7" t="s">
        <v>38</v>
      </c>
      <c r="Y139" s="5" t="s">
        <v>38</v>
      </c>
      <c r="Z139" s="5" t="s">
        <v>38</v>
      </c>
      <c r="AA139" s="6" t="s">
        <v>38</v>
      </c>
      <c r="AB139" s="6" t="s">
        <v>38</v>
      </c>
      <c r="AC139" s="6" t="s">
        <v>38</v>
      </c>
      <c r="AD139" s="6" t="s">
        <v>38</v>
      </c>
      <c r="AE139" s="6" t="s">
        <v>38</v>
      </c>
    </row>
    <row r="140">
      <c r="A140" s="28" t="s">
        <v>699</v>
      </c>
      <c r="B140" s="6" t="s">
        <v>700</v>
      </c>
      <c r="C140" s="6" t="s">
        <v>701</v>
      </c>
      <c r="D140" s="7" t="s">
        <v>689</v>
      </c>
      <c r="E140" s="28" t="s">
        <v>690</v>
      </c>
      <c r="F140" s="5" t="s">
        <v>428</v>
      </c>
      <c r="G140" s="6" t="s">
        <v>550</v>
      </c>
      <c r="H140" s="6" t="s">
        <v>38</v>
      </c>
      <c r="I140" s="6" t="s">
        <v>38</v>
      </c>
      <c r="J140" s="8" t="s">
        <v>430</v>
      </c>
      <c r="K140" s="5" t="s">
        <v>431</v>
      </c>
      <c r="L140" s="7" t="s">
        <v>432</v>
      </c>
      <c r="M140" s="9">
        <v>0</v>
      </c>
      <c r="N140" s="5" t="s">
        <v>62</v>
      </c>
      <c r="O140" s="32">
        <v>44243.6979975694</v>
      </c>
      <c r="P140" s="33">
        <v>44244.7379653588</v>
      </c>
      <c r="Q140" s="28" t="s">
        <v>38</v>
      </c>
      <c r="R140" s="29" t="s">
        <v>702</v>
      </c>
      <c r="S140" s="28" t="s">
        <v>64</v>
      </c>
      <c r="T140" s="28" t="s">
        <v>433</v>
      </c>
      <c r="U140" s="5" t="s">
        <v>434</v>
      </c>
      <c r="V140" s="28" t="s">
        <v>432</v>
      </c>
      <c r="W140" s="7" t="s">
        <v>38</v>
      </c>
      <c r="X140" s="7" t="s">
        <v>38</v>
      </c>
      <c r="Y140" s="5" t="s">
        <v>38</v>
      </c>
      <c r="Z140" s="5" t="s">
        <v>38</v>
      </c>
      <c r="AA140" s="6" t="s">
        <v>38</v>
      </c>
      <c r="AB140" s="6" t="s">
        <v>38</v>
      </c>
      <c r="AC140" s="6" t="s">
        <v>38</v>
      </c>
      <c r="AD140" s="6" t="s">
        <v>38</v>
      </c>
      <c r="AE140" s="6" t="s">
        <v>38</v>
      </c>
    </row>
    <row r="141">
      <c r="A141" s="28" t="s">
        <v>703</v>
      </c>
      <c r="B141" s="6" t="s">
        <v>704</v>
      </c>
      <c r="C141" s="6" t="s">
        <v>697</v>
      </c>
      <c r="D141" s="7" t="s">
        <v>689</v>
      </c>
      <c r="E141" s="28" t="s">
        <v>690</v>
      </c>
      <c r="F141" s="5" t="s">
        <v>22</v>
      </c>
      <c r="G141" s="6" t="s">
        <v>57</v>
      </c>
      <c r="H141" s="6" t="s">
        <v>38</v>
      </c>
      <c r="I141" s="6" t="s">
        <v>38</v>
      </c>
      <c r="J141" s="8" t="s">
        <v>581</v>
      </c>
      <c r="K141" s="5" t="s">
        <v>582</v>
      </c>
      <c r="L141" s="7" t="s">
        <v>583</v>
      </c>
      <c r="M141" s="9">
        <v>0</v>
      </c>
      <c r="N141" s="5" t="s">
        <v>62</v>
      </c>
      <c r="O141" s="32">
        <v>44243.6979975694</v>
      </c>
      <c r="P141" s="33">
        <v>44244.737965544</v>
      </c>
      <c r="Q141" s="28" t="s">
        <v>38</v>
      </c>
      <c r="R141" s="29" t="s">
        <v>705</v>
      </c>
      <c r="S141" s="28" t="s">
        <v>64</v>
      </c>
      <c r="T141" s="28" t="s">
        <v>584</v>
      </c>
      <c r="U141" s="5" t="s">
        <v>66</v>
      </c>
      <c r="V141" s="28" t="s">
        <v>372</v>
      </c>
      <c r="W141" s="7" t="s">
        <v>706</v>
      </c>
      <c r="X141" s="7" t="s">
        <v>38</v>
      </c>
      <c r="Y141" s="5" t="s">
        <v>422</v>
      </c>
      <c r="Z141" s="5" t="s">
        <v>38</v>
      </c>
      <c r="AA141" s="6" t="s">
        <v>38</v>
      </c>
      <c r="AB141" s="6" t="s">
        <v>38</v>
      </c>
      <c r="AC141" s="6" t="s">
        <v>38</v>
      </c>
      <c r="AD141" s="6" t="s">
        <v>38</v>
      </c>
      <c r="AE141" s="6" t="s">
        <v>38</v>
      </c>
    </row>
    <row r="142">
      <c r="A142" s="28" t="s">
        <v>707</v>
      </c>
      <c r="B142" s="6" t="s">
        <v>708</v>
      </c>
      <c r="C142" s="6" t="s">
        <v>697</v>
      </c>
      <c r="D142" s="7" t="s">
        <v>689</v>
      </c>
      <c r="E142" s="28" t="s">
        <v>690</v>
      </c>
      <c r="F142" s="5" t="s">
        <v>22</v>
      </c>
      <c r="G142" s="6" t="s">
        <v>57</v>
      </c>
      <c r="H142" s="6" t="s">
        <v>38</v>
      </c>
      <c r="I142" s="6" t="s">
        <v>38</v>
      </c>
      <c r="J142" s="8" t="s">
        <v>581</v>
      </c>
      <c r="K142" s="5" t="s">
        <v>582</v>
      </c>
      <c r="L142" s="7" t="s">
        <v>583</v>
      </c>
      <c r="M142" s="9">
        <v>0</v>
      </c>
      <c r="N142" s="5" t="s">
        <v>62</v>
      </c>
      <c r="O142" s="32">
        <v>44243.6980460301</v>
      </c>
      <c r="P142" s="33">
        <v>44244.737965544</v>
      </c>
      <c r="Q142" s="28" t="s">
        <v>38</v>
      </c>
      <c r="R142" s="29" t="s">
        <v>709</v>
      </c>
      <c r="S142" s="28" t="s">
        <v>64</v>
      </c>
      <c r="T142" s="28" t="s">
        <v>710</v>
      </c>
      <c r="U142" s="5" t="s">
        <v>84</v>
      </c>
      <c r="V142" s="28" t="s">
        <v>372</v>
      </c>
      <c r="W142" s="7" t="s">
        <v>711</v>
      </c>
      <c r="X142" s="7" t="s">
        <v>38</v>
      </c>
      <c r="Y142" s="5" t="s">
        <v>422</v>
      </c>
      <c r="Z142" s="5" t="s">
        <v>38</v>
      </c>
      <c r="AA142" s="6" t="s">
        <v>38</v>
      </c>
      <c r="AB142" s="6" t="s">
        <v>38</v>
      </c>
      <c r="AC142" s="6" t="s">
        <v>38</v>
      </c>
      <c r="AD142" s="6" t="s">
        <v>38</v>
      </c>
      <c r="AE142" s="6" t="s">
        <v>38</v>
      </c>
    </row>
    <row r="143">
      <c r="A143" s="28" t="s">
        <v>712</v>
      </c>
      <c r="B143" s="6" t="s">
        <v>713</v>
      </c>
      <c r="C143" s="6" t="s">
        <v>714</v>
      </c>
      <c r="D143" s="7" t="s">
        <v>715</v>
      </c>
      <c r="E143" s="28" t="s">
        <v>716</v>
      </c>
      <c r="F143" s="5" t="s">
        <v>22</v>
      </c>
      <c r="G143" s="6" t="s">
        <v>38</v>
      </c>
      <c r="H143" s="6" t="s">
        <v>38</v>
      </c>
      <c r="I143" s="6" t="s">
        <v>38</v>
      </c>
      <c r="J143" s="8" t="s">
        <v>571</v>
      </c>
      <c r="K143" s="5" t="s">
        <v>572</v>
      </c>
      <c r="L143" s="7" t="s">
        <v>573</v>
      </c>
      <c r="M143" s="9">
        <v>0</v>
      </c>
      <c r="N143" s="5" t="s">
        <v>88</v>
      </c>
      <c r="O143" s="32">
        <v>44243.8465145833</v>
      </c>
      <c r="P143" s="33">
        <v>44244.8385950579</v>
      </c>
      <c r="Q143" s="28" t="s">
        <v>38</v>
      </c>
      <c r="R143" s="29" t="s">
        <v>38</v>
      </c>
      <c r="S143" s="28" t="s">
        <v>64</v>
      </c>
      <c r="T143" s="28" t="s">
        <v>465</v>
      </c>
      <c r="U143" s="5" t="s">
        <v>66</v>
      </c>
      <c r="V143" s="28" t="s">
        <v>573</v>
      </c>
      <c r="W143" s="7" t="s">
        <v>717</v>
      </c>
      <c r="X143" s="7" t="s">
        <v>38</v>
      </c>
      <c r="Y143" s="5" t="s">
        <v>422</v>
      </c>
      <c r="Z143" s="5" t="s">
        <v>718</v>
      </c>
      <c r="AA143" s="6" t="s">
        <v>38</v>
      </c>
      <c r="AB143" s="6" t="s">
        <v>38</v>
      </c>
      <c r="AC143" s="6" t="s">
        <v>38</v>
      </c>
      <c r="AD143" s="6" t="s">
        <v>38</v>
      </c>
      <c r="AE143" s="6" t="s">
        <v>38</v>
      </c>
    </row>
    <row r="144">
      <c r="A144" s="28" t="s">
        <v>719</v>
      </c>
      <c r="B144" s="6" t="s">
        <v>713</v>
      </c>
      <c r="C144" s="6" t="s">
        <v>714</v>
      </c>
      <c r="D144" s="7" t="s">
        <v>715</v>
      </c>
      <c r="E144" s="28" t="s">
        <v>716</v>
      </c>
      <c r="F144" s="5" t="s">
        <v>22</v>
      </c>
      <c r="G144" s="6" t="s">
        <v>38</v>
      </c>
      <c r="H144" s="6" t="s">
        <v>38</v>
      </c>
      <c r="I144" s="6" t="s">
        <v>38</v>
      </c>
      <c r="J144" s="8" t="s">
        <v>720</v>
      </c>
      <c r="K144" s="5" t="s">
        <v>721</v>
      </c>
      <c r="L144" s="7" t="s">
        <v>722</v>
      </c>
      <c r="M144" s="9">
        <v>0</v>
      </c>
      <c r="N144" s="5" t="s">
        <v>524</v>
      </c>
      <c r="O144" s="32">
        <v>44243.8483953356</v>
      </c>
      <c r="P144" s="33">
        <v>44244.8385952546</v>
      </c>
      <c r="Q144" s="28" t="s">
        <v>38</v>
      </c>
      <c r="R144" s="29" t="s">
        <v>38</v>
      </c>
      <c r="S144" s="28" t="s">
        <v>64</v>
      </c>
      <c r="T144" s="28" t="s">
        <v>673</v>
      </c>
      <c r="U144" s="5" t="s">
        <v>66</v>
      </c>
      <c r="V144" s="28" t="s">
        <v>722</v>
      </c>
      <c r="W144" s="7" t="s">
        <v>723</v>
      </c>
      <c r="X144" s="7" t="s">
        <v>38</v>
      </c>
      <c r="Y144" s="5" t="s">
        <v>422</v>
      </c>
      <c r="Z144" s="5" t="s">
        <v>38</v>
      </c>
      <c r="AA144" s="6" t="s">
        <v>38</v>
      </c>
      <c r="AB144" s="6" t="s">
        <v>38</v>
      </c>
      <c r="AC144" s="6" t="s">
        <v>38</v>
      </c>
      <c r="AD144" s="6" t="s">
        <v>38</v>
      </c>
      <c r="AE144" s="6" t="s">
        <v>38</v>
      </c>
    </row>
    <row r="145">
      <c r="A145" s="28" t="s">
        <v>724</v>
      </c>
      <c r="B145" s="6" t="s">
        <v>725</v>
      </c>
      <c r="C145" s="6" t="s">
        <v>714</v>
      </c>
      <c r="D145" s="7" t="s">
        <v>715</v>
      </c>
      <c r="E145" s="28" t="s">
        <v>716</v>
      </c>
      <c r="F145" s="5" t="s">
        <v>22</v>
      </c>
      <c r="G145" s="6" t="s">
        <v>38</v>
      </c>
      <c r="H145" s="6" t="s">
        <v>38</v>
      </c>
      <c r="I145" s="6" t="s">
        <v>38</v>
      </c>
      <c r="J145" s="8" t="s">
        <v>726</v>
      </c>
      <c r="K145" s="5" t="s">
        <v>727</v>
      </c>
      <c r="L145" s="7" t="s">
        <v>728</v>
      </c>
      <c r="M145" s="9">
        <v>0</v>
      </c>
      <c r="N145" s="5" t="s">
        <v>524</v>
      </c>
      <c r="O145" s="32">
        <v>44243.8543046296</v>
      </c>
      <c r="P145" s="33">
        <v>44244.8385954514</v>
      </c>
      <c r="Q145" s="28" t="s">
        <v>38</v>
      </c>
      <c r="R145" s="29" t="s">
        <v>38</v>
      </c>
      <c r="S145" s="28" t="s">
        <v>78</v>
      </c>
      <c r="T145" s="28" t="s">
        <v>729</v>
      </c>
      <c r="U145" s="5" t="s">
        <v>730</v>
      </c>
      <c r="V145" s="28" t="s">
        <v>728</v>
      </c>
      <c r="W145" s="7" t="s">
        <v>731</v>
      </c>
      <c r="X145" s="7" t="s">
        <v>38</v>
      </c>
      <c r="Y145" s="5" t="s">
        <v>68</v>
      </c>
      <c r="Z145" s="5" t="s">
        <v>38</v>
      </c>
      <c r="AA145" s="6" t="s">
        <v>38</v>
      </c>
      <c r="AB145" s="6" t="s">
        <v>38</v>
      </c>
      <c r="AC145" s="6" t="s">
        <v>38</v>
      </c>
      <c r="AD145" s="6" t="s">
        <v>38</v>
      </c>
      <c r="AE145" s="6" t="s">
        <v>38</v>
      </c>
    </row>
    <row r="146">
      <c r="A146" s="28" t="s">
        <v>732</v>
      </c>
      <c r="B146" s="6" t="s">
        <v>733</v>
      </c>
      <c r="C146" s="6" t="s">
        <v>714</v>
      </c>
      <c r="D146" s="7" t="s">
        <v>715</v>
      </c>
      <c r="E146" s="28" t="s">
        <v>716</v>
      </c>
      <c r="F146" s="5" t="s">
        <v>22</v>
      </c>
      <c r="G146" s="6" t="s">
        <v>38</v>
      </c>
      <c r="H146" s="6" t="s">
        <v>38</v>
      </c>
      <c r="I146" s="6" t="s">
        <v>38</v>
      </c>
      <c r="J146" s="8" t="s">
        <v>726</v>
      </c>
      <c r="K146" s="5" t="s">
        <v>727</v>
      </c>
      <c r="L146" s="7" t="s">
        <v>728</v>
      </c>
      <c r="M146" s="9">
        <v>0</v>
      </c>
      <c r="N146" s="5" t="s">
        <v>62</v>
      </c>
      <c r="O146" s="32">
        <v>44243.8564578704</v>
      </c>
      <c r="P146" s="33">
        <v>44244.8385956019</v>
      </c>
      <c r="Q146" s="28" t="s">
        <v>38</v>
      </c>
      <c r="R146" s="29" t="s">
        <v>734</v>
      </c>
      <c r="S146" s="28" t="s">
        <v>78</v>
      </c>
      <c r="T146" s="28" t="s">
        <v>729</v>
      </c>
      <c r="U146" s="5" t="s">
        <v>730</v>
      </c>
      <c r="V146" s="28" t="s">
        <v>728</v>
      </c>
      <c r="W146" s="7" t="s">
        <v>735</v>
      </c>
      <c r="X146" s="7" t="s">
        <v>38</v>
      </c>
      <c r="Y146" s="5" t="s">
        <v>68</v>
      </c>
      <c r="Z146" s="5" t="s">
        <v>38</v>
      </c>
      <c r="AA146" s="6" t="s">
        <v>38</v>
      </c>
      <c r="AB146" s="6" t="s">
        <v>38</v>
      </c>
      <c r="AC146" s="6" t="s">
        <v>38</v>
      </c>
      <c r="AD146" s="6" t="s">
        <v>38</v>
      </c>
      <c r="AE146" s="6" t="s">
        <v>38</v>
      </c>
    </row>
    <row r="147">
      <c r="A147" s="28" t="s">
        <v>736</v>
      </c>
      <c r="B147" s="6" t="s">
        <v>737</v>
      </c>
      <c r="C147" s="6" t="s">
        <v>714</v>
      </c>
      <c r="D147" s="7" t="s">
        <v>715</v>
      </c>
      <c r="E147" s="28" t="s">
        <v>716</v>
      </c>
      <c r="F147" s="5" t="s">
        <v>22</v>
      </c>
      <c r="G147" s="6" t="s">
        <v>38</v>
      </c>
      <c r="H147" s="6" t="s">
        <v>38</v>
      </c>
      <c r="I147" s="6" t="s">
        <v>38</v>
      </c>
      <c r="J147" s="8" t="s">
        <v>726</v>
      </c>
      <c r="K147" s="5" t="s">
        <v>727</v>
      </c>
      <c r="L147" s="7" t="s">
        <v>728</v>
      </c>
      <c r="M147" s="9">
        <v>0</v>
      </c>
      <c r="N147" s="5" t="s">
        <v>62</v>
      </c>
      <c r="O147" s="32">
        <v>44243.8603778125</v>
      </c>
      <c r="P147" s="33">
        <v>44244.8385960301</v>
      </c>
      <c r="Q147" s="28" t="s">
        <v>38</v>
      </c>
      <c r="R147" s="29" t="s">
        <v>738</v>
      </c>
      <c r="S147" s="28" t="s">
        <v>78</v>
      </c>
      <c r="T147" s="28" t="s">
        <v>729</v>
      </c>
      <c r="U147" s="5" t="s">
        <v>730</v>
      </c>
      <c r="V147" s="28" t="s">
        <v>728</v>
      </c>
      <c r="W147" s="7" t="s">
        <v>739</v>
      </c>
      <c r="X147" s="7" t="s">
        <v>38</v>
      </c>
      <c r="Y147" s="5" t="s">
        <v>68</v>
      </c>
      <c r="Z147" s="5" t="s">
        <v>38</v>
      </c>
      <c r="AA147" s="6" t="s">
        <v>38</v>
      </c>
      <c r="AB147" s="6" t="s">
        <v>38</v>
      </c>
      <c r="AC147" s="6" t="s">
        <v>38</v>
      </c>
      <c r="AD147" s="6" t="s">
        <v>38</v>
      </c>
      <c r="AE147" s="6" t="s">
        <v>38</v>
      </c>
    </row>
    <row r="148">
      <c r="A148" s="28" t="s">
        <v>740</v>
      </c>
      <c r="B148" s="6" t="s">
        <v>741</v>
      </c>
      <c r="C148" s="6" t="s">
        <v>714</v>
      </c>
      <c r="D148" s="7" t="s">
        <v>715</v>
      </c>
      <c r="E148" s="28" t="s">
        <v>716</v>
      </c>
      <c r="F148" s="5" t="s">
        <v>22</v>
      </c>
      <c r="G148" s="6" t="s">
        <v>38</v>
      </c>
      <c r="H148" s="6" t="s">
        <v>38</v>
      </c>
      <c r="I148" s="6" t="s">
        <v>38</v>
      </c>
      <c r="J148" s="8" t="s">
        <v>726</v>
      </c>
      <c r="K148" s="5" t="s">
        <v>727</v>
      </c>
      <c r="L148" s="7" t="s">
        <v>728</v>
      </c>
      <c r="M148" s="9">
        <v>0</v>
      </c>
      <c r="N148" s="5" t="s">
        <v>88</v>
      </c>
      <c r="O148" s="32">
        <v>44243.8628458681</v>
      </c>
      <c r="P148" s="33">
        <v>44244.8385961458</v>
      </c>
      <c r="Q148" s="28" t="s">
        <v>38</v>
      </c>
      <c r="R148" s="29" t="s">
        <v>38</v>
      </c>
      <c r="S148" s="28" t="s">
        <v>78</v>
      </c>
      <c r="T148" s="28" t="s">
        <v>729</v>
      </c>
      <c r="U148" s="5" t="s">
        <v>730</v>
      </c>
      <c r="V148" s="28" t="s">
        <v>728</v>
      </c>
      <c r="W148" s="7" t="s">
        <v>742</v>
      </c>
      <c r="X148" s="7" t="s">
        <v>38</v>
      </c>
      <c r="Y148" s="5" t="s">
        <v>68</v>
      </c>
      <c r="Z148" s="5" t="s">
        <v>743</v>
      </c>
      <c r="AA148" s="6" t="s">
        <v>38</v>
      </c>
      <c r="AB148" s="6" t="s">
        <v>38</v>
      </c>
      <c r="AC148" s="6" t="s">
        <v>38</v>
      </c>
      <c r="AD148" s="6" t="s">
        <v>38</v>
      </c>
      <c r="AE148" s="6" t="s">
        <v>38</v>
      </c>
    </row>
    <row r="149">
      <c r="A149" s="28" t="s">
        <v>744</v>
      </c>
      <c r="B149" s="6" t="s">
        <v>745</v>
      </c>
      <c r="C149" s="6" t="s">
        <v>714</v>
      </c>
      <c r="D149" s="7" t="s">
        <v>715</v>
      </c>
      <c r="E149" s="28" t="s">
        <v>716</v>
      </c>
      <c r="F149" s="5" t="s">
        <v>22</v>
      </c>
      <c r="G149" s="6" t="s">
        <v>38</v>
      </c>
      <c r="H149" s="6" t="s">
        <v>38</v>
      </c>
      <c r="I149" s="6" t="s">
        <v>38</v>
      </c>
      <c r="J149" s="8" t="s">
        <v>726</v>
      </c>
      <c r="K149" s="5" t="s">
        <v>727</v>
      </c>
      <c r="L149" s="7" t="s">
        <v>728</v>
      </c>
      <c r="M149" s="9">
        <v>0</v>
      </c>
      <c r="N149" s="5" t="s">
        <v>88</v>
      </c>
      <c r="O149" s="32">
        <v>44243.8646137384</v>
      </c>
      <c r="P149" s="33">
        <v>44244.838596331</v>
      </c>
      <c r="Q149" s="28" t="s">
        <v>38</v>
      </c>
      <c r="R149" s="29" t="s">
        <v>38</v>
      </c>
      <c r="S149" s="28" t="s">
        <v>78</v>
      </c>
      <c r="T149" s="28" t="s">
        <v>729</v>
      </c>
      <c r="U149" s="5" t="s">
        <v>730</v>
      </c>
      <c r="V149" s="28" t="s">
        <v>728</v>
      </c>
      <c r="W149" s="7" t="s">
        <v>746</v>
      </c>
      <c r="X149" s="7" t="s">
        <v>38</v>
      </c>
      <c r="Y149" s="5" t="s">
        <v>68</v>
      </c>
      <c r="Z149" s="5" t="s">
        <v>743</v>
      </c>
      <c r="AA149" s="6" t="s">
        <v>38</v>
      </c>
      <c r="AB149" s="6" t="s">
        <v>38</v>
      </c>
      <c r="AC149" s="6" t="s">
        <v>38</v>
      </c>
      <c r="AD149" s="6" t="s">
        <v>38</v>
      </c>
      <c r="AE149" s="6" t="s">
        <v>38</v>
      </c>
    </row>
    <row r="150">
      <c r="A150" s="28" t="s">
        <v>747</v>
      </c>
      <c r="B150" s="6" t="s">
        <v>748</v>
      </c>
      <c r="C150" s="6" t="s">
        <v>714</v>
      </c>
      <c r="D150" s="7" t="s">
        <v>715</v>
      </c>
      <c r="E150" s="28" t="s">
        <v>716</v>
      </c>
      <c r="F150" s="5" t="s">
        <v>22</v>
      </c>
      <c r="G150" s="6" t="s">
        <v>38</v>
      </c>
      <c r="H150" s="6" t="s">
        <v>38</v>
      </c>
      <c r="I150" s="6" t="s">
        <v>38</v>
      </c>
      <c r="J150" s="8" t="s">
        <v>726</v>
      </c>
      <c r="K150" s="5" t="s">
        <v>727</v>
      </c>
      <c r="L150" s="7" t="s">
        <v>728</v>
      </c>
      <c r="M150" s="9">
        <v>0</v>
      </c>
      <c r="N150" s="5" t="s">
        <v>88</v>
      </c>
      <c r="O150" s="32">
        <v>44243.8666660069</v>
      </c>
      <c r="P150" s="33">
        <v>44244.8385965278</v>
      </c>
      <c r="Q150" s="28" t="s">
        <v>38</v>
      </c>
      <c r="R150" s="29" t="s">
        <v>38</v>
      </c>
      <c r="S150" s="28" t="s">
        <v>78</v>
      </c>
      <c r="T150" s="28" t="s">
        <v>729</v>
      </c>
      <c r="U150" s="5" t="s">
        <v>730</v>
      </c>
      <c r="V150" s="28" t="s">
        <v>728</v>
      </c>
      <c r="W150" s="7" t="s">
        <v>749</v>
      </c>
      <c r="X150" s="7" t="s">
        <v>38</v>
      </c>
      <c r="Y150" s="5" t="s">
        <v>68</v>
      </c>
      <c r="Z150" s="5" t="s">
        <v>743</v>
      </c>
      <c r="AA150" s="6" t="s">
        <v>38</v>
      </c>
      <c r="AB150" s="6" t="s">
        <v>38</v>
      </c>
      <c r="AC150" s="6" t="s">
        <v>38</v>
      </c>
      <c r="AD150" s="6" t="s">
        <v>38</v>
      </c>
      <c r="AE150" s="6" t="s">
        <v>38</v>
      </c>
    </row>
    <row r="151">
      <c r="A151" s="28" t="s">
        <v>750</v>
      </c>
      <c r="B151" s="6" t="s">
        <v>751</v>
      </c>
      <c r="C151" s="6" t="s">
        <v>752</v>
      </c>
      <c r="D151" s="7" t="s">
        <v>753</v>
      </c>
      <c r="E151" s="28" t="s">
        <v>754</v>
      </c>
      <c r="F151" s="5" t="s">
        <v>100</v>
      </c>
      <c r="G151" s="6" t="s">
        <v>37</v>
      </c>
      <c r="H151" s="6" t="s">
        <v>38</v>
      </c>
      <c r="I151" s="6" t="s">
        <v>38</v>
      </c>
      <c r="J151" s="8" t="s">
        <v>755</v>
      </c>
      <c r="K151" s="5" t="s">
        <v>756</v>
      </c>
      <c r="L151" s="7" t="s">
        <v>757</v>
      </c>
      <c r="M151" s="9">
        <v>0</v>
      </c>
      <c r="N151" s="5" t="s">
        <v>41</v>
      </c>
      <c r="O151" s="32">
        <v>44244.0009280903</v>
      </c>
      <c r="P151" s="33">
        <v>44244.9630133102</v>
      </c>
      <c r="Q151" s="28" t="s">
        <v>38</v>
      </c>
      <c r="R151" s="29" t="s">
        <v>38</v>
      </c>
      <c r="S151" s="28" t="s">
        <v>64</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758</v>
      </c>
      <c r="B152" s="6" t="s">
        <v>759</v>
      </c>
      <c r="C152" s="6" t="s">
        <v>760</v>
      </c>
      <c r="D152" s="7" t="s">
        <v>753</v>
      </c>
      <c r="E152" s="28" t="s">
        <v>754</v>
      </c>
      <c r="F152" s="5" t="s">
        <v>440</v>
      </c>
      <c r="G152" s="6" t="s">
        <v>550</v>
      </c>
      <c r="H152" s="6" t="s">
        <v>38</v>
      </c>
      <c r="I152" s="6" t="s">
        <v>38</v>
      </c>
      <c r="J152" s="8" t="s">
        <v>120</v>
      </c>
      <c r="K152" s="5" t="s">
        <v>121</v>
      </c>
      <c r="L152" s="7" t="s">
        <v>122</v>
      </c>
      <c r="M152" s="9">
        <v>0</v>
      </c>
      <c r="N152" s="5" t="s">
        <v>228</v>
      </c>
      <c r="O152" s="32">
        <v>44244.0035064815</v>
      </c>
      <c r="Q152" s="28" t="s">
        <v>761</v>
      </c>
      <c r="R152" s="29" t="s">
        <v>38</v>
      </c>
      <c r="S152" s="28" t="s">
        <v>64</v>
      </c>
      <c r="T152" s="28" t="s">
        <v>38</v>
      </c>
      <c r="U152" s="5" t="s">
        <v>38</v>
      </c>
      <c r="V152" s="28" t="s">
        <v>762</v>
      </c>
      <c r="W152" s="7" t="s">
        <v>38</v>
      </c>
      <c r="X152" s="7" t="s">
        <v>38</v>
      </c>
      <c r="Y152" s="5" t="s">
        <v>38</v>
      </c>
      <c r="Z152" s="5" t="s">
        <v>38</v>
      </c>
      <c r="AA152" s="6" t="s">
        <v>38</v>
      </c>
      <c r="AB152" s="6" t="s">
        <v>38</v>
      </c>
      <c r="AC152" s="6" t="s">
        <v>38</v>
      </c>
      <c r="AD152" s="6" t="s">
        <v>38</v>
      </c>
      <c r="AE152" s="6" t="s">
        <v>38</v>
      </c>
    </row>
    <row r="153">
      <c r="A153" s="28" t="s">
        <v>763</v>
      </c>
      <c r="B153" s="6" t="s">
        <v>764</v>
      </c>
      <c r="C153" s="6" t="s">
        <v>765</v>
      </c>
      <c r="D153" s="7" t="s">
        <v>766</v>
      </c>
      <c r="E153" s="28" t="s">
        <v>767</v>
      </c>
      <c r="F153" s="5" t="s">
        <v>428</v>
      </c>
      <c r="G153" s="6" t="s">
        <v>38</v>
      </c>
      <c r="H153" s="6" t="s">
        <v>38</v>
      </c>
      <c r="I153" s="6" t="s">
        <v>38</v>
      </c>
      <c r="J153" s="8" t="s">
        <v>598</v>
      </c>
      <c r="K153" s="5" t="s">
        <v>599</v>
      </c>
      <c r="L153" s="7" t="s">
        <v>593</v>
      </c>
      <c r="M153" s="9">
        <v>0</v>
      </c>
      <c r="N153" s="5" t="s">
        <v>62</v>
      </c>
      <c r="O153" s="32">
        <v>44244.0856561343</v>
      </c>
      <c r="P153" s="33">
        <v>44245.306100081</v>
      </c>
      <c r="Q153" s="28" t="s">
        <v>38</v>
      </c>
      <c r="R153" s="29" t="s">
        <v>768</v>
      </c>
      <c r="S153" s="28" t="s">
        <v>64</v>
      </c>
      <c r="T153" s="28" t="s">
        <v>769</v>
      </c>
      <c r="U153" s="5" t="s">
        <v>770</v>
      </c>
      <c r="V153" s="28" t="s">
        <v>593</v>
      </c>
      <c r="W153" s="7" t="s">
        <v>38</v>
      </c>
      <c r="X153" s="7" t="s">
        <v>38</v>
      </c>
      <c r="Y153" s="5" t="s">
        <v>38</v>
      </c>
      <c r="Z153" s="5" t="s">
        <v>38</v>
      </c>
      <c r="AA153" s="6" t="s">
        <v>38</v>
      </c>
      <c r="AB153" s="6" t="s">
        <v>38</v>
      </c>
      <c r="AC153" s="6" t="s">
        <v>38</v>
      </c>
      <c r="AD153" s="6" t="s">
        <v>38</v>
      </c>
      <c r="AE153" s="6" t="s">
        <v>38</v>
      </c>
    </row>
    <row r="154">
      <c r="A154" s="28" t="s">
        <v>771</v>
      </c>
      <c r="B154" s="6" t="s">
        <v>772</v>
      </c>
      <c r="C154" s="6" t="s">
        <v>773</v>
      </c>
      <c r="D154" s="7" t="s">
        <v>774</v>
      </c>
      <c r="E154" s="28" t="s">
        <v>775</v>
      </c>
      <c r="F154" s="5" t="s">
        <v>22</v>
      </c>
      <c r="G154" s="6" t="s">
        <v>57</v>
      </c>
      <c r="H154" s="6" t="s">
        <v>38</v>
      </c>
      <c r="I154" s="6" t="s">
        <v>38</v>
      </c>
      <c r="J154" s="8" t="s">
        <v>368</v>
      </c>
      <c r="K154" s="5" t="s">
        <v>369</v>
      </c>
      <c r="L154" s="7" t="s">
        <v>370</v>
      </c>
      <c r="M154" s="9">
        <v>0</v>
      </c>
      <c r="N154" s="5" t="s">
        <v>62</v>
      </c>
      <c r="O154" s="32">
        <v>44244.3564481829</v>
      </c>
      <c r="P154" s="33">
        <v>44245.3102337616</v>
      </c>
      <c r="Q154" s="28" t="s">
        <v>38</v>
      </c>
      <c r="R154" s="29" t="s">
        <v>776</v>
      </c>
      <c r="S154" s="28" t="s">
        <v>64</v>
      </c>
      <c r="T154" s="28" t="s">
        <v>110</v>
      </c>
      <c r="U154" s="5" t="s">
        <v>66</v>
      </c>
      <c r="V154" s="28" t="s">
        <v>372</v>
      </c>
      <c r="W154" s="7" t="s">
        <v>777</v>
      </c>
      <c r="X154" s="7" t="s">
        <v>38</v>
      </c>
      <c r="Y154" s="5" t="s">
        <v>68</v>
      </c>
      <c r="Z154" s="5" t="s">
        <v>38</v>
      </c>
      <c r="AA154" s="6" t="s">
        <v>38</v>
      </c>
      <c r="AB154" s="6" t="s">
        <v>38</v>
      </c>
      <c r="AC154" s="6" t="s">
        <v>38</v>
      </c>
      <c r="AD154" s="6" t="s">
        <v>38</v>
      </c>
      <c r="AE154" s="6" t="s">
        <v>38</v>
      </c>
    </row>
    <row r="155">
      <c r="A155" s="28" t="s">
        <v>778</v>
      </c>
      <c r="B155" s="6" t="s">
        <v>779</v>
      </c>
      <c r="C155" s="6" t="s">
        <v>780</v>
      </c>
      <c r="D155" s="7" t="s">
        <v>235</v>
      </c>
      <c r="E155" s="28" t="s">
        <v>236</v>
      </c>
      <c r="F155" s="5" t="s">
        <v>22</v>
      </c>
      <c r="G155" s="6" t="s">
        <v>57</v>
      </c>
      <c r="H155" s="6" t="s">
        <v>38</v>
      </c>
      <c r="I155" s="6" t="s">
        <v>38</v>
      </c>
      <c r="J155" s="8" t="s">
        <v>781</v>
      </c>
      <c r="K155" s="5" t="s">
        <v>782</v>
      </c>
      <c r="L155" s="7" t="s">
        <v>783</v>
      </c>
      <c r="M155" s="9">
        <v>0</v>
      </c>
      <c r="N155" s="5" t="s">
        <v>88</v>
      </c>
      <c r="O155" s="32">
        <v>44244.3893496875</v>
      </c>
      <c r="P155" s="33">
        <v>44244.6382429398</v>
      </c>
      <c r="Q155" s="28" t="s">
        <v>38</v>
      </c>
      <c r="R155" s="29" t="s">
        <v>38</v>
      </c>
      <c r="S155" s="28" t="s">
        <v>255</v>
      </c>
      <c r="T155" s="28" t="s">
        <v>110</v>
      </c>
      <c r="U155" s="5" t="s">
        <v>272</v>
      </c>
      <c r="V155" s="28" t="s">
        <v>784</v>
      </c>
      <c r="W155" s="7" t="s">
        <v>785</v>
      </c>
      <c r="X155" s="7" t="s">
        <v>38</v>
      </c>
      <c r="Y155" s="5" t="s">
        <v>68</v>
      </c>
      <c r="Z155" s="5" t="s">
        <v>786</v>
      </c>
      <c r="AA155" s="6" t="s">
        <v>38</v>
      </c>
      <c r="AB155" s="6" t="s">
        <v>38</v>
      </c>
      <c r="AC155" s="6" t="s">
        <v>38</v>
      </c>
      <c r="AD155" s="6" t="s">
        <v>38</v>
      </c>
      <c r="AE155" s="6" t="s">
        <v>38</v>
      </c>
    </row>
    <row r="156">
      <c r="A156" s="28" t="s">
        <v>787</v>
      </c>
      <c r="B156" s="6" t="s">
        <v>779</v>
      </c>
      <c r="C156" s="6" t="s">
        <v>780</v>
      </c>
      <c r="D156" s="7" t="s">
        <v>235</v>
      </c>
      <c r="E156" s="28" t="s">
        <v>236</v>
      </c>
      <c r="F156" s="5" t="s">
        <v>22</v>
      </c>
      <c r="G156" s="6" t="s">
        <v>57</v>
      </c>
      <c r="H156" s="6" t="s">
        <v>38</v>
      </c>
      <c r="I156" s="6" t="s">
        <v>38</v>
      </c>
      <c r="J156" s="8" t="s">
        <v>781</v>
      </c>
      <c r="K156" s="5" t="s">
        <v>782</v>
      </c>
      <c r="L156" s="7" t="s">
        <v>783</v>
      </c>
      <c r="M156" s="9">
        <v>0</v>
      </c>
      <c r="N156" s="5" t="s">
        <v>88</v>
      </c>
      <c r="O156" s="32">
        <v>44244.3893894676</v>
      </c>
      <c r="P156" s="33">
        <v>44244.6382433218</v>
      </c>
      <c r="Q156" s="28" t="s">
        <v>38</v>
      </c>
      <c r="R156" s="29" t="s">
        <v>38</v>
      </c>
      <c r="S156" s="28" t="s">
        <v>78</v>
      </c>
      <c r="T156" s="28" t="s">
        <v>110</v>
      </c>
      <c r="U156" s="5" t="s">
        <v>275</v>
      </c>
      <c r="V156" s="28" t="s">
        <v>784</v>
      </c>
      <c r="W156" s="7" t="s">
        <v>788</v>
      </c>
      <c r="X156" s="7" t="s">
        <v>38</v>
      </c>
      <c r="Y156" s="5" t="s">
        <v>86</v>
      </c>
      <c r="Z156" s="5" t="s">
        <v>786</v>
      </c>
      <c r="AA156" s="6" t="s">
        <v>38</v>
      </c>
      <c r="AB156" s="6" t="s">
        <v>38</v>
      </c>
      <c r="AC156" s="6" t="s">
        <v>38</v>
      </c>
      <c r="AD156" s="6" t="s">
        <v>38</v>
      </c>
      <c r="AE156" s="6" t="s">
        <v>38</v>
      </c>
    </row>
    <row r="157">
      <c r="A157" s="28" t="s">
        <v>789</v>
      </c>
      <c r="B157" s="6" t="s">
        <v>779</v>
      </c>
      <c r="C157" s="6" t="s">
        <v>780</v>
      </c>
      <c r="D157" s="7" t="s">
        <v>235</v>
      </c>
      <c r="E157" s="28" t="s">
        <v>236</v>
      </c>
      <c r="F157" s="5" t="s">
        <v>22</v>
      </c>
      <c r="G157" s="6" t="s">
        <v>57</v>
      </c>
      <c r="H157" s="6" t="s">
        <v>38</v>
      </c>
      <c r="I157" s="6" t="s">
        <v>38</v>
      </c>
      <c r="J157" s="8" t="s">
        <v>781</v>
      </c>
      <c r="K157" s="5" t="s">
        <v>782</v>
      </c>
      <c r="L157" s="7" t="s">
        <v>783</v>
      </c>
      <c r="M157" s="9">
        <v>0</v>
      </c>
      <c r="N157" s="5" t="s">
        <v>88</v>
      </c>
      <c r="O157" s="32">
        <v>44244.3894046644</v>
      </c>
      <c r="P157" s="33">
        <v>44244.6382398958</v>
      </c>
      <c r="Q157" s="28" t="s">
        <v>38</v>
      </c>
      <c r="R157" s="29" t="s">
        <v>38</v>
      </c>
      <c r="S157" s="28" t="s">
        <v>64</v>
      </c>
      <c r="T157" s="28" t="s">
        <v>110</v>
      </c>
      <c r="U157" s="5" t="s">
        <v>66</v>
      </c>
      <c r="V157" s="28" t="s">
        <v>784</v>
      </c>
      <c r="W157" s="7" t="s">
        <v>790</v>
      </c>
      <c r="X157" s="7" t="s">
        <v>38</v>
      </c>
      <c r="Y157" s="5" t="s">
        <v>86</v>
      </c>
      <c r="Z157" s="5" t="s">
        <v>786</v>
      </c>
      <c r="AA157" s="6" t="s">
        <v>38</v>
      </c>
      <c r="AB157" s="6" t="s">
        <v>38</v>
      </c>
      <c r="AC157" s="6" t="s">
        <v>38</v>
      </c>
      <c r="AD157" s="6" t="s">
        <v>38</v>
      </c>
      <c r="AE157" s="6" t="s">
        <v>38</v>
      </c>
    </row>
    <row r="158">
      <c r="A158" s="28" t="s">
        <v>791</v>
      </c>
      <c r="B158" s="6" t="s">
        <v>779</v>
      </c>
      <c r="C158" s="6" t="s">
        <v>780</v>
      </c>
      <c r="D158" s="7" t="s">
        <v>235</v>
      </c>
      <c r="E158" s="28" t="s">
        <v>236</v>
      </c>
      <c r="F158" s="5" t="s">
        <v>22</v>
      </c>
      <c r="G158" s="6" t="s">
        <v>57</v>
      </c>
      <c r="H158" s="6" t="s">
        <v>38</v>
      </c>
      <c r="I158" s="6" t="s">
        <v>38</v>
      </c>
      <c r="J158" s="8" t="s">
        <v>792</v>
      </c>
      <c r="K158" s="5" t="s">
        <v>793</v>
      </c>
      <c r="L158" s="7" t="s">
        <v>794</v>
      </c>
      <c r="M158" s="9">
        <v>0</v>
      </c>
      <c r="N158" s="5" t="s">
        <v>88</v>
      </c>
      <c r="O158" s="32">
        <v>44244.3894189468</v>
      </c>
      <c r="P158" s="33">
        <v>44244.6382402431</v>
      </c>
      <c r="Q158" s="28" t="s">
        <v>38</v>
      </c>
      <c r="R158" s="29" t="s">
        <v>38</v>
      </c>
      <c r="S158" s="28" t="s">
        <v>78</v>
      </c>
      <c r="T158" s="28" t="s">
        <v>795</v>
      </c>
      <c r="U158" s="5" t="s">
        <v>329</v>
      </c>
      <c r="V158" s="28" t="s">
        <v>794</v>
      </c>
      <c r="W158" s="7" t="s">
        <v>285</v>
      </c>
      <c r="X158" s="7" t="s">
        <v>38</v>
      </c>
      <c r="Y158" s="5" t="s">
        <v>68</v>
      </c>
      <c r="Z158" s="5" t="s">
        <v>796</v>
      </c>
      <c r="AA158" s="6" t="s">
        <v>38</v>
      </c>
      <c r="AB158" s="6" t="s">
        <v>38</v>
      </c>
      <c r="AC158" s="6" t="s">
        <v>38</v>
      </c>
      <c r="AD158" s="6" t="s">
        <v>38</v>
      </c>
      <c r="AE158" s="6" t="s">
        <v>38</v>
      </c>
    </row>
    <row r="159">
      <c r="A159" s="28" t="s">
        <v>797</v>
      </c>
      <c r="B159" s="6" t="s">
        <v>779</v>
      </c>
      <c r="C159" s="6" t="s">
        <v>780</v>
      </c>
      <c r="D159" s="7" t="s">
        <v>235</v>
      </c>
      <c r="E159" s="28" t="s">
        <v>236</v>
      </c>
      <c r="F159" s="5" t="s">
        <v>22</v>
      </c>
      <c r="G159" s="6" t="s">
        <v>57</v>
      </c>
      <c r="H159" s="6" t="s">
        <v>38</v>
      </c>
      <c r="I159" s="6" t="s">
        <v>38</v>
      </c>
      <c r="J159" s="8" t="s">
        <v>792</v>
      </c>
      <c r="K159" s="5" t="s">
        <v>793</v>
      </c>
      <c r="L159" s="7" t="s">
        <v>794</v>
      </c>
      <c r="M159" s="9">
        <v>0</v>
      </c>
      <c r="N159" s="5" t="s">
        <v>88</v>
      </c>
      <c r="O159" s="32">
        <v>44244.3894296296</v>
      </c>
      <c r="P159" s="33">
        <v>44244.6382404282</v>
      </c>
      <c r="Q159" s="28" t="s">
        <v>38</v>
      </c>
      <c r="R159" s="29" t="s">
        <v>38</v>
      </c>
      <c r="S159" s="28" t="s">
        <v>64</v>
      </c>
      <c r="T159" s="28" t="s">
        <v>795</v>
      </c>
      <c r="U159" s="5" t="s">
        <v>66</v>
      </c>
      <c r="V159" s="28" t="s">
        <v>794</v>
      </c>
      <c r="W159" s="7" t="s">
        <v>288</v>
      </c>
      <c r="X159" s="7" t="s">
        <v>38</v>
      </c>
      <c r="Y159" s="5" t="s">
        <v>86</v>
      </c>
      <c r="Z159" s="5" t="s">
        <v>796</v>
      </c>
      <c r="AA159" s="6" t="s">
        <v>38</v>
      </c>
      <c r="AB159" s="6" t="s">
        <v>38</v>
      </c>
      <c r="AC159" s="6" t="s">
        <v>38</v>
      </c>
      <c r="AD159" s="6" t="s">
        <v>38</v>
      </c>
      <c r="AE159" s="6" t="s">
        <v>38</v>
      </c>
    </row>
    <row r="160">
      <c r="A160" s="28" t="s">
        <v>542</v>
      </c>
      <c r="B160" s="6" t="s">
        <v>798</v>
      </c>
      <c r="C160" s="6" t="s">
        <v>33</v>
      </c>
      <c r="D160" s="7" t="s">
        <v>34</v>
      </c>
      <c r="E160" s="28" t="s">
        <v>35</v>
      </c>
      <c r="F160" s="5" t="s">
        <v>473</v>
      </c>
      <c r="G160" s="6" t="s">
        <v>37</v>
      </c>
      <c r="H160" s="6" t="s">
        <v>38</v>
      </c>
      <c r="I160" s="6" t="s">
        <v>38</v>
      </c>
      <c r="J160" s="8" t="s">
        <v>101</v>
      </c>
      <c r="K160" s="5" t="s">
        <v>102</v>
      </c>
      <c r="L160" s="7" t="s">
        <v>103</v>
      </c>
      <c r="M160" s="9">
        <v>0</v>
      </c>
      <c r="N160" s="5" t="s">
        <v>41</v>
      </c>
      <c r="O160" s="32">
        <v>44244.4956559838</v>
      </c>
      <c r="P160" s="33">
        <v>44244.4991948264</v>
      </c>
      <c r="Q160" s="28" t="s">
        <v>540</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799</v>
      </c>
      <c r="B161" s="6" t="s">
        <v>800</v>
      </c>
      <c r="C161" s="6" t="s">
        <v>801</v>
      </c>
      <c r="D161" s="7" t="s">
        <v>802</v>
      </c>
      <c r="E161" s="28" t="s">
        <v>803</v>
      </c>
      <c r="F161" s="5" t="s">
        <v>22</v>
      </c>
      <c r="G161" s="6" t="s">
        <v>57</v>
      </c>
      <c r="H161" s="6" t="s">
        <v>804</v>
      </c>
      <c r="I161" s="6" t="s">
        <v>38</v>
      </c>
      <c r="J161" s="8" t="s">
        <v>106</v>
      </c>
      <c r="K161" s="5" t="s">
        <v>107</v>
      </c>
      <c r="L161" s="7" t="s">
        <v>108</v>
      </c>
      <c r="M161" s="9">
        <v>0</v>
      </c>
      <c r="N161" s="5" t="s">
        <v>88</v>
      </c>
      <c r="O161" s="32">
        <v>44244.5019660069</v>
      </c>
      <c r="P161" s="33">
        <v>44244.953087581</v>
      </c>
      <c r="Q161" s="28" t="s">
        <v>38</v>
      </c>
      <c r="R161" s="29" t="s">
        <v>38</v>
      </c>
      <c r="S161" s="28" t="s">
        <v>64</v>
      </c>
      <c r="T161" s="28" t="s">
        <v>805</v>
      </c>
      <c r="U161" s="5" t="s">
        <v>806</v>
      </c>
      <c r="V161" s="28" t="s">
        <v>111</v>
      </c>
      <c r="W161" s="7" t="s">
        <v>807</v>
      </c>
      <c r="X161" s="7" t="s">
        <v>38</v>
      </c>
      <c r="Y161" s="5" t="s">
        <v>808</v>
      </c>
      <c r="Z161" s="5" t="s">
        <v>809</v>
      </c>
      <c r="AA161" s="6" t="s">
        <v>38</v>
      </c>
      <c r="AB161" s="6" t="s">
        <v>38</v>
      </c>
      <c r="AC161" s="6" t="s">
        <v>38</v>
      </c>
      <c r="AD161" s="6" t="s">
        <v>38</v>
      </c>
      <c r="AE161" s="6" t="s">
        <v>38</v>
      </c>
    </row>
    <row r="162">
      <c r="A162" s="28" t="s">
        <v>810</v>
      </c>
      <c r="B162" s="6" t="s">
        <v>811</v>
      </c>
      <c r="C162" s="6" t="s">
        <v>812</v>
      </c>
      <c r="D162" s="7" t="s">
        <v>72</v>
      </c>
      <c r="E162" s="28" t="s">
        <v>73</v>
      </c>
      <c r="F162" s="5" t="s">
        <v>22</v>
      </c>
      <c r="G162" s="6" t="s">
        <v>38</v>
      </c>
      <c r="H162" s="6" t="s">
        <v>38</v>
      </c>
      <c r="I162" s="6" t="s">
        <v>38</v>
      </c>
      <c r="J162" s="8" t="s">
        <v>813</v>
      </c>
      <c r="K162" s="5" t="s">
        <v>814</v>
      </c>
      <c r="L162" s="7" t="s">
        <v>815</v>
      </c>
      <c r="M162" s="9">
        <v>0</v>
      </c>
      <c r="N162" s="5" t="s">
        <v>62</v>
      </c>
      <c r="O162" s="32">
        <v>44244.5705206019</v>
      </c>
      <c r="P162" s="33">
        <v>44245.5634690625</v>
      </c>
      <c r="Q162" s="28" t="s">
        <v>38</v>
      </c>
      <c r="R162" s="29" t="s">
        <v>816</v>
      </c>
      <c r="S162" s="28" t="s">
        <v>78</v>
      </c>
      <c r="T162" s="28" t="s">
        <v>465</v>
      </c>
      <c r="U162" s="5" t="s">
        <v>466</v>
      </c>
      <c r="V162" s="28" t="s">
        <v>560</v>
      </c>
      <c r="W162" s="7" t="s">
        <v>817</v>
      </c>
      <c r="X162" s="7" t="s">
        <v>38</v>
      </c>
      <c r="Y162" s="5" t="s">
        <v>68</v>
      </c>
      <c r="Z162" s="5" t="s">
        <v>38</v>
      </c>
      <c r="AA162" s="6" t="s">
        <v>38</v>
      </c>
      <c r="AB162" s="6" t="s">
        <v>38</v>
      </c>
      <c r="AC162" s="6" t="s">
        <v>38</v>
      </c>
      <c r="AD162" s="6" t="s">
        <v>38</v>
      </c>
      <c r="AE162" s="6" t="s">
        <v>38</v>
      </c>
    </row>
    <row r="163">
      <c r="A163" s="28" t="s">
        <v>818</v>
      </c>
      <c r="B163" s="6" t="s">
        <v>811</v>
      </c>
      <c r="C163" s="6" t="s">
        <v>812</v>
      </c>
      <c r="D163" s="7" t="s">
        <v>72</v>
      </c>
      <c r="E163" s="28" t="s">
        <v>73</v>
      </c>
      <c r="F163" s="5" t="s">
        <v>22</v>
      </c>
      <c r="G163" s="6" t="s">
        <v>38</v>
      </c>
      <c r="H163" s="6" t="s">
        <v>38</v>
      </c>
      <c r="I163" s="6" t="s">
        <v>38</v>
      </c>
      <c r="J163" s="8" t="s">
        <v>813</v>
      </c>
      <c r="K163" s="5" t="s">
        <v>814</v>
      </c>
      <c r="L163" s="7" t="s">
        <v>815</v>
      </c>
      <c r="M163" s="9">
        <v>0</v>
      </c>
      <c r="N163" s="5" t="s">
        <v>62</v>
      </c>
      <c r="O163" s="32">
        <v>44244.5705469907</v>
      </c>
      <c r="P163" s="33">
        <v>44245.5634692477</v>
      </c>
      <c r="Q163" s="28" t="s">
        <v>38</v>
      </c>
      <c r="R163" s="29" t="s">
        <v>819</v>
      </c>
      <c r="S163" s="28" t="s">
        <v>64</v>
      </c>
      <c r="T163" s="28" t="s">
        <v>465</v>
      </c>
      <c r="U163" s="5" t="s">
        <v>66</v>
      </c>
      <c r="V163" s="28" t="s">
        <v>560</v>
      </c>
      <c r="W163" s="7" t="s">
        <v>820</v>
      </c>
      <c r="X163" s="7" t="s">
        <v>38</v>
      </c>
      <c r="Y163" s="5" t="s">
        <v>86</v>
      </c>
      <c r="Z163" s="5" t="s">
        <v>38</v>
      </c>
      <c r="AA163" s="6" t="s">
        <v>38</v>
      </c>
      <c r="AB163" s="6" t="s">
        <v>38</v>
      </c>
      <c r="AC163" s="6" t="s">
        <v>38</v>
      </c>
      <c r="AD163" s="6" t="s">
        <v>38</v>
      </c>
      <c r="AE163" s="6" t="s">
        <v>38</v>
      </c>
    </row>
    <row r="164">
      <c r="A164" s="28" t="s">
        <v>821</v>
      </c>
      <c r="B164" s="6" t="s">
        <v>822</v>
      </c>
      <c r="C164" s="6" t="s">
        <v>823</v>
      </c>
      <c r="D164" s="7" t="s">
        <v>72</v>
      </c>
      <c r="E164" s="28" t="s">
        <v>73</v>
      </c>
      <c r="F164" s="5" t="s">
        <v>22</v>
      </c>
      <c r="G164" s="6" t="s">
        <v>38</v>
      </c>
      <c r="H164" s="6" t="s">
        <v>38</v>
      </c>
      <c r="I164" s="6" t="s">
        <v>38</v>
      </c>
      <c r="J164" s="8" t="s">
        <v>571</v>
      </c>
      <c r="K164" s="5" t="s">
        <v>572</v>
      </c>
      <c r="L164" s="7" t="s">
        <v>573</v>
      </c>
      <c r="M164" s="9">
        <v>0</v>
      </c>
      <c r="N164" s="5" t="s">
        <v>62</v>
      </c>
      <c r="O164" s="32">
        <v>44244.5705574884</v>
      </c>
      <c r="P164" s="33">
        <v>44245.5634694444</v>
      </c>
      <c r="Q164" s="28" t="s">
        <v>38</v>
      </c>
      <c r="R164" s="29" t="s">
        <v>824</v>
      </c>
      <c r="S164" s="28" t="s">
        <v>64</v>
      </c>
      <c r="T164" s="28" t="s">
        <v>465</v>
      </c>
      <c r="U164" s="5" t="s">
        <v>66</v>
      </c>
      <c r="V164" s="30" t="s">
        <v>825</v>
      </c>
      <c r="W164" s="7" t="s">
        <v>826</v>
      </c>
      <c r="X164" s="7" t="s">
        <v>38</v>
      </c>
      <c r="Y164" s="5" t="s">
        <v>68</v>
      </c>
      <c r="Z164" s="5" t="s">
        <v>38</v>
      </c>
      <c r="AA164" s="6" t="s">
        <v>38</v>
      </c>
      <c r="AB164" s="6" t="s">
        <v>38</v>
      </c>
      <c r="AC164" s="6" t="s">
        <v>38</v>
      </c>
      <c r="AD164" s="6" t="s">
        <v>38</v>
      </c>
      <c r="AE164" s="6" t="s">
        <v>38</v>
      </c>
    </row>
    <row r="165">
      <c r="A165" s="28" t="s">
        <v>827</v>
      </c>
      <c r="B165" s="6" t="s">
        <v>828</v>
      </c>
      <c r="C165" s="6" t="s">
        <v>829</v>
      </c>
      <c r="D165" s="7" t="s">
        <v>72</v>
      </c>
      <c r="E165" s="28" t="s">
        <v>73</v>
      </c>
      <c r="F165" s="5" t="s">
        <v>22</v>
      </c>
      <c r="G165" s="6" t="s">
        <v>38</v>
      </c>
      <c r="H165" s="6" t="s">
        <v>38</v>
      </c>
      <c r="I165" s="6" t="s">
        <v>38</v>
      </c>
      <c r="J165" s="8" t="s">
        <v>571</v>
      </c>
      <c r="K165" s="5" t="s">
        <v>572</v>
      </c>
      <c r="L165" s="7" t="s">
        <v>573</v>
      </c>
      <c r="M165" s="9">
        <v>0</v>
      </c>
      <c r="N165" s="5" t="s">
        <v>62</v>
      </c>
      <c r="O165" s="32">
        <v>44244.5705685185</v>
      </c>
      <c r="P165" s="33">
        <v>44245.5634697917</v>
      </c>
      <c r="Q165" s="28" t="s">
        <v>38</v>
      </c>
      <c r="R165" s="29" t="s">
        <v>830</v>
      </c>
      <c r="S165" s="28" t="s">
        <v>64</v>
      </c>
      <c r="T165" s="28" t="s">
        <v>465</v>
      </c>
      <c r="U165" s="5" t="s">
        <v>66</v>
      </c>
      <c r="V165" s="30" t="s">
        <v>831</v>
      </c>
      <c r="W165" s="7" t="s">
        <v>832</v>
      </c>
      <c r="X165" s="7" t="s">
        <v>38</v>
      </c>
      <c r="Y165" s="5" t="s">
        <v>68</v>
      </c>
      <c r="Z165" s="5" t="s">
        <v>38</v>
      </c>
      <c r="AA165" s="6" t="s">
        <v>38</v>
      </c>
      <c r="AB165" s="6" t="s">
        <v>38</v>
      </c>
      <c r="AC165" s="6" t="s">
        <v>38</v>
      </c>
      <c r="AD165" s="6" t="s">
        <v>38</v>
      </c>
      <c r="AE165" s="6" t="s">
        <v>38</v>
      </c>
    </row>
    <row r="166">
      <c r="A166" s="28" t="s">
        <v>833</v>
      </c>
      <c r="B166" s="6" t="s">
        <v>834</v>
      </c>
      <c r="C166" s="6" t="s">
        <v>823</v>
      </c>
      <c r="D166" s="7" t="s">
        <v>72</v>
      </c>
      <c r="E166" s="28" t="s">
        <v>73</v>
      </c>
      <c r="F166" s="5" t="s">
        <v>22</v>
      </c>
      <c r="G166" s="6" t="s">
        <v>38</v>
      </c>
      <c r="H166" s="6" t="s">
        <v>38</v>
      </c>
      <c r="I166" s="6" t="s">
        <v>38</v>
      </c>
      <c r="J166" s="8" t="s">
        <v>571</v>
      </c>
      <c r="K166" s="5" t="s">
        <v>572</v>
      </c>
      <c r="L166" s="7" t="s">
        <v>573</v>
      </c>
      <c r="M166" s="9">
        <v>0</v>
      </c>
      <c r="N166" s="5" t="s">
        <v>88</v>
      </c>
      <c r="O166" s="32">
        <v>44244.5705800926</v>
      </c>
      <c r="P166" s="33">
        <v>44245.5634699884</v>
      </c>
      <c r="Q166" s="28" t="s">
        <v>38</v>
      </c>
      <c r="R166" s="29" t="s">
        <v>38</v>
      </c>
      <c r="S166" s="28" t="s">
        <v>64</v>
      </c>
      <c r="T166" s="28" t="s">
        <v>110</v>
      </c>
      <c r="U166" s="5" t="s">
        <v>66</v>
      </c>
      <c r="V166" s="28" t="s">
        <v>573</v>
      </c>
      <c r="W166" s="7" t="s">
        <v>835</v>
      </c>
      <c r="X166" s="7" t="s">
        <v>38</v>
      </c>
      <c r="Y166" s="5" t="s">
        <v>68</v>
      </c>
      <c r="Z166" s="5" t="s">
        <v>836</v>
      </c>
      <c r="AA166" s="6" t="s">
        <v>38</v>
      </c>
      <c r="AB166" s="6" t="s">
        <v>38</v>
      </c>
      <c r="AC166" s="6" t="s">
        <v>38</v>
      </c>
      <c r="AD166" s="6" t="s">
        <v>38</v>
      </c>
      <c r="AE166" s="6" t="s">
        <v>38</v>
      </c>
    </row>
    <row r="167">
      <c r="A167" s="28" t="s">
        <v>837</v>
      </c>
      <c r="B167" s="6" t="s">
        <v>838</v>
      </c>
      <c r="C167" s="6" t="s">
        <v>823</v>
      </c>
      <c r="D167" s="7" t="s">
        <v>72</v>
      </c>
      <c r="E167" s="28" t="s">
        <v>73</v>
      </c>
      <c r="F167" s="5" t="s">
        <v>440</v>
      </c>
      <c r="G167" s="6" t="s">
        <v>38</v>
      </c>
      <c r="H167" s="6" t="s">
        <v>38</v>
      </c>
      <c r="I167" s="6" t="s">
        <v>38</v>
      </c>
      <c r="J167" s="8" t="s">
        <v>120</v>
      </c>
      <c r="K167" s="5" t="s">
        <v>121</v>
      </c>
      <c r="L167" s="7" t="s">
        <v>122</v>
      </c>
      <c r="M167" s="9">
        <v>0</v>
      </c>
      <c r="N167" s="5" t="s">
        <v>62</v>
      </c>
      <c r="O167" s="32">
        <v>44244.5705920486</v>
      </c>
      <c r="P167" s="33">
        <v>44245.5634701736</v>
      </c>
      <c r="Q167" s="28" t="s">
        <v>38</v>
      </c>
      <c r="R167" s="29" t="s">
        <v>839</v>
      </c>
      <c r="S167" s="28" t="s">
        <v>64</v>
      </c>
      <c r="T167" s="28" t="s">
        <v>38</v>
      </c>
      <c r="U167" s="5" t="s">
        <v>38</v>
      </c>
      <c r="V167" s="28" t="s">
        <v>573</v>
      </c>
      <c r="W167" s="7" t="s">
        <v>38</v>
      </c>
      <c r="X167" s="7" t="s">
        <v>38</v>
      </c>
      <c r="Y167" s="5" t="s">
        <v>38</v>
      </c>
      <c r="Z167" s="5" t="s">
        <v>38</v>
      </c>
      <c r="AA167" s="6" t="s">
        <v>38</v>
      </c>
      <c r="AB167" s="6" t="s">
        <v>38</v>
      </c>
      <c r="AC167" s="6" t="s">
        <v>38</v>
      </c>
      <c r="AD167" s="6" t="s">
        <v>38</v>
      </c>
      <c r="AE167" s="6" t="s">
        <v>38</v>
      </c>
    </row>
    <row r="168">
      <c r="A168" s="28" t="s">
        <v>840</v>
      </c>
      <c r="B168" s="6" t="s">
        <v>841</v>
      </c>
      <c r="C168" s="6" t="s">
        <v>823</v>
      </c>
      <c r="D168" s="7" t="s">
        <v>72</v>
      </c>
      <c r="E168" s="28" t="s">
        <v>73</v>
      </c>
      <c r="F168" s="5" t="s">
        <v>22</v>
      </c>
      <c r="G168" s="6" t="s">
        <v>38</v>
      </c>
      <c r="H168" s="6" t="s">
        <v>38</v>
      </c>
      <c r="I168" s="6" t="s">
        <v>38</v>
      </c>
      <c r="J168" s="8" t="s">
        <v>571</v>
      </c>
      <c r="K168" s="5" t="s">
        <v>572</v>
      </c>
      <c r="L168" s="7" t="s">
        <v>573</v>
      </c>
      <c r="M168" s="9">
        <v>0</v>
      </c>
      <c r="N168" s="5" t="s">
        <v>88</v>
      </c>
      <c r="O168" s="32">
        <v>44244.5705923958</v>
      </c>
      <c r="P168" s="33">
        <v>44245.5634703356</v>
      </c>
      <c r="Q168" s="28" t="s">
        <v>38</v>
      </c>
      <c r="R168" s="29" t="s">
        <v>38</v>
      </c>
      <c r="S168" s="28" t="s">
        <v>64</v>
      </c>
      <c r="T168" s="28" t="s">
        <v>842</v>
      </c>
      <c r="U168" s="5" t="s">
        <v>84</v>
      </c>
      <c r="V168" s="28" t="s">
        <v>573</v>
      </c>
      <c r="W168" s="7" t="s">
        <v>843</v>
      </c>
      <c r="X168" s="7" t="s">
        <v>38</v>
      </c>
      <c r="Y168" s="5" t="s">
        <v>68</v>
      </c>
      <c r="Z168" s="5" t="s">
        <v>836</v>
      </c>
      <c r="AA168" s="6" t="s">
        <v>38</v>
      </c>
      <c r="AB168" s="6" t="s">
        <v>38</v>
      </c>
      <c r="AC168" s="6" t="s">
        <v>38</v>
      </c>
      <c r="AD168" s="6" t="s">
        <v>38</v>
      </c>
      <c r="AE168" s="6" t="s">
        <v>38</v>
      </c>
    </row>
    <row r="169">
      <c r="A169" s="28" t="s">
        <v>844</v>
      </c>
      <c r="B169" s="6" t="s">
        <v>845</v>
      </c>
      <c r="C169" s="6" t="s">
        <v>823</v>
      </c>
      <c r="D169" s="7" t="s">
        <v>72</v>
      </c>
      <c r="E169" s="28" t="s">
        <v>73</v>
      </c>
      <c r="F169" s="5" t="s">
        <v>22</v>
      </c>
      <c r="G169" s="6" t="s">
        <v>38</v>
      </c>
      <c r="H169" s="6" t="s">
        <v>38</v>
      </c>
      <c r="I169" s="6" t="s">
        <v>38</v>
      </c>
      <c r="J169" s="8" t="s">
        <v>571</v>
      </c>
      <c r="K169" s="5" t="s">
        <v>572</v>
      </c>
      <c r="L169" s="7" t="s">
        <v>573</v>
      </c>
      <c r="M169" s="9">
        <v>0</v>
      </c>
      <c r="N169" s="5" t="s">
        <v>88</v>
      </c>
      <c r="O169" s="32">
        <v>44244.5706034375</v>
      </c>
      <c r="P169" s="33">
        <v>44245.5634705208</v>
      </c>
      <c r="Q169" s="28" t="s">
        <v>38</v>
      </c>
      <c r="R169" s="29" t="s">
        <v>38</v>
      </c>
      <c r="S169" s="28" t="s">
        <v>64</v>
      </c>
      <c r="T169" s="28" t="s">
        <v>465</v>
      </c>
      <c r="U169" s="5" t="s">
        <v>66</v>
      </c>
      <c r="V169" s="28" t="s">
        <v>573</v>
      </c>
      <c r="W169" s="7" t="s">
        <v>846</v>
      </c>
      <c r="X169" s="7" t="s">
        <v>38</v>
      </c>
      <c r="Y169" s="5" t="s">
        <v>68</v>
      </c>
      <c r="Z169" s="5" t="s">
        <v>718</v>
      </c>
      <c r="AA169" s="6" t="s">
        <v>38</v>
      </c>
      <c r="AB169" s="6" t="s">
        <v>38</v>
      </c>
      <c r="AC169" s="6" t="s">
        <v>38</v>
      </c>
      <c r="AD169" s="6" t="s">
        <v>38</v>
      </c>
      <c r="AE169" s="6" t="s">
        <v>38</v>
      </c>
    </row>
    <row r="170">
      <c r="A170" s="28" t="s">
        <v>847</v>
      </c>
      <c r="B170" s="6" t="s">
        <v>848</v>
      </c>
      <c r="C170" s="6" t="s">
        <v>823</v>
      </c>
      <c r="D170" s="7" t="s">
        <v>72</v>
      </c>
      <c r="E170" s="28" t="s">
        <v>73</v>
      </c>
      <c r="F170" s="5" t="s">
        <v>22</v>
      </c>
      <c r="G170" s="6" t="s">
        <v>38</v>
      </c>
      <c r="H170" s="6" t="s">
        <v>38</v>
      </c>
      <c r="I170" s="6" t="s">
        <v>38</v>
      </c>
      <c r="J170" s="8" t="s">
        <v>571</v>
      </c>
      <c r="K170" s="5" t="s">
        <v>572</v>
      </c>
      <c r="L170" s="7" t="s">
        <v>573</v>
      </c>
      <c r="M170" s="9">
        <v>0</v>
      </c>
      <c r="N170" s="5" t="s">
        <v>62</v>
      </c>
      <c r="O170" s="32">
        <v>44244.570615544</v>
      </c>
      <c r="P170" s="33">
        <v>44245.5634708681</v>
      </c>
      <c r="Q170" s="28" t="s">
        <v>38</v>
      </c>
      <c r="R170" s="29" t="s">
        <v>849</v>
      </c>
      <c r="S170" s="28" t="s">
        <v>64</v>
      </c>
      <c r="T170" s="28" t="s">
        <v>465</v>
      </c>
      <c r="U170" s="5" t="s">
        <v>66</v>
      </c>
      <c r="V170" s="28" t="s">
        <v>573</v>
      </c>
      <c r="W170" s="7" t="s">
        <v>850</v>
      </c>
      <c r="X170" s="7" t="s">
        <v>38</v>
      </c>
      <c r="Y170" s="5" t="s">
        <v>68</v>
      </c>
      <c r="Z170" s="5" t="s">
        <v>38</v>
      </c>
      <c r="AA170" s="6" t="s">
        <v>38</v>
      </c>
      <c r="AB170" s="6" t="s">
        <v>38</v>
      </c>
      <c r="AC170" s="6" t="s">
        <v>38</v>
      </c>
      <c r="AD170" s="6" t="s">
        <v>38</v>
      </c>
      <c r="AE170" s="6" t="s">
        <v>38</v>
      </c>
    </row>
    <row r="171">
      <c r="A171" s="28" t="s">
        <v>851</v>
      </c>
      <c r="B171" s="6" t="s">
        <v>852</v>
      </c>
      <c r="C171" s="6" t="s">
        <v>853</v>
      </c>
      <c r="D171" s="7" t="s">
        <v>72</v>
      </c>
      <c r="E171" s="28" t="s">
        <v>73</v>
      </c>
      <c r="F171" s="5" t="s">
        <v>22</v>
      </c>
      <c r="G171" s="6" t="s">
        <v>38</v>
      </c>
      <c r="H171" s="6" t="s">
        <v>38</v>
      </c>
      <c r="I171" s="6" t="s">
        <v>38</v>
      </c>
      <c r="J171" s="8" t="s">
        <v>447</v>
      </c>
      <c r="K171" s="5" t="s">
        <v>448</v>
      </c>
      <c r="L171" s="7" t="s">
        <v>443</v>
      </c>
      <c r="M171" s="9">
        <v>0</v>
      </c>
      <c r="N171" s="5" t="s">
        <v>524</v>
      </c>
      <c r="O171" s="32">
        <v>44244.5706383449</v>
      </c>
      <c r="P171" s="33">
        <v>44245.563471794</v>
      </c>
      <c r="Q171" s="28" t="s">
        <v>854</v>
      </c>
      <c r="R171" s="29" t="s">
        <v>38</v>
      </c>
      <c r="S171" s="28" t="s">
        <v>64</v>
      </c>
      <c r="T171" s="28" t="s">
        <v>451</v>
      </c>
      <c r="U171" s="5" t="s">
        <v>121</v>
      </c>
      <c r="V171" s="28" t="s">
        <v>443</v>
      </c>
      <c r="W171" s="7" t="s">
        <v>855</v>
      </c>
      <c r="X171" s="7" t="s">
        <v>374</v>
      </c>
      <c r="Y171" s="5" t="s">
        <v>68</v>
      </c>
      <c r="Z171" s="5" t="s">
        <v>38</v>
      </c>
      <c r="AA171" s="6" t="s">
        <v>38</v>
      </c>
      <c r="AB171" s="6" t="s">
        <v>38</v>
      </c>
      <c r="AC171" s="6" t="s">
        <v>38</v>
      </c>
      <c r="AD171" s="6" t="s">
        <v>38</v>
      </c>
      <c r="AE171" s="6" t="s">
        <v>38</v>
      </c>
    </row>
    <row r="172">
      <c r="A172" s="28" t="s">
        <v>856</v>
      </c>
      <c r="B172" s="6" t="s">
        <v>857</v>
      </c>
      <c r="C172" s="6" t="s">
        <v>823</v>
      </c>
      <c r="D172" s="7" t="s">
        <v>72</v>
      </c>
      <c r="E172" s="28" t="s">
        <v>73</v>
      </c>
      <c r="F172" s="5" t="s">
        <v>22</v>
      </c>
      <c r="G172" s="6" t="s">
        <v>38</v>
      </c>
      <c r="H172" s="6" t="s">
        <v>38</v>
      </c>
      <c r="I172" s="6" t="s">
        <v>38</v>
      </c>
      <c r="J172" s="8" t="s">
        <v>571</v>
      </c>
      <c r="K172" s="5" t="s">
        <v>572</v>
      </c>
      <c r="L172" s="7" t="s">
        <v>573</v>
      </c>
      <c r="M172" s="9">
        <v>0</v>
      </c>
      <c r="N172" s="5" t="s">
        <v>62</v>
      </c>
      <c r="O172" s="32">
        <v>44244.5706544329</v>
      </c>
      <c r="P172" s="33">
        <v>44245.563471956</v>
      </c>
      <c r="Q172" s="28" t="s">
        <v>38</v>
      </c>
      <c r="R172" s="29" t="s">
        <v>858</v>
      </c>
      <c r="S172" s="28" t="s">
        <v>64</v>
      </c>
      <c r="T172" s="28" t="s">
        <v>465</v>
      </c>
      <c r="U172" s="5" t="s">
        <v>66</v>
      </c>
      <c r="V172" s="28" t="s">
        <v>573</v>
      </c>
      <c r="W172" s="7" t="s">
        <v>859</v>
      </c>
      <c r="X172" s="7" t="s">
        <v>38</v>
      </c>
      <c r="Y172" s="5" t="s">
        <v>68</v>
      </c>
      <c r="Z172" s="5" t="s">
        <v>38</v>
      </c>
      <c r="AA172" s="6" t="s">
        <v>38</v>
      </c>
      <c r="AB172" s="6" t="s">
        <v>38</v>
      </c>
      <c r="AC172" s="6" t="s">
        <v>38</v>
      </c>
      <c r="AD172" s="6" t="s">
        <v>38</v>
      </c>
      <c r="AE172" s="6" t="s">
        <v>38</v>
      </c>
    </row>
    <row r="173">
      <c r="A173" s="28" t="s">
        <v>860</v>
      </c>
      <c r="B173" s="6" t="s">
        <v>861</v>
      </c>
      <c r="C173" s="6" t="s">
        <v>862</v>
      </c>
      <c r="D173" s="7" t="s">
        <v>72</v>
      </c>
      <c r="E173" s="28" t="s">
        <v>73</v>
      </c>
      <c r="F173" s="5" t="s">
        <v>22</v>
      </c>
      <c r="G173" s="6" t="s">
        <v>38</v>
      </c>
      <c r="H173" s="6" t="s">
        <v>38</v>
      </c>
      <c r="I173" s="6" t="s">
        <v>38</v>
      </c>
      <c r="J173" s="8" t="s">
        <v>571</v>
      </c>
      <c r="K173" s="5" t="s">
        <v>572</v>
      </c>
      <c r="L173" s="7" t="s">
        <v>573</v>
      </c>
      <c r="M173" s="9">
        <v>0</v>
      </c>
      <c r="N173" s="5" t="s">
        <v>62</v>
      </c>
      <c r="O173" s="32">
        <v>44244.5706754282</v>
      </c>
      <c r="P173" s="33">
        <v>44245.5634721412</v>
      </c>
      <c r="Q173" s="28" t="s">
        <v>38</v>
      </c>
      <c r="R173" s="29" t="s">
        <v>863</v>
      </c>
      <c r="S173" s="28" t="s">
        <v>64</v>
      </c>
      <c r="T173" s="28" t="s">
        <v>465</v>
      </c>
      <c r="U173" s="5" t="s">
        <v>66</v>
      </c>
      <c r="V173" s="28" t="s">
        <v>573</v>
      </c>
      <c r="W173" s="7" t="s">
        <v>864</v>
      </c>
      <c r="X173" s="7" t="s">
        <v>38</v>
      </c>
      <c r="Y173" s="5" t="s">
        <v>68</v>
      </c>
      <c r="Z173" s="5" t="s">
        <v>38</v>
      </c>
      <c r="AA173" s="6" t="s">
        <v>38</v>
      </c>
      <c r="AB173" s="6" t="s">
        <v>38</v>
      </c>
      <c r="AC173" s="6" t="s">
        <v>38</v>
      </c>
      <c r="AD173" s="6" t="s">
        <v>38</v>
      </c>
      <c r="AE173" s="6" t="s">
        <v>38</v>
      </c>
    </row>
    <row r="174">
      <c r="A174" s="28" t="s">
        <v>865</v>
      </c>
      <c r="B174" s="6" t="s">
        <v>866</v>
      </c>
      <c r="C174" s="6" t="s">
        <v>862</v>
      </c>
      <c r="D174" s="7" t="s">
        <v>72</v>
      </c>
      <c r="E174" s="28" t="s">
        <v>73</v>
      </c>
      <c r="F174" s="5" t="s">
        <v>428</v>
      </c>
      <c r="G174" s="6" t="s">
        <v>38</v>
      </c>
      <c r="H174" s="6" t="s">
        <v>38</v>
      </c>
      <c r="I174" s="6" t="s">
        <v>38</v>
      </c>
      <c r="J174" s="8" t="s">
        <v>598</v>
      </c>
      <c r="K174" s="5" t="s">
        <v>599</v>
      </c>
      <c r="L174" s="7" t="s">
        <v>593</v>
      </c>
      <c r="M174" s="9">
        <v>0</v>
      </c>
      <c r="N174" s="5" t="s">
        <v>62</v>
      </c>
      <c r="O174" s="32">
        <v>44244.570696956</v>
      </c>
      <c r="P174" s="33">
        <v>44245.563472338</v>
      </c>
      <c r="Q174" s="28" t="s">
        <v>38</v>
      </c>
      <c r="R174" s="29" t="s">
        <v>867</v>
      </c>
      <c r="S174" s="28" t="s">
        <v>64</v>
      </c>
      <c r="T174" s="28" t="s">
        <v>769</v>
      </c>
      <c r="U174" s="5" t="s">
        <v>770</v>
      </c>
      <c r="V174" s="28" t="s">
        <v>593</v>
      </c>
      <c r="W174" s="7" t="s">
        <v>38</v>
      </c>
      <c r="X174" s="7" t="s">
        <v>38</v>
      </c>
      <c r="Y174" s="5" t="s">
        <v>38</v>
      </c>
      <c r="Z174" s="5" t="s">
        <v>38</v>
      </c>
      <c r="AA174" s="6" t="s">
        <v>38</v>
      </c>
      <c r="AB174" s="6" t="s">
        <v>38</v>
      </c>
      <c r="AC174" s="6" t="s">
        <v>38</v>
      </c>
      <c r="AD174" s="6" t="s">
        <v>38</v>
      </c>
      <c r="AE174" s="6" t="s">
        <v>38</v>
      </c>
    </row>
    <row r="175">
      <c r="A175" s="28" t="s">
        <v>868</v>
      </c>
      <c r="B175" s="6" t="s">
        <v>869</v>
      </c>
      <c r="C175" s="6" t="s">
        <v>823</v>
      </c>
      <c r="D175" s="7" t="s">
        <v>72</v>
      </c>
      <c r="E175" s="28" t="s">
        <v>73</v>
      </c>
      <c r="F175" s="5" t="s">
        <v>428</v>
      </c>
      <c r="G175" s="6" t="s">
        <v>38</v>
      </c>
      <c r="H175" s="6" t="s">
        <v>38</v>
      </c>
      <c r="I175" s="6" t="s">
        <v>38</v>
      </c>
      <c r="J175" s="8" t="s">
        <v>598</v>
      </c>
      <c r="K175" s="5" t="s">
        <v>599</v>
      </c>
      <c r="L175" s="7" t="s">
        <v>593</v>
      </c>
      <c r="M175" s="9">
        <v>0</v>
      </c>
      <c r="N175" s="5" t="s">
        <v>62</v>
      </c>
      <c r="O175" s="32">
        <v>44244.5706971412</v>
      </c>
      <c r="P175" s="33">
        <v>44245.5634726852</v>
      </c>
      <c r="Q175" s="28" t="s">
        <v>38</v>
      </c>
      <c r="R175" s="29" t="s">
        <v>870</v>
      </c>
      <c r="S175" s="28" t="s">
        <v>64</v>
      </c>
      <c r="T175" s="28" t="s">
        <v>769</v>
      </c>
      <c r="U175" s="5" t="s">
        <v>770</v>
      </c>
      <c r="V175" s="28" t="s">
        <v>593</v>
      </c>
      <c r="W175" s="7" t="s">
        <v>38</v>
      </c>
      <c r="X175" s="7" t="s">
        <v>38</v>
      </c>
      <c r="Y175" s="5" t="s">
        <v>38</v>
      </c>
      <c r="Z175" s="5" t="s">
        <v>38</v>
      </c>
      <c r="AA175" s="6" t="s">
        <v>38</v>
      </c>
      <c r="AB175" s="6" t="s">
        <v>38</v>
      </c>
      <c r="AC175" s="6" t="s">
        <v>38</v>
      </c>
      <c r="AD175" s="6" t="s">
        <v>38</v>
      </c>
      <c r="AE175" s="6" t="s">
        <v>38</v>
      </c>
    </row>
    <row r="176">
      <c r="A176" s="28" t="s">
        <v>871</v>
      </c>
      <c r="B176" s="6" t="s">
        <v>872</v>
      </c>
      <c r="C176" s="6" t="s">
        <v>823</v>
      </c>
      <c r="D176" s="7" t="s">
        <v>72</v>
      </c>
      <c r="E176" s="28" t="s">
        <v>73</v>
      </c>
      <c r="F176" s="5" t="s">
        <v>428</v>
      </c>
      <c r="G176" s="6" t="s">
        <v>38</v>
      </c>
      <c r="H176" s="6" t="s">
        <v>38</v>
      </c>
      <c r="I176" s="6" t="s">
        <v>38</v>
      </c>
      <c r="J176" s="8" t="s">
        <v>598</v>
      </c>
      <c r="K176" s="5" t="s">
        <v>599</v>
      </c>
      <c r="L176" s="7" t="s">
        <v>593</v>
      </c>
      <c r="M176" s="9">
        <v>0</v>
      </c>
      <c r="N176" s="5" t="s">
        <v>167</v>
      </c>
      <c r="O176" s="32">
        <v>44244.5706971412</v>
      </c>
      <c r="P176" s="33">
        <v>44245.5634746875</v>
      </c>
      <c r="Q176" s="28" t="s">
        <v>38</v>
      </c>
      <c r="R176" s="29" t="s">
        <v>38</v>
      </c>
      <c r="S176" s="28" t="s">
        <v>64</v>
      </c>
      <c r="T176" s="28" t="s">
        <v>769</v>
      </c>
      <c r="U176" s="5" t="s">
        <v>770</v>
      </c>
      <c r="V176" s="28" t="s">
        <v>593</v>
      </c>
      <c r="W176" s="7" t="s">
        <v>38</v>
      </c>
      <c r="X176" s="7" t="s">
        <v>38</v>
      </c>
      <c r="Y176" s="5" t="s">
        <v>38</v>
      </c>
      <c r="Z176" s="5" t="s">
        <v>38</v>
      </c>
      <c r="AA176" s="6" t="s">
        <v>38</v>
      </c>
      <c r="AB176" s="6" t="s">
        <v>38</v>
      </c>
      <c r="AC176" s="6" t="s">
        <v>38</v>
      </c>
      <c r="AD176" s="6" t="s">
        <v>38</v>
      </c>
      <c r="AE176" s="6" t="s">
        <v>38</v>
      </c>
    </row>
    <row r="177">
      <c r="A177" s="28" t="s">
        <v>873</v>
      </c>
      <c r="B177" s="6" t="s">
        <v>874</v>
      </c>
      <c r="C177" s="6" t="s">
        <v>823</v>
      </c>
      <c r="D177" s="7" t="s">
        <v>72</v>
      </c>
      <c r="E177" s="28" t="s">
        <v>73</v>
      </c>
      <c r="F177" s="5" t="s">
        <v>428</v>
      </c>
      <c r="G177" s="6" t="s">
        <v>38</v>
      </c>
      <c r="H177" s="6" t="s">
        <v>38</v>
      </c>
      <c r="I177" s="6" t="s">
        <v>38</v>
      </c>
      <c r="J177" s="8" t="s">
        <v>598</v>
      </c>
      <c r="K177" s="5" t="s">
        <v>599</v>
      </c>
      <c r="L177" s="7" t="s">
        <v>593</v>
      </c>
      <c r="M177" s="9">
        <v>0</v>
      </c>
      <c r="N177" s="5" t="s">
        <v>62</v>
      </c>
      <c r="O177" s="32">
        <v>44244.570697338</v>
      </c>
      <c r="P177" s="33">
        <v>44245.5634748495</v>
      </c>
      <c r="Q177" s="28" t="s">
        <v>38</v>
      </c>
      <c r="R177" s="29" t="s">
        <v>875</v>
      </c>
      <c r="S177" s="28" t="s">
        <v>64</v>
      </c>
      <c r="T177" s="28" t="s">
        <v>769</v>
      </c>
      <c r="U177" s="5" t="s">
        <v>770</v>
      </c>
      <c r="V177" s="28" t="s">
        <v>593</v>
      </c>
      <c r="W177" s="7" t="s">
        <v>38</v>
      </c>
      <c r="X177" s="7" t="s">
        <v>38</v>
      </c>
      <c r="Y177" s="5" t="s">
        <v>38</v>
      </c>
      <c r="Z177" s="5" t="s">
        <v>38</v>
      </c>
      <c r="AA177" s="6" t="s">
        <v>38</v>
      </c>
      <c r="AB177" s="6" t="s">
        <v>38</v>
      </c>
      <c r="AC177" s="6" t="s">
        <v>38</v>
      </c>
      <c r="AD177" s="6" t="s">
        <v>38</v>
      </c>
      <c r="AE177" s="6" t="s">
        <v>38</v>
      </c>
    </row>
    <row r="178">
      <c r="A178" s="28" t="s">
        <v>876</v>
      </c>
      <c r="B178" s="6" t="s">
        <v>877</v>
      </c>
      <c r="C178" s="6" t="s">
        <v>823</v>
      </c>
      <c r="D178" s="7" t="s">
        <v>72</v>
      </c>
      <c r="E178" s="28" t="s">
        <v>73</v>
      </c>
      <c r="F178" s="5" t="s">
        <v>428</v>
      </c>
      <c r="G178" s="6" t="s">
        <v>38</v>
      </c>
      <c r="H178" s="6" t="s">
        <v>38</v>
      </c>
      <c r="I178" s="6" t="s">
        <v>38</v>
      </c>
      <c r="J178" s="8" t="s">
        <v>598</v>
      </c>
      <c r="K178" s="5" t="s">
        <v>599</v>
      </c>
      <c r="L178" s="7" t="s">
        <v>593</v>
      </c>
      <c r="M178" s="9">
        <v>0</v>
      </c>
      <c r="N178" s="5" t="s">
        <v>62</v>
      </c>
      <c r="O178" s="32">
        <v>44244.5706975347</v>
      </c>
      <c r="P178" s="33">
        <v>44245.5634750347</v>
      </c>
      <c r="Q178" s="28" t="s">
        <v>38</v>
      </c>
      <c r="R178" s="29" t="s">
        <v>878</v>
      </c>
      <c r="S178" s="28" t="s">
        <v>64</v>
      </c>
      <c r="T178" s="28" t="s">
        <v>769</v>
      </c>
      <c r="U178" s="5" t="s">
        <v>770</v>
      </c>
      <c r="V178" s="28" t="s">
        <v>593</v>
      </c>
      <c r="W178" s="7" t="s">
        <v>38</v>
      </c>
      <c r="X178" s="7" t="s">
        <v>38</v>
      </c>
      <c r="Y178" s="5" t="s">
        <v>38</v>
      </c>
      <c r="Z178" s="5" t="s">
        <v>38</v>
      </c>
      <c r="AA178" s="6" t="s">
        <v>38</v>
      </c>
      <c r="AB178" s="6" t="s">
        <v>38</v>
      </c>
      <c r="AC178" s="6" t="s">
        <v>38</v>
      </c>
      <c r="AD178" s="6" t="s">
        <v>38</v>
      </c>
      <c r="AE178" s="6" t="s">
        <v>38</v>
      </c>
    </row>
    <row r="179">
      <c r="A179" s="28" t="s">
        <v>879</v>
      </c>
      <c r="B179" s="6" t="s">
        <v>880</v>
      </c>
      <c r="C179" s="6" t="s">
        <v>823</v>
      </c>
      <c r="D179" s="7" t="s">
        <v>72</v>
      </c>
      <c r="E179" s="28" t="s">
        <v>73</v>
      </c>
      <c r="F179" s="5" t="s">
        <v>428</v>
      </c>
      <c r="G179" s="6" t="s">
        <v>38</v>
      </c>
      <c r="H179" s="6" t="s">
        <v>38</v>
      </c>
      <c r="I179" s="6" t="s">
        <v>38</v>
      </c>
      <c r="J179" s="8" t="s">
        <v>598</v>
      </c>
      <c r="K179" s="5" t="s">
        <v>599</v>
      </c>
      <c r="L179" s="7" t="s">
        <v>593</v>
      </c>
      <c r="M179" s="9">
        <v>0</v>
      </c>
      <c r="N179" s="5" t="s">
        <v>62</v>
      </c>
      <c r="O179" s="32">
        <v>44244.5706975347</v>
      </c>
      <c r="P179" s="33">
        <v>44245.5634754282</v>
      </c>
      <c r="Q179" s="28" t="s">
        <v>38</v>
      </c>
      <c r="R179" s="29" t="s">
        <v>881</v>
      </c>
      <c r="S179" s="28" t="s">
        <v>64</v>
      </c>
      <c r="T179" s="28" t="s">
        <v>769</v>
      </c>
      <c r="U179" s="5" t="s">
        <v>770</v>
      </c>
      <c r="V179" s="28" t="s">
        <v>593</v>
      </c>
      <c r="W179" s="7" t="s">
        <v>38</v>
      </c>
      <c r="X179" s="7" t="s">
        <v>38</v>
      </c>
      <c r="Y179" s="5" t="s">
        <v>38</v>
      </c>
      <c r="Z179" s="5" t="s">
        <v>38</v>
      </c>
      <c r="AA179" s="6" t="s">
        <v>38</v>
      </c>
      <c r="AB179" s="6" t="s">
        <v>38</v>
      </c>
      <c r="AC179" s="6" t="s">
        <v>38</v>
      </c>
      <c r="AD179" s="6" t="s">
        <v>38</v>
      </c>
      <c r="AE179" s="6" t="s">
        <v>38</v>
      </c>
    </row>
    <row r="180">
      <c r="A180" s="28" t="s">
        <v>882</v>
      </c>
      <c r="B180" s="6" t="s">
        <v>883</v>
      </c>
      <c r="C180" s="6" t="s">
        <v>823</v>
      </c>
      <c r="D180" s="7" t="s">
        <v>72</v>
      </c>
      <c r="E180" s="28" t="s">
        <v>73</v>
      </c>
      <c r="F180" s="5" t="s">
        <v>428</v>
      </c>
      <c r="G180" s="6" t="s">
        <v>38</v>
      </c>
      <c r="H180" s="6" t="s">
        <v>38</v>
      </c>
      <c r="I180" s="6" t="s">
        <v>38</v>
      </c>
      <c r="J180" s="8" t="s">
        <v>598</v>
      </c>
      <c r="K180" s="5" t="s">
        <v>599</v>
      </c>
      <c r="L180" s="7" t="s">
        <v>593</v>
      </c>
      <c r="M180" s="9">
        <v>0</v>
      </c>
      <c r="N180" s="5" t="s">
        <v>62</v>
      </c>
      <c r="O180" s="32">
        <v>44244.5706976852</v>
      </c>
      <c r="P180" s="33">
        <v>44245.5634755787</v>
      </c>
      <c r="Q180" s="28" t="s">
        <v>38</v>
      </c>
      <c r="R180" s="29" t="s">
        <v>884</v>
      </c>
      <c r="S180" s="28" t="s">
        <v>64</v>
      </c>
      <c r="T180" s="28" t="s">
        <v>769</v>
      </c>
      <c r="U180" s="5" t="s">
        <v>770</v>
      </c>
      <c r="V180" s="28" t="s">
        <v>593</v>
      </c>
      <c r="W180" s="7" t="s">
        <v>38</v>
      </c>
      <c r="X180" s="7" t="s">
        <v>38</v>
      </c>
      <c r="Y180" s="5" t="s">
        <v>38</v>
      </c>
      <c r="Z180" s="5" t="s">
        <v>38</v>
      </c>
      <c r="AA180" s="6" t="s">
        <v>38</v>
      </c>
      <c r="AB180" s="6" t="s">
        <v>38</v>
      </c>
      <c r="AC180" s="6" t="s">
        <v>38</v>
      </c>
      <c r="AD180" s="6" t="s">
        <v>38</v>
      </c>
      <c r="AE180" s="6" t="s">
        <v>38</v>
      </c>
    </row>
    <row r="181">
      <c r="A181" s="28" t="s">
        <v>885</v>
      </c>
      <c r="B181" s="6" t="s">
        <v>886</v>
      </c>
      <c r="C181" s="6" t="s">
        <v>887</v>
      </c>
      <c r="D181" s="7" t="s">
        <v>72</v>
      </c>
      <c r="E181" s="28" t="s">
        <v>73</v>
      </c>
      <c r="F181" s="5" t="s">
        <v>22</v>
      </c>
      <c r="G181" s="6" t="s">
        <v>38</v>
      </c>
      <c r="H181" s="6" t="s">
        <v>38</v>
      </c>
      <c r="I181" s="6" t="s">
        <v>38</v>
      </c>
      <c r="J181" s="8" t="s">
        <v>571</v>
      </c>
      <c r="K181" s="5" t="s">
        <v>572</v>
      </c>
      <c r="L181" s="7" t="s">
        <v>573</v>
      </c>
      <c r="M181" s="9">
        <v>0</v>
      </c>
      <c r="N181" s="5" t="s">
        <v>62</v>
      </c>
      <c r="O181" s="32">
        <v>44244.5706976852</v>
      </c>
      <c r="P181" s="33">
        <v>44245.5634761227</v>
      </c>
      <c r="Q181" s="28" t="s">
        <v>888</v>
      </c>
      <c r="R181" s="29" t="s">
        <v>889</v>
      </c>
      <c r="S181" s="28" t="s">
        <v>64</v>
      </c>
      <c r="T181" s="28" t="s">
        <v>465</v>
      </c>
      <c r="U181" s="5" t="s">
        <v>66</v>
      </c>
      <c r="V181" s="28" t="s">
        <v>573</v>
      </c>
      <c r="W181" s="7" t="s">
        <v>890</v>
      </c>
      <c r="X181" s="7" t="s">
        <v>101</v>
      </c>
      <c r="Y181" s="5" t="s">
        <v>68</v>
      </c>
      <c r="Z181" s="5" t="s">
        <v>38</v>
      </c>
      <c r="AA181" s="6" t="s">
        <v>38</v>
      </c>
      <c r="AB181" s="6" t="s">
        <v>38</v>
      </c>
      <c r="AC181" s="6" t="s">
        <v>38</v>
      </c>
      <c r="AD181" s="6" t="s">
        <v>38</v>
      </c>
      <c r="AE181" s="6" t="s">
        <v>38</v>
      </c>
    </row>
    <row r="182">
      <c r="A182" s="28" t="s">
        <v>891</v>
      </c>
      <c r="B182" s="6" t="s">
        <v>892</v>
      </c>
      <c r="C182" s="6" t="s">
        <v>823</v>
      </c>
      <c r="D182" s="7" t="s">
        <v>72</v>
      </c>
      <c r="E182" s="28" t="s">
        <v>73</v>
      </c>
      <c r="F182" s="5" t="s">
        <v>118</v>
      </c>
      <c r="G182" s="6" t="s">
        <v>38</v>
      </c>
      <c r="H182" s="6" t="s">
        <v>38</v>
      </c>
      <c r="I182" s="6" t="s">
        <v>38</v>
      </c>
      <c r="J182" s="8" t="s">
        <v>120</v>
      </c>
      <c r="K182" s="5" t="s">
        <v>121</v>
      </c>
      <c r="L182" s="7" t="s">
        <v>122</v>
      </c>
      <c r="M182" s="9">
        <v>0</v>
      </c>
      <c r="N182" s="5" t="s">
        <v>88</v>
      </c>
      <c r="O182" s="32">
        <v>44244.5707118056</v>
      </c>
      <c r="P182" s="33">
        <v>44245.5634763079</v>
      </c>
      <c r="Q182" s="28" t="s">
        <v>893</v>
      </c>
      <c r="R182" s="29" t="s">
        <v>38</v>
      </c>
      <c r="S182" s="28" t="s">
        <v>64</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894</v>
      </c>
      <c r="B183" s="6" t="s">
        <v>895</v>
      </c>
      <c r="C183" s="6" t="s">
        <v>896</v>
      </c>
      <c r="D183" s="7" t="s">
        <v>72</v>
      </c>
      <c r="E183" s="28" t="s">
        <v>73</v>
      </c>
      <c r="F183" s="5" t="s">
        <v>22</v>
      </c>
      <c r="G183" s="6" t="s">
        <v>38</v>
      </c>
      <c r="H183" s="6" t="s">
        <v>38</v>
      </c>
      <c r="I183" s="6" t="s">
        <v>38</v>
      </c>
      <c r="J183" s="8" t="s">
        <v>897</v>
      </c>
      <c r="K183" s="5" t="s">
        <v>898</v>
      </c>
      <c r="L183" s="7" t="s">
        <v>899</v>
      </c>
      <c r="M183" s="9">
        <v>0</v>
      </c>
      <c r="N183" s="5" t="s">
        <v>62</v>
      </c>
      <c r="O183" s="32">
        <v>44244.5707125347</v>
      </c>
      <c r="P183" s="33">
        <v>44245.5634766551</v>
      </c>
      <c r="Q183" s="28" t="s">
        <v>900</v>
      </c>
      <c r="R183" s="29" t="s">
        <v>901</v>
      </c>
      <c r="S183" s="28" t="s">
        <v>64</v>
      </c>
      <c r="T183" s="28" t="s">
        <v>465</v>
      </c>
      <c r="U183" s="5" t="s">
        <v>66</v>
      </c>
      <c r="V183" s="28" t="s">
        <v>902</v>
      </c>
      <c r="W183" s="7" t="s">
        <v>903</v>
      </c>
      <c r="X183" s="7" t="s">
        <v>39</v>
      </c>
      <c r="Y183" s="5" t="s">
        <v>68</v>
      </c>
      <c r="Z183" s="5" t="s">
        <v>38</v>
      </c>
      <c r="AA183" s="6" t="s">
        <v>38</v>
      </c>
      <c r="AB183" s="6" t="s">
        <v>38</v>
      </c>
      <c r="AC183" s="6" t="s">
        <v>38</v>
      </c>
      <c r="AD183" s="6" t="s">
        <v>38</v>
      </c>
      <c r="AE183" s="6" t="s">
        <v>38</v>
      </c>
    </row>
    <row r="184">
      <c r="A184" s="28" t="s">
        <v>904</v>
      </c>
      <c r="B184" s="6" t="s">
        <v>905</v>
      </c>
      <c r="C184" s="6" t="s">
        <v>823</v>
      </c>
      <c r="D184" s="7" t="s">
        <v>72</v>
      </c>
      <c r="E184" s="28" t="s">
        <v>73</v>
      </c>
      <c r="F184" s="5" t="s">
        <v>428</v>
      </c>
      <c r="G184" s="6" t="s">
        <v>38</v>
      </c>
      <c r="H184" s="6" t="s">
        <v>38</v>
      </c>
      <c r="I184" s="6" t="s">
        <v>38</v>
      </c>
      <c r="J184" s="8" t="s">
        <v>598</v>
      </c>
      <c r="K184" s="5" t="s">
        <v>599</v>
      </c>
      <c r="L184" s="7" t="s">
        <v>593</v>
      </c>
      <c r="M184" s="9">
        <v>0</v>
      </c>
      <c r="N184" s="5" t="s">
        <v>62</v>
      </c>
      <c r="O184" s="32">
        <v>44244.5707235764</v>
      </c>
      <c r="P184" s="33">
        <v>44245.5634768519</v>
      </c>
      <c r="Q184" s="28" t="s">
        <v>38</v>
      </c>
      <c r="R184" s="29" t="s">
        <v>906</v>
      </c>
      <c r="S184" s="28" t="s">
        <v>64</v>
      </c>
      <c r="T184" s="28" t="s">
        <v>769</v>
      </c>
      <c r="U184" s="5" t="s">
        <v>770</v>
      </c>
      <c r="V184" s="28" t="s">
        <v>593</v>
      </c>
      <c r="W184" s="7" t="s">
        <v>38</v>
      </c>
      <c r="X184" s="7" t="s">
        <v>38</v>
      </c>
      <c r="Y184" s="5" t="s">
        <v>38</v>
      </c>
      <c r="Z184" s="5" t="s">
        <v>38</v>
      </c>
      <c r="AA184" s="6" t="s">
        <v>38</v>
      </c>
      <c r="AB184" s="6" t="s">
        <v>38</v>
      </c>
      <c r="AC184" s="6" t="s">
        <v>38</v>
      </c>
      <c r="AD184" s="6" t="s">
        <v>38</v>
      </c>
      <c r="AE184" s="6" t="s">
        <v>38</v>
      </c>
    </row>
    <row r="185">
      <c r="A185" s="28" t="s">
        <v>907</v>
      </c>
      <c r="B185" s="6" t="s">
        <v>908</v>
      </c>
      <c r="C185" s="6" t="s">
        <v>823</v>
      </c>
      <c r="D185" s="7" t="s">
        <v>72</v>
      </c>
      <c r="E185" s="28" t="s">
        <v>73</v>
      </c>
      <c r="F185" s="5" t="s">
        <v>428</v>
      </c>
      <c r="G185" s="6" t="s">
        <v>38</v>
      </c>
      <c r="H185" s="6" t="s">
        <v>38</v>
      </c>
      <c r="I185" s="6" t="s">
        <v>38</v>
      </c>
      <c r="J185" s="8" t="s">
        <v>598</v>
      </c>
      <c r="K185" s="5" t="s">
        <v>599</v>
      </c>
      <c r="L185" s="7" t="s">
        <v>593</v>
      </c>
      <c r="M185" s="9">
        <v>0</v>
      </c>
      <c r="N185" s="5" t="s">
        <v>167</v>
      </c>
      <c r="O185" s="32">
        <v>44244.570724456</v>
      </c>
      <c r="P185" s="33">
        <v>44245.5634770486</v>
      </c>
      <c r="Q185" s="28" t="s">
        <v>38</v>
      </c>
      <c r="R185" s="29" t="s">
        <v>909</v>
      </c>
      <c r="S185" s="28" t="s">
        <v>64</v>
      </c>
      <c r="T185" s="28" t="s">
        <v>769</v>
      </c>
      <c r="U185" s="5" t="s">
        <v>770</v>
      </c>
      <c r="V185" s="28" t="s">
        <v>593</v>
      </c>
      <c r="W185" s="7" t="s">
        <v>38</v>
      </c>
      <c r="X185" s="7" t="s">
        <v>38</v>
      </c>
      <c r="Y185" s="5" t="s">
        <v>38</v>
      </c>
      <c r="Z185" s="5" t="s">
        <v>38</v>
      </c>
      <c r="AA185" s="6" t="s">
        <v>38</v>
      </c>
      <c r="AB185" s="6" t="s">
        <v>38</v>
      </c>
      <c r="AC185" s="6" t="s">
        <v>38</v>
      </c>
      <c r="AD185" s="6" t="s">
        <v>38</v>
      </c>
      <c r="AE185" s="6" t="s">
        <v>38</v>
      </c>
    </row>
    <row r="186">
      <c r="A186" s="28" t="s">
        <v>910</v>
      </c>
      <c r="B186" s="6" t="s">
        <v>911</v>
      </c>
      <c r="C186" s="6" t="s">
        <v>912</v>
      </c>
      <c r="D186" s="7" t="s">
        <v>671</v>
      </c>
      <c r="E186" s="28" t="s">
        <v>672</v>
      </c>
      <c r="F186" s="5" t="s">
        <v>22</v>
      </c>
      <c r="G186" s="6" t="s">
        <v>57</v>
      </c>
      <c r="H186" s="6" t="s">
        <v>38</v>
      </c>
      <c r="I186" s="6" t="s">
        <v>38</v>
      </c>
      <c r="J186" s="8" t="s">
        <v>461</v>
      </c>
      <c r="K186" s="5" t="s">
        <v>462</v>
      </c>
      <c r="L186" s="7" t="s">
        <v>463</v>
      </c>
      <c r="M186" s="9">
        <v>0</v>
      </c>
      <c r="N186" s="5" t="s">
        <v>62</v>
      </c>
      <c r="O186" s="32">
        <v>44244.5822408565</v>
      </c>
      <c r="P186" s="33">
        <v>44244.5863762731</v>
      </c>
      <c r="Q186" s="28" t="s">
        <v>38</v>
      </c>
      <c r="R186" s="29" t="s">
        <v>913</v>
      </c>
      <c r="S186" s="28" t="s">
        <v>78</v>
      </c>
      <c r="T186" s="28" t="s">
        <v>465</v>
      </c>
      <c r="U186" s="5" t="s">
        <v>466</v>
      </c>
      <c r="V186" s="28" t="s">
        <v>463</v>
      </c>
      <c r="W186" s="7" t="s">
        <v>914</v>
      </c>
      <c r="X186" s="7" t="s">
        <v>38</v>
      </c>
      <c r="Y186" s="5" t="s">
        <v>68</v>
      </c>
      <c r="Z186" s="5" t="s">
        <v>38</v>
      </c>
      <c r="AA186" s="6" t="s">
        <v>38</v>
      </c>
      <c r="AB186" s="6" t="s">
        <v>38</v>
      </c>
      <c r="AC186" s="6" t="s">
        <v>38</v>
      </c>
      <c r="AD186" s="6" t="s">
        <v>38</v>
      </c>
      <c r="AE186" s="6" t="s">
        <v>38</v>
      </c>
    </row>
    <row r="187">
      <c r="A187" s="28" t="s">
        <v>915</v>
      </c>
      <c r="B187" s="6" t="s">
        <v>911</v>
      </c>
      <c r="C187" s="6" t="s">
        <v>912</v>
      </c>
      <c r="D187" s="7" t="s">
        <v>671</v>
      </c>
      <c r="E187" s="28" t="s">
        <v>672</v>
      </c>
      <c r="F187" s="5" t="s">
        <v>22</v>
      </c>
      <c r="G187" s="6" t="s">
        <v>57</v>
      </c>
      <c r="H187" s="6" t="s">
        <v>38</v>
      </c>
      <c r="I187" s="6" t="s">
        <v>38</v>
      </c>
      <c r="J187" s="8" t="s">
        <v>461</v>
      </c>
      <c r="K187" s="5" t="s">
        <v>462</v>
      </c>
      <c r="L187" s="7" t="s">
        <v>463</v>
      </c>
      <c r="M187" s="9">
        <v>0</v>
      </c>
      <c r="N187" s="5" t="s">
        <v>62</v>
      </c>
      <c r="O187" s="32">
        <v>44244.5850542014</v>
      </c>
      <c r="P187" s="33">
        <v>44244.5863761227</v>
      </c>
      <c r="Q187" s="28" t="s">
        <v>38</v>
      </c>
      <c r="R187" s="29" t="s">
        <v>916</v>
      </c>
      <c r="S187" s="28" t="s">
        <v>64</v>
      </c>
      <c r="T187" s="28" t="s">
        <v>465</v>
      </c>
      <c r="U187" s="5" t="s">
        <v>66</v>
      </c>
      <c r="V187" s="28" t="s">
        <v>463</v>
      </c>
      <c r="W187" s="7" t="s">
        <v>917</v>
      </c>
      <c r="X187" s="7" t="s">
        <v>38</v>
      </c>
      <c r="Y187" s="5" t="s">
        <v>86</v>
      </c>
      <c r="Z187" s="5" t="s">
        <v>38</v>
      </c>
      <c r="AA187" s="6" t="s">
        <v>38</v>
      </c>
      <c r="AB187" s="6" t="s">
        <v>38</v>
      </c>
      <c r="AC187" s="6" t="s">
        <v>38</v>
      </c>
      <c r="AD187" s="6" t="s">
        <v>38</v>
      </c>
      <c r="AE187" s="6" t="s">
        <v>38</v>
      </c>
    </row>
    <row r="188">
      <c r="A188" s="28" t="s">
        <v>918</v>
      </c>
      <c r="B188" s="6" t="s">
        <v>919</v>
      </c>
      <c r="C188" s="6" t="s">
        <v>780</v>
      </c>
      <c r="D188" s="7" t="s">
        <v>235</v>
      </c>
      <c r="E188" s="28" t="s">
        <v>236</v>
      </c>
      <c r="F188" s="5" t="s">
        <v>22</v>
      </c>
      <c r="G188" s="6" t="s">
        <v>57</v>
      </c>
      <c r="H188" s="6" t="s">
        <v>38</v>
      </c>
      <c r="I188" s="6" t="s">
        <v>38</v>
      </c>
      <c r="J188" s="8" t="s">
        <v>59</v>
      </c>
      <c r="K188" s="5" t="s">
        <v>60</v>
      </c>
      <c r="L188" s="7" t="s">
        <v>61</v>
      </c>
      <c r="M188" s="9">
        <v>0</v>
      </c>
      <c r="N188" s="5" t="s">
        <v>62</v>
      </c>
      <c r="O188" s="32">
        <v>44244.6038819097</v>
      </c>
      <c r="P188" s="33">
        <v>44244.6382407755</v>
      </c>
      <c r="Q188" s="28" t="s">
        <v>38</v>
      </c>
      <c r="R188" s="29" t="s">
        <v>920</v>
      </c>
      <c r="S188" s="28" t="s">
        <v>64</v>
      </c>
      <c r="T188" s="28" t="s">
        <v>65</v>
      </c>
      <c r="U188" s="5" t="s">
        <v>66</v>
      </c>
      <c r="V188" s="28" t="s">
        <v>61</v>
      </c>
      <c r="W188" s="7" t="s">
        <v>921</v>
      </c>
      <c r="X188" s="7" t="s">
        <v>38</v>
      </c>
      <c r="Y188" s="5" t="s">
        <v>68</v>
      </c>
      <c r="Z188" s="5" t="s">
        <v>38</v>
      </c>
      <c r="AA188" s="6" t="s">
        <v>38</v>
      </c>
      <c r="AB188" s="6" t="s">
        <v>38</v>
      </c>
      <c r="AC188" s="6" t="s">
        <v>38</v>
      </c>
      <c r="AD188" s="6" t="s">
        <v>38</v>
      </c>
      <c r="AE188" s="6" t="s">
        <v>38</v>
      </c>
    </row>
    <row r="189">
      <c r="A189" s="28" t="s">
        <v>922</v>
      </c>
      <c r="B189" s="6" t="s">
        <v>923</v>
      </c>
      <c r="C189" s="6" t="s">
        <v>924</v>
      </c>
      <c r="D189" s="7" t="s">
        <v>715</v>
      </c>
      <c r="E189" s="28" t="s">
        <v>716</v>
      </c>
      <c r="F189" s="5" t="s">
        <v>428</v>
      </c>
      <c r="G189" s="6" t="s">
        <v>38</v>
      </c>
      <c r="H189" s="6" t="s">
        <v>38</v>
      </c>
      <c r="I189" s="6" t="s">
        <v>38</v>
      </c>
      <c r="J189" s="8" t="s">
        <v>430</v>
      </c>
      <c r="K189" s="5" t="s">
        <v>431</v>
      </c>
      <c r="L189" s="7" t="s">
        <v>432</v>
      </c>
      <c r="M189" s="9">
        <v>0</v>
      </c>
      <c r="N189" s="5" t="s">
        <v>88</v>
      </c>
      <c r="O189" s="32">
        <v>44244.6237440972</v>
      </c>
      <c r="P189" s="33">
        <v>44244.8385967245</v>
      </c>
      <c r="Q189" s="28" t="s">
        <v>38</v>
      </c>
      <c r="R189" s="29" t="s">
        <v>38</v>
      </c>
      <c r="S189" s="28" t="s">
        <v>64</v>
      </c>
      <c r="T189" s="28" t="s">
        <v>433</v>
      </c>
      <c r="U189" s="5" t="s">
        <v>434</v>
      </c>
      <c r="V189" s="28" t="s">
        <v>432</v>
      </c>
      <c r="W189" s="7" t="s">
        <v>38</v>
      </c>
      <c r="X189" s="7" t="s">
        <v>38</v>
      </c>
      <c r="Y189" s="5" t="s">
        <v>38</v>
      </c>
      <c r="Z189" s="5" t="s">
        <v>38</v>
      </c>
      <c r="AA189" s="6" t="s">
        <v>38</v>
      </c>
      <c r="AB189" s="6" t="s">
        <v>38</v>
      </c>
      <c r="AC189" s="6" t="s">
        <v>38</v>
      </c>
      <c r="AD189" s="6" t="s">
        <v>38</v>
      </c>
      <c r="AE189" s="6" t="s">
        <v>38</v>
      </c>
    </row>
    <row r="190">
      <c r="A190" s="28" t="s">
        <v>925</v>
      </c>
      <c r="B190" s="6" t="s">
        <v>926</v>
      </c>
      <c r="C190" s="6" t="s">
        <v>927</v>
      </c>
      <c r="D190" s="7" t="s">
        <v>715</v>
      </c>
      <c r="E190" s="28" t="s">
        <v>716</v>
      </c>
      <c r="F190" s="5" t="s">
        <v>428</v>
      </c>
      <c r="G190" s="6" t="s">
        <v>38</v>
      </c>
      <c r="H190" s="6" t="s">
        <v>38</v>
      </c>
      <c r="I190" s="6" t="s">
        <v>38</v>
      </c>
      <c r="J190" s="8" t="s">
        <v>430</v>
      </c>
      <c r="K190" s="5" t="s">
        <v>431</v>
      </c>
      <c r="L190" s="7" t="s">
        <v>432</v>
      </c>
      <c r="M190" s="9">
        <v>0</v>
      </c>
      <c r="N190" s="5" t="s">
        <v>62</v>
      </c>
      <c r="O190" s="32">
        <v>44244.62543125</v>
      </c>
      <c r="P190" s="33">
        <v>44244.8385947107</v>
      </c>
      <c r="Q190" s="28" t="s">
        <v>38</v>
      </c>
      <c r="R190" s="29" t="s">
        <v>928</v>
      </c>
      <c r="S190" s="28" t="s">
        <v>64</v>
      </c>
      <c r="T190" s="28" t="s">
        <v>433</v>
      </c>
      <c r="U190" s="5" t="s">
        <v>434</v>
      </c>
      <c r="V190" s="28" t="s">
        <v>432</v>
      </c>
      <c r="W190" s="7" t="s">
        <v>38</v>
      </c>
      <c r="X190" s="7" t="s">
        <v>38</v>
      </c>
      <c r="Y190" s="5" t="s">
        <v>38</v>
      </c>
      <c r="Z190" s="5" t="s">
        <v>38</v>
      </c>
      <c r="AA190" s="6" t="s">
        <v>38</v>
      </c>
      <c r="AB190" s="6" t="s">
        <v>38</v>
      </c>
      <c r="AC190" s="6" t="s">
        <v>38</v>
      </c>
      <c r="AD190" s="6" t="s">
        <v>38</v>
      </c>
      <c r="AE190" s="6" t="s">
        <v>38</v>
      </c>
    </row>
    <row r="191">
      <c r="A191" s="28" t="s">
        <v>929</v>
      </c>
      <c r="B191" s="6" t="s">
        <v>930</v>
      </c>
      <c r="C191" s="6" t="s">
        <v>931</v>
      </c>
      <c r="D191" s="7" t="s">
        <v>671</v>
      </c>
      <c r="E191" s="28" t="s">
        <v>672</v>
      </c>
      <c r="F191" s="5" t="s">
        <v>22</v>
      </c>
      <c r="G191" s="6" t="s">
        <v>57</v>
      </c>
      <c r="H191" s="6" t="s">
        <v>38</v>
      </c>
      <c r="I191" s="6" t="s">
        <v>38</v>
      </c>
      <c r="J191" s="8" t="s">
        <v>813</v>
      </c>
      <c r="K191" s="5" t="s">
        <v>814</v>
      </c>
      <c r="L191" s="7" t="s">
        <v>815</v>
      </c>
      <c r="M191" s="9">
        <v>0</v>
      </c>
      <c r="N191" s="5" t="s">
        <v>62</v>
      </c>
      <c r="O191" s="32">
        <v>44244.6256506597</v>
      </c>
      <c r="P191" s="33">
        <v>44244.6517427893</v>
      </c>
      <c r="Q191" s="28" t="s">
        <v>38</v>
      </c>
      <c r="R191" s="29" t="s">
        <v>932</v>
      </c>
      <c r="S191" s="28" t="s">
        <v>78</v>
      </c>
      <c r="T191" s="28" t="s">
        <v>584</v>
      </c>
      <c r="U191" s="5" t="s">
        <v>401</v>
      </c>
      <c r="V191" s="28" t="s">
        <v>560</v>
      </c>
      <c r="W191" s="7" t="s">
        <v>933</v>
      </c>
      <c r="X191" s="7" t="s">
        <v>38</v>
      </c>
      <c r="Y191" s="5" t="s">
        <v>68</v>
      </c>
      <c r="Z191" s="5" t="s">
        <v>38</v>
      </c>
      <c r="AA191" s="6" t="s">
        <v>38</v>
      </c>
      <c r="AB191" s="6" t="s">
        <v>38</v>
      </c>
      <c r="AC191" s="6" t="s">
        <v>38</v>
      </c>
      <c r="AD191" s="6" t="s">
        <v>38</v>
      </c>
      <c r="AE191" s="6" t="s">
        <v>38</v>
      </c>
    </row>
    <row r="192">
      <c r="A192" s="28" t="s">
        <v>934</v>
      </c>
      <c r="B192" s="6" t="s">
        <v>930</v>
      </c>
      <c r="C192" s="6" t="s">
        <v>931</v>
      </c>
      <c r="D192" s="7" t="s">
        <v>671</v>
      </c>
      <c r="E192" s="28" t="s">
        <v>672</v>
      </c>
      <c r="F192" s="5" t="s">
        <v>22</v>
      </c>
      <c r="G192" s="6" t="s">
        <v>57</v>
      </c>
      <c r="H192" s="6" t="s">
        <v>38</v>
      </c>
      <c r="I192" s="6" t="s">
        <v>38</v>
      </c>
      <c r="J192" s="8" t="s">
        <v>813</v>
      </c>
      <c r="K192" s="5" t="s">
        <v>814</v>
      </c>
      <c r="L192" s="7" t="s">
        <v>815</v>
      </c>
      <c r="M192" s="9">
        <v>0</v>
      </c>
      <c r="N192" s="5" t="s">
        <v>62</v>
      </c>
      <c r="O192" s="32">
        <v>44244.6276548264</v>
      </c>
      <c r="P192" s="33">
        <v>44244.6517417014</v>
      </c>
      <c r="Q192" s="28" t="s">
        <v>38</v>
      </c>
      <c r="R192" s="29" t="s">
        <v>935</v>
      </c>
      <c r="S192" s="28" t="s">
        <v>64</v>
      </c>
      <c r="T192" s="28" t="s">
        <v>584</v>
      </c>
      <c r="U192" s="5" t="s">
        <v>66</v>
      </c>
      <c r="V192" s="28" t="s">
        <v>560</v>
      </c>
      <c r="W192" s="7" t="s">
        <v>936</v>
      </c>
      <c r="X192" s="7" t="s">
        <v>38</v>
      </c>
      <c r="Y192" s="5" t="s">
        <v>86</v>
      </c>
      <c r="Z192" s="5" t="s">
        <v>38</v>
      </c>
      <c r="AA192" s="6" t="s">
        <v>38</v>
      </c>
      <c r="AB192" s="6" t="s">
        <v>38</v>
      </c>
      <c r="AC192" s="6" t="s">
        <v>38</v>
      </c>
      <c r="AD192" s="6" t="s">
        <v>38</v>
      </c>
      <c r="AE192" s="6" t="s">
        <v>38</v>
      </c>
    </row>
    <row r="193">
      <c r="A193" s="28" t="s">
        <v>937</v>
      </c>
      <c r="B193" s="6" t="s">
        <v>938</v>
      </c>
      <c r="C193" s="6" t="s">
        <v>939</v>
      </c>
      <c r="D193" s="7" t="s">
        <v>940</v>
      </c>
      <c r="E193" s="28" t="s">
        <v>941</v>
      </c>
      <c r="F193" s="5" t="s">
        <v>22</v>
      </c>
      <c r="G193" s="6" t="s">
        <v>57</v>
      </c>
      <c r="H193" s="6" t="s">
        <v>38</v>
      </c>
      <c r="I193" s="6" t="s">
        <v>38</v>
      </c>
      <c r="J193" s="8" t="s">
        <v>571</v>
      </c>
      <c r="K193" s="5" t="s">
        <v>572</v>
      </c>
      <c r="L193" s="7" t="s">
        <v>573</v>
      </c>
      <c r="M193" s="9">
        <v>0</v>
      </c>
      <c r="N193" s="5" t="s">
        <v>62</v>
      </c>
      <c r="O193" s="32">
        <v>44244.6286401968</v>
      </c>
      <c r="P193" s="33">
        <v>44244.8394122338</v>
      </c>
      <c r="Q193" s="28" t="s">
        <v>38</v>
      </c>
      <c r="R193" s="29" t="s">
        <v>942</v>
      </c>
      <c r="S193" s="28" t="s">
        <v>64</v>
      </c>
      <c r="T193" s="28" t="s">
        <v>465</v>
      </c>
      <c r="U193" s="5" t="s">
        <v>66</v>
      </c>
      <c r="V193" s="30" t="s">
        <v>943</v>
      </c>
      <c r="W193" s="7" t="s">
        <v>944</v>
      </c>
      <c r="X193" s="7" t="s">
        <v>38</v>
      </c>
      <c r="Y193" s="5" t="s">
        <v>68</v>
      </c>
      <c r="Z193" s="5" t="s">
        <v>38</v>
      </c>
      <c r="AA193" s="6" t="s">
        <v>38</v>
      </c>
      <c r="AB193" s="6" t="s">
        <v>38</v>
      </c>
      <c r="AC193" s="6" t="s">
        <v>38</v>
      </c>
      <c r="AD193" s="6" t="s">
        <v>38</v>
      </c>
      <c r="AE193" s="6" t="s">
        <v>38</v>
      </c>
    </row>
    <row r="194">
      <c r="A194" s="28" t="s">
        <v>945</v>
      </c>
      <c r="B194" s="6" t="s">
        <v>946</v>
      </c>
      <c r="C194" s="6" t="s">
        <v>947</v>
      </c>
      <c r="D194" s="7" t="s">
        <v>948</v>
      </c>
      <c r="E194" s="28" t="s">
        <v>949</v>
      </c>
      <c r="F194" s="5" t="s">
        <v>428</v>
      </c>
      <c r="G194" s="6" t="s">
        <v>57</v>
      </c>
      <c r="H194" s="6" t="s">
        <v>38</v>
      </c>
      <c r="I194" s="6" t="s">
        <v>38</v>
      </c>
      <c r="J194" s="8" t="s">
        <v>619</v>
      </c>
      <c r="K194" s="5" t="s">
        <v>620</v>
      </c>
      <c r="L194" s="7" t="s">
        <v>621</v>
      </c>
      <c r="M194" s="9">
        <v>0</v>
      </c>
      <c r="N194" s="5" t="s">
        <v>62</v>
      </c>
      <c r="O194" s="32">
        <v>44244.6321279282</v>
      </c>
      <c r="P194" s="33">
        <v>44245.3590416667</v>
      </c>
      <c r="Q194" s="28" t="s">
        <v>38</v>
      </c>
      <c r="R194" s="29" t="s">
        <v>950</v>
      </c>
      <c r="S194" s="28" t="s">
        <v>64</v>
      </c>
      <c r="T194" s="28" t="s">
        <v>622</v>
      </c>
      <c r="U194" s="5" t="s">
        <v>434</v>
      </c>
      <c r="V194" s="28" t="s">
        <v>621</v>
      </c>
      <c r="W194" s="7" t="s">
        <v>38</v>
      </c>
      <c r="X194" s="7" t="s">
        <v>38</v>
      </c>
      <c r="Y194" s="5" t="s">
        <v>38</v>
      </c>
      <c r="Z194" s="5" t="s">
        <v>38</v>
      </c>
      <c r="AA194" s="6" t="s">
        <v>38</v>
      </c>
      <c r="AB194" s="6" t="s">
        <v>38</v>
      </c>
      <c r="AC194" s="6" t="s">
        <v>38</v>
      </c>
      <c r="AD194" s="6" t="s">
        <v>38</v>
      </c>
      <c r="AE194" s="6" t="s">
        <v>38</v>
      </c>
    </row>
    <row r="195">
      <c r="A195" s="28" t="s">
        <v>951</v>
      </c>
      <c r="B195" s="6" t="s">
        <v>952</v>
      </c>
      <c r="C195" s="6" t="s">
        <v>947</v>
      </c>
      <c r="D195" s="7" t="s">
        <v>948</v>
      </c>
      <c r="E195" s="28" t="s">
        <v>949</v>
      </c>
      <c r="F195" s="5" t="s">
        <v>428</v>
      </c>
      <c r="G195" s="6" t="s">
        <v>57</v>
      </c>
      <c r="H195" s="6" t="s">
        <v>38</v>
      </c>
      <c r="I195" s="6" t="s">
        <v>38</v>
      </c>
      <c r="J195" s="8" t="s">
        <v>619</v>
      </c>
      <c r="K195" s="5" t="s">
        <v>620</v>
      </c>
      <c r="L195" s="7" t="s">
        <v>621</v>
      </c>
      <c r="M195" s="9">
        <v>0</v>
      </c>
      <c r="N195" s="5" t="s">
        <v>62</v>
      </c>
      <c r="O195" s="32">
        <v>44244.632128125</v>
      </c>
      <c r="P195" s="33">
        <v>44245.3597337616</v>
      </c>
      <c r="Q195" s="28" t="s">
        <v>38</v>
      </c>
      <c r="R195" s="29" t="s">
        <v>953</v>
      </c>
      <c r="S195" s="28" t="s">
        <v>64</v>
      </c>
      <c r="T195" s="28" t="s">
        <v>622</v>
      </c>
      <c r="U195" s="5" t="s">
        <v>434</v>
      </c>
      <c r="V195" s="28" t="s">
        <v>621</v>
      </c>
      <c r="W195" s="7" t="s">
        <v>38</v>
      </c>
      <c r="X195" s="7" t="s">
        <v>38</v>
      </c>
      <c r="Y195" s="5" t="s">
        <v>38</v>
      </c>
      <c r="Z195" s="5" t="s">
        <v>38</v>
      </c>
      <c r="AA195" s="6" t="s">
        <v>38</v>
      </c>
      <c r="AB195" s="6" t="s">
        <v>38</v>
      </c>
      <c r="AC195" s="6" t="s">
        <v>38</v>
      </c>
      <c r="AD195" s="6" t="s">
        <v>38</v>
      </c>
      <c r="AE195" s="6" t="s">
        <v>38</v>
      </c>
    </row>
    <row r="196">
      <c r="A196" s="28" t="s">
        <v>954</v>
      </c>
      <c r="B196" s="6" t="s">
        <v>955</v>
      </c>
      <c r="C196" s="6" t="s">
        <v>947</v>
      </c>
      <c r="D196" s="7" t="s">
        <v>948</v>
      </c>
      <c r="E196" s="28" t="s">
        <v>949</v>
      </c>
      <c r="F196" s="5" t="s">
        <v>428</v>
      </c>
      <c r="G196" s="6" t="s">
        <v>57</v>
      </c>
      <c r="H196" s="6" t="s">
        <v>38</v>
      </c>
      <c r="I196" s="6" t="s">
        <v>38</v>
      </c>
      <c r="J196" s="8" t="s">
        <v>619</v>
      </c>
      <c r="K196" s="5" t="s">
        <v>620</v>
      </c>
      <c r="L196" s="7" t="s">
        <v>621</v>
      </c>
      <c r="M196" s="9">
        <v>0</v>
      </c>
      <c r="N196" s="5" t="s">
        <v>167</v>
      </c>
      <c r="O196" s="32">
        <v>44244.632128125</v>
      </c>
      <c r="P196" s="33">
        <v>44245.3600555903</v>
      </c>
      <c r="Q196" s="28" t="s">
        <v>38</v>
      </c>
      <c r="R196" s="29" t="s">
        <v>38</v>
      </c>
      <c r="S196" s="28" t="s">
        <v>64</v>
      </c>
      <c r="T196" s="28" t="s">
        <v>622</v>
      </c>
      <c r="U196" s="5" t="s">
        <v>434</v>
      </c>
      <c r="V196" s="28" t="s">
        <v>621</v>
      </c>
      <c r="W196" s="7" t="s">
        <v>38</v>
      </c>
      <c r="X196" s="7" t="s">
        <v>38</v>
      </c>
      <c r="Y196" s="5" t="s">
        <v>38</v>
      </c>
      <c r="Z196" s="5" t="s">
        <v>38</v>
      </c>
      <c r="AA196" s="6" t="s">
        <v>38</v>
      </c>
      <c r="AB196" s="6" t="s">
        <v>38</v>
      </c>
      <c r="AC196" s="6" t="s">
        <v>38</v>
      </c>
      <c r="AD196" s="6" t="s">
        <v>38</v>
      </c>
      <c r="AE196" s="6" t="s">
        <v>38</v>
      </c>
    </row>
    <row r="197">
      <c r="A197" s="28" t="s">
        <v>956</v>
      </c>
      <c r="B197" s="6" t="s">
        <v>957</v>
      </c>
      <c r="C197" s="6" t="s">
        <v>947</v>
      </c>
      <c r="D197" s="7" t="s">
        <v>948</v>
      </c>
      <c r="E197" s="28" t="s">
        <v>949</v>
      </c>
      <c r="F197" s="5" t="s">
        <v>428</v>
      </c>
      <c r="G197" s="6" t="s">
        <v>57</v>
      </c>
      <c r="H197" s="6" t="s">
        <v>38</v>
      </c>
      <c r="I197" s="6" t="s">
        <v>38</v>
      </c>
      <c r="J197" s="8" t="s">
        <v>619</v>
      </c>
      <c r="K197" s="5" t="s">
        <v>620</v>
      </c>
      <c r="L197" s="7" t="s">
        <v>621</v>
      </c>
      <c r="M197" s="9">
        <v>0</v>
      </c>
      <c r="N197" s="5" t="s">
        <v>167</v>
      </c>
      <c r="O197" s="32">
        <v>44244.6321288542</v>
      </c>
      <c r="P197" s="33">
        <v>44245.3603305208</v>
      </c>
      <c r="Q197" s="28" t="s">
        <v>38</v>
      </c>
      <c r="R197" s="29" t="s">
        <v>38</v>
      </c>
      <c r="S197" s="28" t="s">
        <v>64</v>
      </c>
      <c r="T197" s="28" t="s">
        <v>622</v>
      </c>
      <c r="U197" s="5" t="s">
        <v>434</v>
      </c>
      <c r="V197" s="28" t="s">
        <v>621</v>
      </c>
      <c r="W197" s="7" t="s">
        <v>38</v>
      </c>
      <c r="X197" s="7" t="s">
        <v>38</v>
      </c>
      <c r="Y197" s="5" t="s">
        <v>38</v>
      </c>
      <c r="Z197" s="5" t="s">
        <v>38</v>
      </c>
      <c r="AA197" s="6" t="s">
        <v>38</v>
      </c>
      <c r="AB197" s="6" t="s">
        <v>38</v>
      </c>
      <c r="AC197" s="6" t="s">
        <v>38</v>
      </c>
      <c r="AD197" s="6" t="s">
        <v>38</v>
      </c>
      <c r="AE197" s="6" t="s">
        <v>38</v>
      </c>
    </row>
    <row r="198">
      <c r="A198" s="28" t="s">
        <v>958</v>
      </c>
      <c r="B198" s="6" t="s">
        <v>959</v>
      </c>
      <c r="C198" s="6" t="s">
        <v>947</v>
      </c>
      <c r="D198" s="7" t="s">
        <v>948</v>
      </c>
      <c r="E198" s="28" t="s">
        <v>949</v>
      </c>
      <c r="F198" s="5" t="s">
        <v>428</v>
      </c>
      <c r="G198" s="6" t="s">
        <v>57</v>
      </c>
      <c r="H198" s="6" t="s">
        <v>38</v>
      </c>
      <c r="I198" s="6" t="s">
        <v>38</v>
      </c>
      <c r="J198" s="8" t="s">
        <v>430</v>
      </c>
      <c r="K198" s="5" t="s">
        <v>431</v>
      </c>
      <c r="L198" s="7" t="s">
        <v>432</v>
      </c>
      <c r="M198" s="9">
        <v>0</v>
      </c>
      <c r="N198" s="5" t="s">
        <v>524</v>
      </c>
      <c r="O198" s="32">
        <v>44244.6321295486</v>
      </c>
      <c r="P198" s="33">
        <v>44245.4214788194</v>
      </c>
      <c r="Q198" s="28" t="s">
        <v>38</v>
      </c>
      <c r="R198" s="29" t="s">
        <v>38</v>
      </c>
      <c r="S198" s="28" t="s">
        <v>64</v>
      </c>
      <c r="T198" s="28" t="s">
        <v>433</v>
      </c>
      <c r="U198" s="5" t="s">
        <v>434</v>
      </c>
      <c r="V198" s="28" t="s">
        <v>432</v>
      </c>
      <c r="W198" s="7" t="s">
        <v>38</v>
      </c>
      <c r="X198" s="7" t="s">
        <v>38</v>
      </c>
      <c r="Y198" s="5" t="s">
        <v>38</v>
      </c>
      <c r="Z198" s="5" t="s">
        <v>38</v>
      </c>
      <c r="AA198" s="6" t="s">
        <v>38</v>
      </c>
      <c r="AB198" s="6" t="s">
        <v>38</v>
      </c>
      <c r="AC198" s="6" t="s">
        <v>38</v>
      </c>
      <c r="AD198" s="6" t="s">
        <v>38</v>
      </c>
      <c r="AE198" s="6" t="s">
        <v>38</v>
      </c>
    </row>
    <row r="199">
      <c r="A199" s="28" t="s">
        <v>960</v>
      </c>
      <c r="B199" s="6" t="s">
        <v>961</v>
      </c>
      <c r="C199" s="6" t="s">
        <v>947</v>
      </c>
      <c r="D199" s="7" t="s">
        <v>948</v>
      </c>
      <c r="E199" s="28" t="s">
        <v>949</v>
      </c>
      <c r="F199" s="5" t="s">
        <v>428</v>
      </c>
      <c r="G199" s="6" t="s">
        <v>57</v>
      </c>
      <c r="H199" s="6" t="s">
        <v>38</v>
      </c>
      <c r="I199" s="6" t="s">
        <v>38</v>
      </c>
      <c r="J199" s="8" t="s">
        <v>430</v>
      </c>
      <c r="K199" s="5" t="s">
        <v>431</v>
      </c>
      <c r="L199" s="7" t="s">
        <v>432</v>
      </c>
      <c r="M199" s="9">
        <v>0</v>
      </c>
      <c r="N199" s="5" t="s">
        <v>524</v>
      </c>
      <c r="O199" s="32">
        <v>44244.6321295486</v>
      </c>
      <c r="P199" s="33">
        <v>44245.4227424421</v>
      </c>
      <c r="Q199" s="28" t="s">
        <v>38</v>
      </c>
      <c r="R199" s="29" t="s">
        <v>38</v>
      </c>
      <c r="S199" s="28" t="s">
        <v>64</v>
      </c>
      <c r="T199" s="28" t="s">
        <v>433</v>
      </c>
      <c r="U199" s="5" t="s">
        <v>434</v>
      </c>
      <c r="V199" s="28" t="s">
        <v>432</v>
      </c>
      <c r="W199" s="7" t="s">
        <v>38</v>
      </c>
      <c r="X199" s="7" t="s">
        <v>38</v>
      </c>
      <c r="Y199" s="5" t="s">
        <v>38</v>
      </c>
      <c r="Z199" s="5" t="s">
        <v>38</v>
      </c>
      <c r="AA199" s="6" t="s">
        <v>38</v>
      </c>
      <c r="AB199" s="6" t="s">
        <v>38</v>
      </c>
      <c r="AC199" s="6" t="s">
        <v>38</v>
      </c>
      <c r="AD199" s="6" t="s">
        <v>38</v>
      </c>
      <c r="AE199" s="6" t="s">
        <v>38</v>
      </c>
    </row>
    <row r="200">
      <c r="A200" s="28" t="s">
        <v>962</v>
      </c>
      <c r="B200" s="6" t="s">
        <v>963</v>
      </c>
      <c r="C200" s="6" t="s">
        <v>947</v>
      </c>
      <c r="D200" s="7" t="s">
        <v>948</v>
      </c>
      <c r="E200" s="28" t="s">
        <v>949</v>
      </c>
      <c r="F200" s="5" t="s">
        <v>428</v>
      </c>
      <c r="G200" s="6" t="s">
        <v>57</v>
      </c>
      <c r="H200" s="6" t="s">
        <v>38</v>
      </c>
      <c r="I200" s="6" t="s">
        <v>38</v>
      </c>
      <c r="J200" s="8" t="s">
        <v>430</v>
      </c>
      <c r="K200" s="5" t="s">
        <v>431</v>
      </c>
      <c r="L200" s="7" t="s">
        <v>432</v>
      </c>
      <c r="M200" s="9">
        <v>0</v>
      </c>
      <c r="N200" s="5" t="s">
        <v>167</v>
      </c>
      <c r="O200" s="32">
        <v>44244.6321297454</v>
      </c>
      <c r="P200" s="33">
        <v>44245.423803669</v>
      </c>
      <c r="Q200" s="28" t="s">
        <v>38</v>
      </c>
      <c r="R200" s="29" t="s">
        <v>38</v>
      </c>
      <c r="S200" s="28" t="s">
        <v>64</v>
      </c>
      <c r="T200" s="28" t="s">
        <v>433</v>
      </c>
      <c r="U200" s="5" t="s">
        <v>434</v>
      </c>
      <c r="V200" s="28" t="s">
        <v>432</v>
      </c>
      <c r="W200" s="7" t="s">
        <v>38</v>
      </c>
      <c r="X200" s="7" t="s">
        <v>38</v>
      </c>
      <c r="Y200" s="5" t="s">
        <v>38</v>
      </c>
      <c r="Z200" s="5" t="s">
        <v>38</v>
      </c>
      <c r="AA200" s="6" t="s">
        <v>38</v>
      </c>
      <c r="AB200" s="6" t="s">
        <v>38</v>
      </c>
      <c r="AC200" s="6" t="s">
        <v>38</v>
      </c>
      <c r="AD200" s="6" t="s">
        <v>38</v>
      </c>
      <c r="AE200" s="6" t="s">
        <v>38</v>
      </c>
    </row>
    <row r="201">
      <c r="A201" s="28" t="s">
        <v>964</v>
      </c>
      <c r="B201" s="6" t="s">
        <v>965</v>
      </c>
      <c r="C201" s="6" t="s">
        <v>947</v>
      </c>
      <c r="D201" s="7" t="s">
        <v>948</v>
      </c>
      <c r="E201" s="28" t="s">
        <v>949</v>
      </c>
      <c r="F201" s="5" t="s">
        <v>428</v>
      </c>
      <c r="G201" s="6" t="s">
        <v>57</v>
      </c>
      <c r="H201" s="6" t="s">
        <v>38</v>
      </c>
      <c r="I201" s="6" t="s">
        <v>38</v>
      </c>
      <c r="J201" s="8" t="s">
        <v>430</v>
      </c>
      <c r="K201" s="5" t="s">
        <v>431</v>
      </c>
      <c r="L201" s="7" t="s">
        <v>432</v>
      </c>
      <c r="M201" s="9">
        <v>0</v>
      </c>
      <c r="N201" s="5" t="s">
        <v>62</v>
      </c>
      <c r="O201" s="32">
        <v>44244.6321297454</v>
      </c>
      <c r="P201" s="33">
        <v>44245.4744336458</v>
      </c>
      <c r="Q201" s="28" t="s">
        <v>38</v>
      </c>
      <c r="R201" s="29" t="s">
        <v>966</v>
      </c>
      <c r="S201" s="28" t="s">
        <v>64</v>
      </c>
      <c r="T201" s="28" t="s">
        <v>433</v>
      </c>
      <c r="U201" s="5" t="s">
        <v>434</v>
      </c>
      <c r="V201" s="28" t="s">
        <v>432</v>
      </c>
      <c r="W201" s="7" t="s">
        <v>38</v>
      </c>
      <c r="X201" s="7" t="s">
        <v>38</v>
      </c>
      <c r="Y201" s="5" t="s">
        <v>38</v>
      </c>
      <c r="Z201" s="5" t="s">
        <v>38</v>
      </c>
      <c r="AA201" s="6" t="s">
        <v>38</v>
      </c>
      <c r="AB201" s="6" t="s">
        <v>38</v>
      </c>
      <c r="AC201" s="6" t="s">
        <v>38</v>
      </c>
      <c r="AD201" s="6" t="s">
        <v>38</v>
      </c>
      <c r="AE201" s="6" t="s">
        <v>38</v>
      </c>
    </row>
    <row r="202">
      <c r="A202" s="28" t="s">
        <v>967</v>
      </c>
      <c r="B202" s="6" t="s">
        <v>968</v>
      </c>
      <c r="C202" s="6" t="s">
        <v>947</v>
      </c>
      <c r="D202" s="7" t="s">
        <v>948</v>
      </c>
      <c r="E202" s="28" t="s">
        <v>949</v>
      </c>
      <c r="F202" s="5" t="s">
        <v>22</v>
      </c>
      <c r="G202" s="6" t="s">
        <v>57</v>
      </c>
      <c r="H202" s="6" t="s">
        <v>38</v>
      </c>
      <c r="I202" s="6" t="s">
        <v>38</v>
      </c>
      <c r="J202" s="8" t="s">
        <v>969</v>
      </c>
      <c r="K202" s="5" t="s">
        <v>970</v>
      </c>
      <c r="L202" s="7" t="s">
        <v>971</v>
      </c>
      <c r="M202" s="9">
        <v>0</v>
      </c>
      <c r="N202" s="5" t="s">
        <v>88</v>
      </c>
      <c r="O202" s="32">
        <v>44244.6321299421</v>
      </c>
      <c r="P202" s="33">
        <v>44245.3584004977</v>
      </c>
      <c r="Q202" s="28" t="s">
        <v>38</v>
      </c>
      <c r="R202" s="29" t="s">
        <v>38</v>
      </c>
      <c r="S202" s="28" t="s">
        <v>64</v>
      </c>
      <c r="T202" s="28" t="s">
        <v>465</v>
      </c>
      <c r="U202" s="5" t="s">
        <v>66</v>
      </c>
      <c r="V202" s="28" t="s">
        <v>573</v>
      </c>
      <c r="W202" s="7" t="s">
        <v>972</v>
      </c>
      <c r="X202" s="7" t="s">
        <v>38</v>
      </c>
      <c r="Y202" s="5" t="s">
        <v>68</v>
      </c>
      <c r="Z202" s="5" t="s">
        <v>718</v>
      </c>
      <c r="AA202" s="6" t="s">
        <v>38</v>
      </c>
      <c r="AB202" s="6" t="s">
        <v>38</v>
      </c>
      <c r="AC202" s="6" t="s">
        <v>38</v>
      </c>
      <c r="AD202" s="6" t="s">
        <v>38</v>
      </c>
      <c r="AE202" s="6" t="s">
        <v>38</v>
      </c>
    </row>
    <row r="203">
      <c r="A203" s="28" t="s">
        <v>973</v>
      </c>
      <c r="B203" s="6" t="s">
        <v>974</v>
      </c>
      <c r="C203" s="6" t="s">
        <v>947</v>
      </c>
      <c r="D203" s="7" t="s">
        <v>948</v>
      </c>
      <c r="E203" s="28" t="s">
        <v>949</v>
      </c>
      <c r="F203" s="5" t="s">
        <v>597</v>
      </c>
      <c r="G203" s="6" t="s">
        <v>57</v>
      </c>
      <c r="H203" s="6" t="s">
        <v>38</v>
      </c>
      <c r="I203" s="6" t="s">
        <v>38</v>
      </c>
      <c r="J203" s="8" t="s">
        <v>969</v>
      </c>
      <c r="K203" s="5" t="s">
        <v>970</v>
      </c>
      <c r="L203" s="7" t="s">
        <v>971</v>
      </c>
      <c r="M203" s="9">
        <v>0</v>
      </c>
      <c r="N203" s="5" t="s">
        <v>41</v>
      </c>
      <c r="O203" s="32">
        <v>44244.6321541667</v>
      </c>
      <c r="P203" s="33">
        <v>44245.3578930556</v>
      </c>
      <c r="Q203" s="28" t="s">
        <v>38</v>
      </c>
      <c r="R203" s="29" t="s">
        <v>38</v>
      </c>
      <c r="S203" s="28" t="s">
        <v>64</v>
      </c>
      <c r="T203" s="28" t="s">
        <v>38</v>
      </c>
      <c r="U203" s="5" t="s">
        <v>38</v>
      </c>
      <c r="V203" s="28" t="s">
        <v>573</v>
      </c>
      <c r="W203" s="7" t="s">
        <v>38</v>
      </c>
      <c r="X203" s="7" t="s">
        <v>38</v>
      </c>
      <c r="Y203" s="5" t="s">
        <v>38</v>
      </c>
      <c r="Z203" s="5" t="s">
        <v>38</v>
      </c>
      <c r="AA203" s="6" t="s">
        <v>38</v>
      </c>
      <c r="AB203" s="6" t="s">
        <v>38</v>
      </c>
      <c r="AC203" s="6" t="s">
        <v>38</v>
      </c>
      <c r="AD203" s="6" t="s">
        <v>38</v>
      </c>
      <c r="AE203" s="6" t="s">
        <v>38</v>
      </c>
    </row>
    <row r="204">
      <c r="A204" s="28" t="s">
        <v>975</v>
      </c>
      <c r="B204" s="6" t="s">
        <v>976</v>
      </c>
      <c r="C204" s="6" t="s">
        <v>939</v>
      </c>
      <c r="D204" s="7" t="s">
        <v>940</v>
      </c>
      <c r="E204" s="28" t="s">
        <v>941</v>
      </c>
      <c r="F204" s="5" t="s">
        <v>22</v>
      </c>
      <c r="G204" s="6" t="s">
        <v>57</v>
      </c>
      <c r="H204" s="6" t="s">
        <v>38</v>
      </c>
      <c r="I204" s="6" t="s">
        <v>38</v>
      </c>
      <c r="J204" s="8" t="s">
        <v>571</v>
      </c>
      <c r="K204" s="5" t="s">
        <v>572</v>
      </c>
      <c r="L204" s="7" t="s">
        <v>573</v>
      </c>
      <c r="M204" s="9">
        <v>0</v>
      </c>
      <c r="N204" s="5" t="s">
        <v>62</v>
      </c>
      <c r="O204" s="32">
        <v>44244.6334690162</v>
      </c>
      <c r="P204" s="33">
        <v>44244.839412419</v>
      </c>
      <c r="Q204" s="28" t="s">
        <v>38</v>
      </c>
      <c r="R204" s="29" t="s">
        <v>977</v>
      </c>
      <c r="S204" s="28" t="s">
        <v>64</v>
      </c>
      <c r="T204" s="28" t="s">
        <v>465</v>
      </c>
      <c r="U204" s="5" t="s">
        <v>66</v>
      </c>
      <c r="V204" s="30" t="s">
        <v>943</v>
      </c>
      <c r="W204" s="7" t="s">
        <v>978</v>
      </c>
      <c r="X204" s="7" t="s">
        <v>38</v>
      </c>
      <c r="Y204" s="5" t="s">
        <v>68</v>
      </c>
      <c r="Z204" s="5" t="s">
        <v>38</v>
      </c>
      <c r="AA204" s="6" t="s">
        <v>38</v>
      </c>
      <c r="AB204" s="6" t="s">
        <v>38</v>
      </c>
      <c r="AC204" s="6" t="s">
        <v>38</v>
      </c>
      <c r="AD204" s="6" t="s">
        <v>38</v>
      </c>
      <c r="AE204" s="6" t="s">
        <v>38</v>
      </c>
    </row>
    <row r="205">
      <c r="A205" s="28" t="s">
        <v>979</v>
      </c>
      <c r="B205" s="6" t="s">
        <v>930</v>
      </c>
      <c r="C205" s="6" t="s">
        <v>931</v>
      </c>
      <c r="D205" s="7" t="s">
        <v>671</v>
      </c>
      <c r="E205" s="28" t="s">
        <v>672</v>
      </c>
      <c r="F205" s="5" t="s">
        <v>22</v>
      </c>
      <c r="G205" s="6" t="s">
        <v>57</v>
      </c>
      <c r="H205" s="6" t="s">
        <v>38</v>
      </c>
      <c r="I205" s="6" t="s">
        <v>38</v>
      </c>
      <c r="J205" s="8" t="s">
        <v>813</v>
      </c>
      <c r="K205" s="5" t="s">
        <v>814</v>
      </c>
      <c r="L205" s="7" t="s">
        <v>815</v>
      </c>
      <c r="M205" s="9">
        <v>0</v>
      </c>
      <c r="N205" s="5" t="s">
        <v>62</v>
      </c>
      <c r="O205" s="32">
        <v>44244.6341079514</v>
      </c>
      <c r="P205" s="33">
        <v>44244.6517418981</v>
      </c>
      <c r="Q205" s="28" t="s">
        <v>38</v>
      </c>
      <c r="R205" s="29" t="s">
        <v>980</v>
      </c>
      <c r="S205" s="28" t="s">
        <v>78</v>
      </c>
      <c r="T205" s="28" t="s">
        <v>981</v>
      </c>
      <c r="U205" s="5" t="s">
        <v>982</v>
      </c>
      <c r="V205" s="28" t="s">
        <v>560</v>
      </c>
      <c r="W205" s="7" t="s">
        <v>983</v>
      </c>
      <c r="X205" s="7" t="s">
        <v>38</v>
      </c>
      <c r="Y205" s="5" t="s">
        <v>68</v>
      </c>
      <c r="Z205" s="5" t="s">
        <v>38</v>
      </c>
      <c r="AA205" s="6" t="s">
        <v>38</v>
      </c>
      <c r="AB205" s="6" t="s">
        <v>38</v>
      </c>
      <c r="AC205" s="6" t="s">
        <v>38</v>
      </c>
      <c r="AD205" s="6" t="s">
        <v>38</v>
      </c>
      <c r="AE205" s="6" t="s">
        <v>38</v>
      </c>
    </row>
    <row r="206">
      <c r="A206" s="28" t="s">
        <v>984</v>
      </c>
      <c r="B206" s="6" t="s">
        <v>985</v>
      </c>
      <c r="C206" s="6" t="s">
        <v>939</v>
      </c>
      <c r="D206" s="7" t="s">
        <v>940</v>
      </c>
      <c r="E206" s="28" t="s">
        <v>941</v>
      </c>
      <c r="F206" s="5" t="s">
        <v>22</v>
      </c>
      <c r="G206" s="6" t="s">
        <v>57</v>
      </c>
      <c r="H206" s="6" t="s">
        <v>38</v>
      </c>
      <c r="I206" s="6" t="s">
        <v>38</v>
      </c>
      <c r="J206" s="8" t="s">
        <v>571</v>
      </c>
      <c r="K206" s="5" t="s">
        <v>572</v>
      </c>
      <c r="L206" s="7" t="s">
        <v>573</v>
      </c>
      <c r="M206" s="9">
        <v>0</v>
      </c>
      <c r="N206" s="5" t="s">
        <v>62</v>
      </c>
      <c r="O206" s="32">
        <v>44244.6361678241</v>
      </c>
      <c r="P206" s="33">
        <v>44244.8394126157</v>
      </c>
      <c r="Q206" s="28" t="s">
        <v>38</v>
      </c>
      <c r="R206" s="29" t="s">
        <v>986</v>
      </c>
      <c r="S206" s="28" t="s">
        <v>64</v>
      </c>
      <c r="T206" s="28" t="s">
        <v>465</v>
      </c>
      <c r="U206" s="5" t="s">
        <v>66</v>
      </c>
      <c r="V206" s="30" t="s">
        <v>943</v>
      </c>
      <c r="W206" s="7" t="s">
        <v>987</v>
      </c>
      <c r="X206" s="7" t="s">
        <v>38</v>
      </c>
      <c r="Y206" s="5" t="s">
        <v>68</v>
      </c>
      <c r="Z206" s="5" t="s">
        <v>38</v>
      </c>
      <c r="AA206" s="6" t="s">
        <v>38</v>
      </c>
      <c r="AB206" s="6" t="s">
        <v>38</v>
      </c>
      <c r="AC206" s="6" t="s">
        <v>38</v>
      </c>
      <c r="AD206" s="6" t="s">
        <v>38</v>
      </c>
      <c r="AE206" s="6" t="s">
        <v>38</v>
      </c>
    </row>
    <row r="207">
      <c r="A207" s="28" t="s">
        <v>988</v>
      </c>
      <c r="B207" s="6" t="s">
        <v>930</v>
      </c>
      <c r="C207" s="6" t="s">
        <v>931</v>
      </c>
      <c r="D207" s="7" t="s">
        <v>671</v>
      </c>
      <c r="E207" s="28" t="s">
        <v>672</v>
      </c>
      <c r="F207" s="5" t="s">
        <v>22</v>
      </c>
      <c r="G207" s="6" t="s">
        <v>57</v>
      </c>
      <c r="H207" s="6" t="s">
        <v>38</v>
      </c>
      <c r="I207" s="6" t="s">
        <v>38</v>
      </c>
      <c r="J207" s="8" t="s">
        <v>813</v>
      </c>
      <c r="K207" s="5" t="s">
        <v>814</v>
      </c>
      <c r="L207" s="7" t="s">
        <v>815</v>
      </c>
      <c r="M207" s="9">
        <v>0</v>
      </c>
      <c r="N207" s="5" t="s">
        <v>62</v>
      </c>
      <c r="O207" s="32">
        <v>44244.638205706</v>
      </c>
      <c r="P207" s="33">
        <v>44244.6517420486</v>
      </c>
      <c r="Q207" s="28" t="s">
        <v>38</v>
      </c>
      <c r="R207" s="29" t="s">
        <v>989</v>
      </c>
      <c r="S207" s="28" t="s">
        <v>78</v>
      </c>
      <c r="T207" s="28" t="s">
        <v>990</v>
      </c>
      <c r="U207" s="5" t="s">
        <v>401</v>
      </c>
      <c r="V207" s="28" t="s">
        <v>560</v>
      </c>
      <c r="W207" s="7" t="s">
        <v>991</v>
      </c>
      <c r="X207" s="7" t="s">
        <v>38</v>
      </c>
      <c r="Y207" s="5" t="s">
        <v>68</v>
      </c>
      <c r="Z207" s="5" t="s">
        <v>38</v>
      </c>
      <c r="AA207" s="6" t="s">
        <v>38</v>
      </c>
      <c r="AB207" s="6" t="s">
        <v>38</v>
      </c>
      <c r="AC207" s="6" t="s">
        <v>38</v>
      </c>
      <c r="AD207" s="6" t="s">
        <v>38</v>
      </c>
      <c r="AE207" s="6" t="s">
        <v>38</v>
      </c>
    </row>
    <row r="208">
      <c r="A208" s="28" t="s">
        <v>992</v>
      </c>
      <c r="B208" s="6" t="s">
        <v>930</v>
      </c>
      <c r="C208" s="6" t="s">
        <v>931</v>
      </c>
      <c r="D208" s="7" t="s">
        <v>671</v>
      </c>
      <c r="E208" s="28" t="s">
        <v>672</v>
      </c>
      <c r="F208" s="5" t="s">
        <v>22</v>
      </c>
      <c r="G208" s="6" t="s">
        <v>57</v>
      </c>
      <c r="H208" s="6" t="s">
        <v>38</v>
      </c>
      <c r="I208" s="6" t="s">
        <v>38</v>
      </c>
      <c r="J208" s="8" t="s">
        <v>813</v>
      </c>
      <c r="K208" s="5" t="s">
        <v>814</v>
      </c>
      <c r="L208" s="7" t="s">
        <v>815</v>
      </c>
      <c r="M208" s="9">
        <v>0</v>
      </c>
      <c r="N208" s="5" t="s">
        <v>62</v>
      </c>
      <c r="O208" s="32">
        <v>44244.6412294792</v>
      </c>
      <c r="P208" s="33">
        <v>44244.6517422454</v>
      </c>
      <c r="Q208" s="28" t="s">
        <v>38</v>
      </c>
      <c r="R208" s="29" t="s">
        <v>993</v>
      </c>
      <c r="S208" s="28" t="s">
        <v>64</v>
      </c>
      <c r="T208" s="28" t="s">
        <v>990</v>
      </c>
      <c r="U208" s="5" t="s">
        <v>66</v>
      </c>
      <c r="V208" s="28" t="s">
        <v>560</v>
      </c>
      <c r="W208" s="7" t="s">
        <v>994</v>
      </c>
      <c r="X208" s="7" t="s">
        <v>38</v>
      </c>
      <c r="Y208" s="5" t="s">
        <v>86</v>
      </c>
      <c r="Z208" s="5" t="s">
        <v>38</v>
      </c>
      <c r="AA208" s="6" t="s">
        <v>38</v>
      </c>
      <c r="AB208" s="6" t="s">
        <v>38</v>
      </c>
      <c r="AC208" s="6" t="s">
        <v>38</v>
      </c>
      <c r="AD208" s="6" t="s">
        <v>38</v>
      </c>
      <c r="AE208" s="6" t="s">
        <v>38</v>
      </c>
    </row>
    <row r="209">
      <c r="A209" s="28" t="s">
        <v>995</v>
      </c>
      <c r="B209" s="6" t="s">
        <v>996</v>
      </c>
      <c r="C209" s="6" t="s">
        <v>939</v>
      </c>
      <c r="D209" s="7" t="s">
        <v>940</v>
      </c>
      <c r="E209" s="28" t="s">
        <v>941</v>
      </c>
      <c r="F209" s="5" t="s">
        <v>22</v>
      </c>
      <c r="G209" s="6" t="s">
        <v>57</v>
      </c>
      <c r="H209" s="6" t="s">
        <v>38</v>
      </c>
      <c r="I209" s="6" t="s">
        <v>38</v>
      </c>
      <c r="J209" s="8" t="s">
        <v>626</v>
      </c>
      <c r="K209" s="5" t="s">
        <v>627</v>
      </c>
      <c r="L209" s="7" t="s">
        <v>628</v>
      </c>
      <c r="M209" s="9">
        <v>0</v>
      </c>
      <c r="N209" s="5" t="s">
        <v>167</v>
      </c>
      <c r="O209" s="32">
        <v>44244.6432447917</v>
      </c>
      <c r="P209" s="33">
        <v>44244.8394128125</v>
      </c>
      <c r="Q209" s="28" t="s">
        <v>38</v>
      </c>
      <c r="R209" s="29" t="s">
        <v>997</v>
      </c>
      <c r="S209" s="28" t="s">
        <v>64</v>
      </c>
      <c r="T209" s="28" t="s">
        <v>584</v>
      </c>
      <c r="U209" s="5" t="s">
        <v>66</v>
      </c>
      <c r="V209" s="28" t="s">
        <v>757</v>
      </c>
      <c r="W209" s="7" t="s">
        <v>998</v>
      </c>
      <c r="X209" s="7" t="s">
        <v>38</v>
      </c>
      <c r="Y209" s="5" t="s">
        <v>453</v>
      </c>
      <c r="Z209" s="5" t="s">
        <v>38</v>
      </c>
      <c r="AA209" s="6" t="s">
        <v>38</v>
      </c>
      <c r="AB209" s="6" t="s">
        <v>38</v>
      </c>
      <c r="AC209" s="6" t="s">
        <v>38</v>
      </c>
      <c r="AD209" s="6" t="s">
        <v>38</v>
      </c>
      <c r="AE209" s="6" t="s">
        <v>38</v>
      </c>
    </row>
    <row r="210">
      <c r="A210" s="28" t="s">
        <v>999</v>
      </c>
      <c r="B210" s="6" t="s">
        <v>1000</v>
      </c>
      <c r="C210" s="6" t="s">
        <v>939</v>
      </c>
      <c r="D210" s="7" t="s">
        <v>940</v>
      </c>
      <c r="E210" s="28" t="s">
        <v>941</v>
      </c>
      <c r="F210" s="5" t="s">
        <v>22</v>
      </c>
      <c r="G210" s="6" t="s">
        <v>57</v>
      </c>
      <c r="H210" s="6" t="s">
        <v>38</v>
      </c>
      <c r="I210" s="6" t="s">
        <v>38</v>
      </c>
      <c r="J210" s="8" t="s">
        <v>626</v>
      </c>
      <c r="K210" s="5" t="s">
        <v>627</v>
      </c>
      <c r="L210" s="7" t="s">
        <v>628</v>
      </c>
      <c r="M210" s="9">
        <v>0</v>
      </c>
      <c r="N210" s="5" t="s">
        <v>167</v>
      </c>
      <c r="O210" s="32">
        <v>44244.6514699074</v>
      </c>
      <c r="P210" s="33">
        <v>44244.839412963</v>
      </c>
      <c r="Q210" s="28" t="s">
        <v>38</v>
      </c>
      <c r="R210" s="29" t="s">
        <v>1001</v>
      </c>
      <c r="S210" s="28" t="s">
        <v>64</v>
      </c>
      <c r="T210" s="28" t="s">
        <v>465</v>
      </c>
      <c r="U210" s="5" t="s">
        <v>66</v>
      </c>
      <c r="V210" s="28" t="s">
        <v>1002</v>
      </c>
      <c r="W210" s="7" t="s">
        <v>1003</v>
      </c>
      <c r="X210" s="7" t="s">
        <v>38</v>
      </c>
      <c r="Y210" s="5" t="s">
        <v>453</v>
      </c>
      <c r="Z210" s="5" t="s">
        <v>38</v>
      </c>
      <c r="AA210" s="6" t="s">
        <v>38</v>
      </c>
      <c r="AB210" s="6" t="s">
        <v>38</v>
      </c>
      <c r="AC210" s="6" t="s">
        <v>38</v>
      </c>
      <c r="AD210" s="6" t="s">
        <v>38</v>
      </c>
      <c r="AE210" s="6" t="s">
        <v>38</v>
      </c>
    </row>
    <row r="211">
      <c r="A211" s="28" t="s">
        <v>1004</v>
      </c>
      <c r="B211" s="6" t="s">
        <v>1005</v>
      </c>
      <c r="C211" s="6" t="s">
        <v>939</v>
      </c>
      <c r="D211" s="7" t="s">
        <v>940</v>
      </c>
      <c r="E211" s="28" t="s">
        <v>941</v>
      </c>
      <c r="F211" s="5" t="s">
        <v>22</v>
      </c>
      <c r="G211" s="6" t="s">
        <v>57</v>
      </c>
      <c r="H211" s="6" t="s">
        <v>38</v>
      </c>
      <c r="I211" s="6" t="s">
        <v>38</v>
      </c>
      <c r="J211" s="8" t="s">
        <v>571</v>
      </c>
      <c r="K211" s="5" t="s">
        <v>572</v>
      </c>
      <c r="L211" s="7" t="s">
        <v>573</v>
      </c>
      <c r="M211" s="9">
        <v>0</v>
      </c>
      <c r="N211" s="5" t="s">
        <v>62</v>
      </c>
      <c r="O211" s="32">
        <v>44244.6549266551</v>
      </c>
      <c r="P211" s="33">
        <v>44244.8394133449</v>
      </c>
      <c r="Q211" s="28" t="s">
        <v>38</v>
      </c>
      <c r="R211" s="29" t="s">
        <v>1006</v>
      </c>
      <c r="S211" s="28" t="s">
        <v>64</v>
      </c>
      <c r="T211" s="28" t="s">
        <v>465</v>
      </c>
      <c r="U211" s="5" t="s">
        <v>66</v>
      </c>
      <c r="V211" s="28" t="s">
        <v>573</v>
      </c>
      <c r="W211" s="7" t="s">
        <v>1007</v>
      </c>
      <c r="X211" s="7" t="s">
        <v>38</v>
      </c>
      <c r="Y211" s="5" t="s">
        <v>68</v>
      </c>
      <c r="Z211" s="5" t="s">
        <v>38</v>
      </c>
      <c r="AA211" s="6" t="s">
        <v>38</v>
      </c>
      <c r="AB211" s="6" t="s">
        <v>38</v>
      </c>
      <c r="AC211" s="6" t="s">
        <v>38</v>
      </c>
      <c r="AD211" s="6" t="s">
        <v>38</v>
      </c>
      <c r="AE211" s="6" t="s">
        <v>38</v>
      </c>
    </row>
    <row r="212">
      <c r="A212" s="28" t="s">
        <v>1008</v>
      </c>
      <c r="B212" s="6" t="s">
        <v>1009</v>
      </c>
      <c r="C212" s="6" t="s">
        <v>939</v>
      </c>
      <c r="D212" s="7" t="s">
        <v>940</v>
      </c>
      <c r="E212" s="28" t="s">
        <v>941</v>
      </c>
      <c r="F212" s="5" t="s">
        <v>22</v>
      </c>
      <c r="G212" s="6" t="s">
        <v>57</v>
      </c>
      <c r="H212" s="6" t="s">
        <v>38</v>
      </c>
      <c r="I212" s="6" t="s">
        <v>38</v>
      </c>
      <c r="J212" s="8" t="s">
        <v>571</v>
      </c>
      <c r="K212" s="5" t="s">
        <v>572</v>
      </c>
      <c r="L212" s="7" t="s">
        <v>573</v>
      </c>
      <c r="M212" s="9">
        <v>0</v>
      </c>
      <c r="N212" s="5" t="s">
        <v>88</v>
      </c>
      <c r="O212" s="32">
        <v>44244.656868831</v>
      </c>
      <c r="P212" s="33">
        <v>44244.8394135069</v>
      </c>
      <c r="Q212" s="28" t="s">
        <v>38</v>
      </c>
      <c r="R212" s="29" t="s">
        <v>38</v>
      </c>
      <c r="S212" s="28" t="s">
        <v>64</v>
      </c>
      <c r="T212" s="28" t="s">
        <v>465</v>
      </c>
      <c r="U212" s="5" t="s">
        <v>66</v>
      </c>
      <c r="V212" s="28" t="s">
        <v>573</v>
      </c>
      <c r="W212" s="7" t="s">
        <v>1010</v>
      </c>
      <c r="X212" s="7" t="s">
        <v>38</v>
      </c>
      <c r="Y212" s="5" t="s">
        <v>68</v>
      </c>
      <c r="Z212" s="5" t="s">
        <v>718</v>
      </c>
      <c r="AA212" s="6" t="s">
        <v>38</v>
      </c>
      <c r="AB212" s="6" t="s">
        <v>38</v>
      </c>
      <c r="AC212" s="6" t="s">
        <v>38</v>
      </c>
      <c r="AD212" s="6" t="s">
        <v>38</v>
      </c>
      <c r="AE212" s="6" t="s">
        <v>38</v>
      </c>
    </row>
    <row r="213">
      <c r="A213" s="28" t="s">
        <v>1011</v>
      </c>
      <c r="B213" s="6" t="s">
        <v>1012</v>
      </c>
      <c r="C213" s="6" t="s">
        <v>939</v>
      </c>
      <c r="D213" s="7" t="s">
        <v>940</v>
      </c>
      <c r="E213" s="28" t="s">
        <v>941</v>
      </c>
      <c r="F213" s="5" t="s">
        <v>22</v>
      </c>
      <c r="G213" s="6" t="s">
        <v>57</v>
      </c>
      <c r="H213" s="6" t="s">
        <v>38</v>
      </c>
      <c r="I213" s="6" t="s">
        <v>38</v>
      </c>
      <c r="J213" s="8" t="s">
        <v>571</v>
      </c>
      <c r="K213" s="5" t="s">
        <v>572</v>
      </c>
      <c r="L213" s="7" t="s">
        <v>573</v>
      </c>
      <c r="M213" s="9">
        <v>0</v>
      </c>
      <c r="N213" s="5" t="s">
        <v>62</v>
      </c>
      <c r="O213" s="32">
        <v>44244.6594178588</v>
      </c>
      <c r="P213" s="33">
        <v>44244.8394136921</v>
      </c>
      <c r="Q213" s="28" t="s">
        <v>38</v>
      </c>
      <c r="R213" s="29" t="s">
        <v>1013</v>
      </c>
      <c r="S213" s="28" t="s">
        <v>64</v>
      </c>
      <c r="T213" s="28" t="s">
        <v>465</v>
      </c>
      <c r="U213" s="5" t="s">
        <v>66</v>
      </c>
      <c r="V213" s="30" t="s">
        <v>1014</v>
      </c>
      <c r="W213" s="7" t="s">
        <v>1015</v>
      </c>
      <c r="X213" s="7" t="s">
        <v>38</v>
      </c>
      <c r="Y213" s="5" t="s">
        <v>68</v>
      </c>
      <c r="Z213" s="5" t="s">
        <v>38</v>
      </c>
      <c r="AA213" s="6" t="s">
        <v>38</v>
      </c>
      <c r="AB213" s="6" t="s">
        <v>38</v>
      </c>
      <c r="AC213" s="6" t="s">
        <v>38</v>
      </c>
      <c r="AD213" s="6" t="s">
        <v>38</v>
      </c>
      <c r="AE213" s="6" t="s">
        <v>38</v>
      </c>
    </row>
    <row r="214">
      <c r="A214" s="28" t="s">
        <v>1016</v>
      </c>
      <c r="B214" s="6" t="s">
        <v>1017</v>
      </c>
      <c r="C214" s="6" t="s">
        <v>939</v>
      </c>
      <c r="D214" s="7" t="s">
        <v>940</v>
      </c>
      <c r="E214" s="28" t="s">
        <v>941</v>
      </c>
      <c r="F214" s="5" t="s">
        <v>22</v>
      </c>
      <c r="G214" s="6" t="s">
        <v>57</v>
      </c>
      <c r="H214" s="6" t="s">
        <v>38</v>
      </c>
      <c r="I214" s="6" t="s">
        <v>38</v>
      </c>
      <c r="J214" s="8" t="s">
        <v>571</v>
      </c>
      <c r="K214" s="5" t="s">
        <v>572</v>
      </c>
      <c r="L214" s="7" t="s">
        <v>573</v>
      </c>
      <c r="M214" s="9">
        <v>0</v>
      </c>
      <c r="N214" s="5" t="s">
        <v>62</v>
      </c>
      <c r="O214" s="32">
        <v>44244.6619254977</v>
      </c>
      <c r="P214" s="33">
        <v>44244.8394138542</v>
      </c>
      <c r="Q214" s="28" t="s">
        <v>1018</v>
      </c>
      <c r="R214" s="29" t="s">
        <v>1019</v>
      </c>
      <c r="S214" s="28" t="s">
        <v>64</v>
      </c>
      <c r="T214" s="28" t="s">
        <v>465</v>
      </c>
      <c r="U214" s="5" t="s">
        <v>66</v>
      </c>
      <c r="V214" s="30" t="s">
        <v>1020</v>
      </c>
      <c r="W214" s="7" t="s">
        <v>1021</v>
      </c>
      <c r="X214" s="7" t="s">
        <v>129</v>
      </c>
      <c r="Y214" s="5" t="s">
        <v>68</v>
      </c>
      <c r="Z214" s="5" t="s">
        <v>38</v>
      </c>
      <c r="AA214" s="6" t="s">
        <v>38</v>
      </c>
      <c r="AB214" s="6" t="s">
        <v>38</v>
      </c>
      <c r="AC214" s="6" t="s">
        <v>38</v>
      </c>
      <c r="AD214" s="6" t="s">
        <v>38</v>
      </c>
      <c r="AE214" s="6" t="s">
        <v>38</v>
      </c>
    </row>
    <row r="215">
      <c r="A215" s="28" t="s">
        <v>1022</v>
      </c>
      <c r="B215" s="6" t="s">
        <v>1023</v>
      </c>
      <c r="C215" s="6" t="s">
        <v>939</v>
      </c>
      <c r="D215" s="7" t="s">
        <v>940</v>
      </c>
      <c r="E215" s="28" t="s">
        <v>941</v>
      </c>
      <c r="F215" s="5" t="s">
        <v>22</v>
      </c>
      <c r="G215" s="6" t="s">
        <v>57</v>
      </c>
      <c r="H215" s="6" t="s">
        <v>1024</v>
      </c>
      <c r="I215" s="6" t="s">
        <v>38</v>
      </c>
      <c r="J215" s="8" t="s">
        <v>571</v>
      </c>
      <c r="K215" s="5" t="s">
        <v>572</v>
      </c>
      <c r="L215" s="7" t="s">
        <v>573</v>
      </c>
      <c r="M215" s="9">
        <v>0</v>
      </c>
      <c r="N215" s="5" t="s">
        <v>167</v>
      </c>
      <c r="O215" s="32">
        <v>44244.6662024653</v>
      </c>
      <c r="P215" s="33">
        <v>44244.8548601505</v>
      </c>
      <c r="Q215" s="28" t="s">
        <v>1025</v>
      </c>
      <c r="R215" s="29" t="s">
        <v>38</v>
      </c>
      <c r="S215" s="28" t="s">
        <v>64</v>
      </c>
      <c r="T215" s="28" t="s">
        <v>465</v>
      </c>
      <c r="U215" s="5" t="s">
        <v>66</v>
      </c>
      <c r="V215" s="30" t="s">
        <v>1020</v>
      </c>
      <c r="W215" s="7" t="s">
        <v>1026</v>
      </c>
      <c r="X215" s="7" t="s">
        <v>39</v>
      </c>
      <c r="Y215" s="5" t="s">
        <v>86</v>
      </c>
      <c r="Z215" s="5" t="s">
        <v>38</v>
      </c>
      <c r="AA215" s="6" t="s">
        <v>38</v>
      </c>
      <c r="AB215" s="6" t="s">
        <v>38</v>
      </c>
      <c r="AC215" s="6" t="s">
        <v>38</v>
      </c>
      <c r="AD215" s="6" t="s">
        <v>38</v>
      </c>
      <c r="AE215" s="6" t="s">
        <v>38</v>
      </c>
    </row>
    <row r="216">
      <c r="A216" s="28" t="s">
        <v>1027</v>
      </c>
      <c r="B216" s="6" t="s">
        <v>1028</v>
      </c>
      <c r="C216" s="6" t="s">
        <v>1029</v>
      </c>
      <c r="D216" s="7" t="s">
        <v>1030</v>
      </c>
      <c r="E216" s="28" t="s">
        <v>1031</v>
      </c>
      <c r="F216" s="5" t="s">
        <v>118</v>
      </c>
      <c r="G216" s="6" t="s">
        <v>57</v>
      </c>
      <c r="H216" s="6" t="s">
        <v>1032</v>
      </c>
      <c r="I216" s="6" t="s">
        <v>38</v>
      </c>
      <c r="J216" s="8" t="s">
        <v>120</v>
      </c>
      <c r="K216" s="5" t="s">
        <v>121</v>
      </c>
      <c r="L216" s="7" t="s">
        <v>122</v>
      </c>
      <c r="M216" s="9">
        <v>0</v>
      </c>
      <c r="N216" s="5" t="s">
        <v>62</v>
      </c>
      <c r="O216" s="32">
        <v>44244.6731175579</v>
      </c>
      <c r="P216" s="33">
        <v>44244.721587419</v>
      </c>
      <c r="Q216" s="28" t="s">
        <v>1033</v>
      </c>
      <c r="R216" s="29" t="s">
        <v>1034</v>
      </c>
      <c r="S216" s="28" t="s">
        <v>64</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1035</v>
      </c>
      <c r="B217" s="6" t="s">
        <v>1036</v>
      </c>
      <c r="C217" s="6" t="s">
        <v>1037</v>
      </c>
      <c r="D217" s="7" t="s">
        <v>1030</v>
      </c>
      <c r="E217" s="28" t="s">
        <v>1031</v>
      </c>
      <c r="F217" s="5" t="s">
        <v>22</v>
      </c>
      <c r="G217" s="6" t="s">
        <v>550</v>
      </c>
      <c r="H217" s="6" t="s">
        <v>1038</v>
      </c>
      <c r="I217" s="6" t="s">
        <v>38</v>
      </c>
      <c r="J217" s="8" t="s">
        <v>1039</v>
      </c>
      <c r="K217" s="5" t="s">
        <v>1040</v>
      </c>
      <c r="L217" s="7" t="s">
        <v>1041</v>
      </c>
      <c r="M217" s="9">
        <v>0</v>
      </c>
      <c r="N217" s="5" t="s">
        <v>464</v>
      </c>
      <c r="O217" s="32">
        <v>44244.6871580671</v>
      </c>
      <c r="P217" s="33">
        <v>44244.7215876157</v>
      </c>
      <c r="Q217" s="28" t="s">
        <v>38</v>
      </c>
      <c r="R217" s="29" t="s">
        <v>38</v>
      </c>
      <c r="S217" s="28" t="s">
        <v>78</v>
      </c>
      <c r="T217" s="28" t="s">
        <v>465</v>
      </c>
      <c r="U217" s="5" t="s">
        <v>466</v>
      </c>
      <c r="V217" s="28" t="s">
        <v>1042</v>
      </c>
      <c r="W217" s="7" t="s">
        <v>1043</v>
      </c>
      <c r="X217" s="7" t="s">
        <v>38</v>
      </c>
      <c r="Y217" s="5" t="s">
        <v>68</v>
      </c>
      <c r="Z217" s="5" t="s">
        <v>38</v>
      </c>
      <c r="AA217" s="6" t="s">
        <v>38</v>
      </c>
      <c r="AB217" s="6" t="s">
        <v>38</v>
      </c>
      <c r="AC217" s="6" t="s">
        <v>38</v>
      </c>
      <c r="AD217" s="6" t="s">
        <v>38</v>
      </c>
      <c r="AE217" s="6" t="s">
        <v>38</v>
      </c>
    </row>
    <row r="218">
      <c r="A218" s="28" t="s">
        <v>1044</v>
      </c>
      <c r="B218" s="6" t="s">
        <v>1036</v>
      </c>
      <c r="C218" s="6" t="s">
        <v>1037</v>
      </c>
      <c r="D218" s="7" t="s">
        <v>1030</v>
      </c>
      <c r="E218" s="28" t="s">
        <v>1031</v>
      </c>
      <c r="F218" s="5" t="s">
        <v>22</v>
      </c>
      <c r="G218" s="6" t="s">
        <v>550</v>
      </c>
      <c r="H218" s="6" t="s">
        <v>1045</v>
      </c>
      <c r="I218" s="6" t="s">
        <v>38</v>
      </c>
      <c r="J218" s="8" t="s">
        <v>1039</v>
      </c>
      <c r="K218" s="5" t="s">
        <v>1040</v>
      </c>
      <c r="L218" s="7" t="s">
        <v>1041</v>
      </c>
      <c r="M218" s="9">
        <v>0</v>
      </c>
      <c r="N218" s="5" t="s">
        <v>62</v>
      </c>
      <c r="O218" s="32">
        <v>44244.6904643519</v>
      </c>
      <c r="P218" s="33">
        <v>44244.7215878125</v>
      </c>
      <c r="Q218" s="28" t="s">
        <v>38</v>
      </c>
      <c r="R218" s="29" t="s">
        <v>1046</v>
      </c>
      <c r="S218" s="28" t="s">
        <v>64</v>
      </c>
      <c r="T218" s="28" t="s">
        <v>465</v>
      </c>
      <c r="U218" s="5" t="s">
        <v>66</v>
      </c>
      <c r="V218" s="28" t="s">
        <v>1042</v>
      </c>
      <c r="W218" s="7" t="s">
        <v>1047</v>
      </c>
      <c r="X218" s="7" t="s">
        <v>38</v>
      </c>
      <c r="Y218" s="5" t="s">
        <v>86</v>
      </c>
      <c r="Z218" s="5" t="s">
        <v>38</v>
      </c>
      <c r="AA218" s="6" t="s">
        <v>38</v>
      </c>
      <c r="AB218" s="6" t="s">
        <v>38</v>
      </c>
      <c r="AC218" s="6" t="s">
        <v>38</v>
      </c>
      <c r="AD218" s="6" t="s">
        <v>38</v>
      </c>
      <c r="AE218" s="6" t="s">
        <v>38</v>
      </c>
    </row>
    <row r="219">
      <c r="A219" s="28" t="s">
        <v>1048</v>
      </c>
      <c r="B219" s="6" t="s">
        <v>1049</v>
      </c>
      <c r="C219" s="6" t="s">
        <v>1050</v>
      </c>
      <c r="D219" s="7" t="s">
        <v>1051</v>
      </c>
      <c r="E219" s="28" t="s">
        <v>1052</v>
      </c>
      <c r="F219" s="5" t="s">
        <v>22</v>
      </c>
      <c r="G219" s="6" t="s">
        <v>57</v>
      </c>
      <c r="H219" s="6" t="s">
        <v>38</v>
      </c>
      <c r="I219" s="6" t="s">
        <v>38</v>
      </c>
      <c r="J219" s="8" t="s">
        <v>571</v>
      </c>
      <c r="K219" s="5" t="s">
        <v>572</v>
      </c>
      <c r="L219" s="7" t="s">
        <v>573</v>
      </c>
      <c r="M219" s="9">
        <v>0</v>
      </c>
      <c r="N219" s="5" t="s">
        <v>88</v>
      </c>
      <c r="O219" s="32">
        <v>44244.7395214468</v>
      </c>
      <c r="P219" s="33">
        <v>44245.1916699074</v>
      </c>
      <c r="Q219" s="28" t="s">
        <v>38</v>
      </c>
      <c r="R219" s="29" t="s">
        <v>38</v>
      </c>
      <c r="S219" s="28" t="s">
        <v>64</v>
      </c>
      <c r="T219" s="28" t="s">
        <v>465</v>
      </c>
      <c r="U219" s="5" t="s">
        <v>66</v>
      </c>
      <c r="V219" s="28" t="s">
        <v>573</v>
      </c>
      <c r="W219" s="7" t="s">
        <v>1053</v>
      </c>
      <c r="X219" s="7" t="s">
        <v>38</v>
      </c>
      <c r="Y219" s="5" t="s">
        <v>68</v>
      </c>
      <c r="Z219" s="5" t="s">
        <v>718</v>
      </c>
      <c r="AA219" s="6" t="s">
        <v>38</v>
      </c>
      <c r="AB219" s="6" t="s">
        <v>38</v>
      </c>
      <c r="AC219" s="6" t="s">
        <v>38</v>
      </c>
      <c r="AD219" s="6" t="s">
        <v>38</v>
      </c>
      <c r="AE219" s="6" t="s">
        <v>38</v>
      </c>
    </row>
    <row r="220">
      <c r="A220" s="28" t="s">
        <v>1054</v>
      </c>
      <c r="B220" s="6" t="s">
        <v>1055</v>
      </c>
      <c r="C220" s="6" t="s">
        <v>1050</v>
      </c>
      <c r="D220" s="7" t="s">
        <v>1051</v>
      </c>
      <c r="E220" s="28" t="s">
        <v>1052</v>
      </c>
      <c r="F220" s="5" t="s">
        <v>22</v>
      </c>
      <c r="G220" s="6" t="s">
        <v>57</v>
      </c>
      <c r="H220" s="6" t="s">
        <v>38</v>
      </c>
      <c r="I220" s="6" t="s">
        <v>38</v>
      </c>
      <c r="J220" s="8" t="s">
        <v>571</v>
      </c>
      <c r="K220" s="5" t="s">
        <v>572</v>
      </c>
      <c r="L220" s="7" t="s">
        <v>573</v>
      </c>
      <c r="M220" s="9">
        <v>0</v>
      </c>
      <c r="N220" s="5" t="s">
        <v>62</v>
      </c>
      <c r="O220" s="32">
        <v>44244.7426455671</v>
      </c>
      <c r="P220" s="33">
        <v>44245.1916700579</v>
      </c>
      <c r="Q220" s="28" t="s">
        <v>38</v>
      </c>
      <c r="R220" s="29" t="s">
        <v>1056</v>
      </c>
      <c r="S220" s="28" t="s">
        <v>64</v>
      </c>
      <c r="T220" s="28" t="s">
        <v>465</v>
      </c>
      <c r="U220" s="5" t="s">
        <v>66</v>
      </c>
      <c r="V220" s="28" t="s">
        <v>573</v>
      </c>
      <c r="W220" s="7" t="s">
        <v>1057</v>
      </c>
      <c r="X220" s="7" t="s">
        <v>38</v>
      </c>
      <c r="Y220" s="5" t="s">
        <v>68</v>
      </c>
      <c r="Z220" s="5" t="s">
        <v>38</v>
      </c>
      <c r="AA220" s="6" t="s">
        <v>38</v>
      </c>
      <c r="AB220" s="6" t="s">
        <v>38</v>
      </c>
      <c r="AC220" s="6" t="s">
        <v>38</v>
      </c>
      <c r="AD220" s="6" t="s">
        <v>38</v>
      </c>
      <c r="AE220" s="6" t="s">
        <v>38</v>
      </c>
    </row>
    <row r="221">
      <c r="A221" s="28" t="s">
        <v>1058</v>
      </c>
      <c r="B221" s="6" t="s">
        <v>1059</v>
      </c>
      <c r="C221" s="6" t="s">
        <v>1060</v>
      </c>
      <c r="D221" s="7" t="s">
        <v>1061</v>
      </c>
      <c r="E221" s="28" t="s">
        <v>1062</v>
      </c>
      <c r="F221" s="5" t="s">
        <v>597</v>
      </c>
      <c r="G221" s="6" t="s">
        <v>38</v>
      </c>
      <c r="H221" s="6" t="s">
        <v>38</v>
      </c>
      <c r="I221" s="6" t="s">
        <v>38</v>
      </c>
      <c r="J221" s="8" t="s">
        <v>792</v>
      </c>
      <c r="K221" s="5" t="s">
        <v>793</v>
      </c>
      <c r="L221" s="7" t="s">
        <v>794</v>
      </c>
      <c r="M221" s="9">
        <v>0</v>
      </c>
      <c r="N221" s="5" t="s">
        <v>41</v>
      </c>
      <c r="O221" s="32">
        <v>44244.7443181366</v>
      </c>
      <c r="P221" s="33">
        <v>44245.0807722222</v>
      </c>
      <c r="Q221" s="28" t="s">
        <v>38</v>
      </c>
      <c r="R221" s="29" t="s">
        <v>38</v>
      </c>
      <c r="S221" s="28" t="s">
        <v>38</v>
      </c>
      <c r="T221" s="28" t="s">
        <v>38</v>
      </c>
      <c r="U221" s="5" t="s">
        <v>38</v>
      </c>
      <c r="V221" s="28" t="s">
        <v>794</v>
      </c>
      <c r="W221" s="7" t="s">
        <v>38</v>
      </c>
      <c r="X221" s="7" t="s">
        <v>38</v>
      </c>
      <c r="Y221" s="5" t="s">
        <v>38</v>
      </c>
      <c r="Z221" s="5" t="s">
        <v>38</v>
      </c>
      <c r="AA221" s="6" t="s">
        <v>38</v>
      </c>
      <c r="AB221" s="6" t="s">
        <v>38</v>
      </c>
      <c r="AC221" s="6" t="s">
        <v>38</v>
      </c>
      <c r="AD221" s="6" t="s">
        <v>38</v>
      </c>
      <c r="AE221" s="6" t="s">
        <v>38</v>
      </c>
    </row>
    <row r="222">
      <c r="A222" s="28" t="s">
        <v>1063</v>
      </c>
      <c r="B222" s="6" t="s">
        <v>1064</v>
      </c>
      <c r="C222" s="6" t="s">
        <v>1050</v>
      </c>
      <c r="D222" s="7" t="s">
        <v>1051</v>
      </c>
      <c r="E222" s="28" t="s">
        <v>1052</v>
      </c>
      <c r="F222" s="5" t="s">
        <v>22</v>
      </c>
      <c r="G222" s="6" t="s">
        <v>57</v>
      </c>
      <c r="H222" s="6" t="s">
        <v>38</v>
      </c>
      <c r="I222" s="6" t="s">
        <v>38</v>
      </c>
      <c r="J222" s="8" t="s">
        <v>571</v>
      </c>
      <c r="K222" s="5" t="s">
        <v>572</v>
      </c>
      <c r="L222" s="7" t="s">
        <v>573</v>
      </c>
      <c r="M222" s="9">
        <v>0</v>
      </c>
      <c r="N222" s="5" t="s">
        <v>88</v>
      </c>
      <c r="O222" s="32">
        <v>44244.7448620023</v>
      </c>
      <c r="P222" s="33">
        <v>44245.1916702546</v>
      </c>
      <c r="Q222" s="28" t="s">
        <v>38</v>
      </c>
      <c r="R222" s="29" t="s">
        <v>38</v>
      </c>
      <c r="S222" s="28" t="s">
        <v>64</v>
      </c>
      <c r="T222" s="28" t="s">
        <v>465</v>
      </c>
      <c r="U222" s="5" t="s">
        <v>66</v>
      </c>
      <c r="V222" s="28" t="s">
        <v>573</v>
      </c>
      <c r="W222" s="7" t="s">
        <v>1065</v>
      </c>
      <c r="X222" s="7" t="s">
        <v>38</v>
      </c>
      <c r="Y222" s="5" t="s">
        <v>68</v>
      </c>
      <c r="Z222" s="5" t="s">
        <v>718</v>
      </c>
      <c r="AA222" s="6" t="s">
        <v>38</v>
      </c>
      <c r="AB222" s="6" t="s">
        <v>38</v>
      </c>
      <c r="AC222" s="6" t="s">
        <v>38</v>
      </c>
      <c r="AD222" s="6" t="s">
        <v>38</v>
      </c>
      <c r="AE222" s="6" t="s">
        <v>38</v>
      </c>
    </row>
    <row r="223">
      <c r="A223" s="28" t="s">
        <v>1066</v>
      </c>
      <c r="B223" s="6" t="s">
        <v>1067</v>
      </c>
      <c r="C223" s="6" t="s">
        <v>1050</v>
      </c>
      <c r="D223" s="7" t="s">
        <v>1051</v>
      </c>
      <c r="E223" s="28" t="s">
        <v>1052</v>
      </c>
      <c r="F223" s="5" t="s">
        <v>22</v>
      </c>
      <c r="G223" s="6" t="s">
        <v>57</v>
      </c>
      <c r="H223" s="6" t="s">
        <v>38</v>
      </c>
      <c r="I223" s="6" t="s">
        <v>38</v>
      </c>
      <c r="J223" s="8" t="s">
        <v>571</v>
      </c>
      <c r="K223" s="5" t="s">
        <v>572</v>
      </c>
      <c r="L223" s="7" t="s">
        <v>573</v>
      </c>
      <c r="M223" s="9">
        <v>0</v>
      </c>
      <c r="N223" s="5" t="s">
        <v>62</v>
      </c>
      <c r="O223" s="32">
        <v>44244.7476273958</v>
      </c>
      <c r="P223" s="33">
        <v>44245.1916704514</v>
      </c>
      <c r="Q223" s="28" t="s">
        <v>38</v>
      </c>
      <c r="R223" s="29" t="s">
        <v>1068</v>
      </c>
      <c r="S223" s="28" t="s">
        <v>64</v>
      </c>
      <c r="T223" s="28" t="s">
        <v>465</v>
      </c>
      <c r="U223" s="5" t="s">
        <v>66</v>
      </c>
      <c r="V223" s="28" t="s">
        <v>573</v>
      </c>
      <c r="W223" s="7" t="s">
        <v>1069</v>
      </c>
      <c r="X223" s="7" t="s">
        <v>38</v>
      </c>
      <c r="Y223" s="5" t="s">
        <v>68</v>
      </c>
      <c r="Z223" s="5" t="s">
        <v>38</v>
      </c>
      <c r="AA223" s="6" t="s">
        <v>38</v>
      </c>
      <c r="AB223" s="6" t="s">
        <v>38</v>
      </c>
      <c r="AC223" s="6" t="s">
        <v>38</v>
      </c>
      <c r="AD223" s="6" t="s">
        <v>38</v>
      </c>
      <c r="AE223" s="6" t="s">
        <v>38</v>
      </c>
    </row>
    <row r="224">
      <c r="A224" s="28" t="s">
        <v>1070</v>
      </c>
      <c r="B224" s="6" t="s">
        <v>1071</v>
      </c>
      <c r="C224" s="6" t="s">
        <v>1072</v>
      </c>
      <c r="D224" s="7" t="s">
        <v>1073</v>
      </c>
      <c r="E224" s="28" t="s">
        <v>1074</v>
      </c>
      <c r="F224" s="5" t="s">
        <v>22</v>
      </c>
      <c r="G224" s="6" t="s">
        <v>57</v>
      </c>
      <c r="H224" s="6" t="s">
        <v>38</v>
      </c>
      <c r="I224" s="6" t="s">
        <v>38</v>
      </c>
      <c r="J224" s="8" t="s">
        <v>813</v>
      </c>
      <c r="K224" s="5" t="s">
        <v>814</v>
      </c>
      <c r="L224" s="7" t="s">
        <v>815</v>
      </c>
      <c r="M224" s="9">
        <v>0</v>
      </c>
      <c r="N224" s="5" t="s">
        <v>62</v>
      </c>
      <c r="O224" s="32">
        <v>44244.7480202199</v>
      </c>
      <c r="P224" s="33">
        <v>44245.043512037</v>
      </c>
      <c r="Q224" s="28" t="s">
        <v>38</v>
      </c>
      <c r="R224" s="29" t="s">
        <v>1075</v>
      </c>
      <c r="S224" s="28" t="s">
        <v>78</v>
      </c>
      <c r="T224" s="28" t="s">
        <v>990</v>
      </c>
      <c r="U224" s="5" t="s">
        <v>401</v>
      </c>
      <c r="V224" s="28" t="s">
        <v>560</v>
      </c>
      <c r="W224" s="7" t="s">
        <v>1076</v>
      </c>
      <c r="X224" s="7" t="s">
        <v>38</v>
      </c>
      <c r="Y224" s="5" t="s">
        <v>68</v>
      </c>
      <c r="Z224" s="5" t="s">
        <v>38</v>
      </c>
      <c r="AA224" s="6" t="s">
        <v>38</v>
      </c>
      <c r="AB224" s="6" t="s">
        <v>38</v>
      </c>
      <c r="AC224" s="6" t="s">
        <v>38</v>
      </c>
      <c r="AD224" s="6" t="s">
        <v>38</v>
      </c>
      <c r="AE224" s="6" t="s">
        <v>38</v>
      </c>
    </row>
    <row r="225">
      <c r="A225" s="28" t="s">
        <v>1077</v>
      </c>
      <c r="B225" s="6" t="s">
        <v>1071</v>
      </c>
      <c r="C225" s="6" t="s">
        <v>1072</v>
      </c>
      <c r="D225" s="7" t="s">
        <v>1073</v>
      </c>
      <c r="E225" s="28" t="s">
        <v>1074</v>
      </c>
      <c r="F225" s="5" t="s">
        <v>22</v>
      </c>
      <c r="G225" s="6" t="s">
        <v>57</v>
      </c>
      <c r="H225" s="6" t="s">
        <v>38</v>
      </c>
      <c r="I225" s="6" t="s">
        <v>38</v>
      </c>
      <c r="J225" s="8" t="s">
        <v>813</v>
      </c>
      <c r="K225" s="5" t="s">
        <v>814</v>
      </c>
      <c r="L225" s="7" t="s">
        <v>815</v>
      </c>
      <c r="M225" s="9">
        <v>0</v>
      </c>
      <c r="N225" s="5" t="s">
        <v>62</v>
      </c>
      <c r="O225" s="32">
        <v>44244.7480303588</v>
      </c>
      <c r="P225" s="33">
        <v>44245.0435121875</v>
      </c>
      <c r="Q225" s="28" t="s">
        <v>38</v>
      </c>
      <c r="R225" s="29" t="s">
        <v>1078</v>
      </c>
      <c r="S225" s="28" t="s">
        <v>64</v>
      </c>
      <c r="T225" s="28" t="s">
        <v>990</v>
      </c>
      <c r="U225" s="5" t="s">
        <v>66</v>
      </c>
      <c r="V225" s="28" t="s">
        <v>560</v>
      </c>
      <c r="W225" s="7" t="s">
        <v>1079</v>
      </c>
      <c r="X225" s="7" t="s">
        <v>38</v>
      </c>
      <c r="Y225" s="5" t="s">
        <v>86</v>
      </c>
      <c r="Z225" s="5" t="s">
        <v>38</v>
      </c>
      <c r="AA225" s="6" t="s">
        <v>38</v>
      </c>
      <c r="AB225" s="6" t="s">
        <v>38</v>
      </c>
      <c r="AC225" s="6" t="s">
        <v>38</v>
      </c>
      <c r="AD225" s="6" t="s">
        <v>38</v>
      </c>
      <c r="AE225" s="6" t="s">
        <v>38</v>
      </c>
    </row>
    <row r="226">
      <c r="A226" s="28" t="s">
        <v>1080</v>
      </c>
      <c r="B226" s="6" t="s">
        <v>1081</v>
      </c>
      <c r="C226" s="6" t="s">
        <v>1082</v>
      </c>
      <c r="D226" s="7" t="s">
        <v>1073</v>
      </c>
      <c r="E226" s="28" t="s">
        <v>1074</v>
      </c>
      <c r="F226" s="5" t="s">
        <v>428</v>
      </c>
      <c r="G226" s="6" t="s">
        <v>57</v>
      </c>
      <c r="H226" s="6" t="s">
        <v>38</v>
      </c>
      <c r="I226" s="6" t="s">
        <v>38</v>
      </c>
      <c r="J226" s="8" t="s">
        <v>598</v>
      </c>
      <c r="K226" s="5" t="s">
        <v>599</v>
      </c>
      <c r="L226" s="7" t="s">
        <v>593</v>
      </c>
      <c r="M226" s="9">
        <v>0</v>
      </c>
      <c r="N226" s="5" t="s">
        <v>62</v>
      </c>
      <c r="O226" s="32">
        <v>44244.748050081</v>
      </c>
      <c r="P226" s="33">
        <v>44245.0435123843</v>
      </c>
      <c r="Q226" s="28" t="s">
        <v>38</v>
      </c>
      <c r="R226" s="29" t="s">
        <v>1083</v>
      </c>
      <c r="S226" s="28" t="s">
        <v>64</v>
      </c>
      <c r="T226" s="28" t="s">
        <v>769</v>
      </c>
      <c r="U226" s="5" t="s">
        <v>770</v>
      </c>
      <c r="V226" s="28" t="s">
        <v>593</v>
      </c>
      <c r="W226" s="7" t="s">
        <v>38</v>
      </c>
      <c r="X226" s="7" t="s">
        <v>38</v>
      </c>
      <c r="Y226" s="5" t="s">
        <v>38</v>
      </c>
      <c r="Z226" s="5" t="s">
        <v>38</v>
      </c>
      <c r="AA226" s="6" t="s">
        <v>38</v>
      </c>
      <c r="AB226" s="6" t="s">
        <v>38</v>
      </c>
      <c r="AC226" s="6" t="s">
        <v>38</v>
      </c>
      <c r="AD226" s="6" t="s">
        <v>38</v>
      </c>
      <c r="AE226" s="6" t="s">
        <v>38</v>
      </c>
    </row>
    <row r="227">
      <c r="A227" s="28" t="s">
        <v>1084</v>
      </c>
      <c r="B227" s="6" t="s">
        <v>1085</v>
      </c>
      <c r="C227" s="6" t="s">
        <v>1082</v>
      </c>
      <c r="D227" s="7" t="s">
        <v>1073</v>
      </c>
      <c r="E227" s="28" t="s">
        <v>1074</v>
      </c>
      <c r="F227" s="5" t="s">
        <v>428</v>
      </c>
      <c r="G227" s="6" t="s">
        <v>57</v>
      </c>
      <c r="H227" s="6" t="s">
        <v>38</v>
      </c>
      <c r="I227" s="6" t="s">
        <v>38</v>
      </c>
      <c r="J227" s="8" t="s">
        <v>598</v>
      </c>
      <c r="K227" s="5" t="s">
        <v>599</v>
      </c>
      <c r="L227" s="7" t="s">
        <v>593</v>
      </c>
      <c r="M227" s="9">
        <v>0</v>
      </c>
      <c r="N227" s="5" t="s">
        <v>62</v>
      </c>
      <c r="O227" s="32">
        <v>44244.7480502662</v>
      </c>
      <c r="P227" s="33">
        <v>44245.043512581</v>
      </c>
      <c r="Q227" s="28" t="s">
        <v>38</v>
      </c>
      <c r="R227" s="29" t="s">
        <v>1086</v>
      </c>
      <c r="S227" s="28" t="s">
        <v>64</v>
      </c>
      <c r="T227" s="28" t="s">
        <v>769</v>
      </c>
      <c r="U227" s="5" t="s">
        <v>770</v>
      </c>
      <c r="V227" s="28" t="s">
        <v>593</v>
      </c>
      <c r="W227" s="7" t="s">
        <v>38</v>
      </c>
      <c r="X227" s="7" t="s">
        <v>38</v>
      </c>
      <c r="Y227" s="5" t="s">
        <v>38</v>
      </c>
      <c r="Z227" s="5" t="s">
        <v>38</v>
      </c>
      <c r="AA227" s="6" t="s">
        <v>38</v>
      </c>
      <c r="AB227" s="6" t="s">
        <v>38</v>
      </c>
      <c r="AC227" s="6" t="s">
        <v>38</v>
      </c>
      <c r="AD227" s="6" t="s">
        <v>38</v>
      </c>
      <c r="AE227" s="6" t="s">
        <v>38</v>
      </c>
    </row>
    <row r="228">
      <c r="A228" s="28" t="s">
        <v>1087</v>
      </c>
      <c r="B228" s="6" t="s">
        <v>1088</v>
      </c>
      <c r="C228" s="6" t="s">
        <v>1082</v>
      </c>
      <c r="D228" s="7" t="s">
        <v>1073</v>
      </c>
      <c r="E228" s="28" t="s">
        <v>1074</v>
      </c>
      <c r="F228" s="5" t="s">
        <v>428</v>
      </c>
      <c r="G228" s="6" t="s">
        <v>57</v>
      </c>
      <c r="H228" s="6" t="s">
        <v>38</v>
      </c>
      <c r="I228" s="6" t="s">
        <v>38</v>
      </c>
      <c r="J228" s="8" t="s">
        <v>598</v>
      </c>
      <c r="K228" s="5" t="s">
        <v>599</v>
      </c>
      <c r="L228" s="7" t="s">
        <v>593</v>
      </c>
      <c r="M228" s="9">
        <v>0</v>
      </c>
      <c r="N228" s="5" t="s">
        <v>88</v>
      </c>
      <c r="O228" s="32">
        <v>44244.748050463</v>
      </c>
      <c r="P228" s="33">
        <v>44245.0435127315</v>
      </c>
      <c r="Q228" s="28" t="s">
        <v>38</v>
      </c>
      <c r="R228" s="29" t="s">
        <v>38</v>
      </c>
      <c r="S228" s="28" t="s">
        <v>64</v>
      </c>
      <c r="T228" s="28" t="s">
        <v>769</v>
      </c>
      <c r="U228" s="5" t="s">
        <v>770</v>
      </c>
      <c r="V228" s="28" t="s">
        <v>593</v>
      </c>
      <c r="W228" s="7" t="s">
        <v>38</v>
      </c>
      <c r="X228" s="7" t="s">
        <v>38</v>
      </c>
      <c r="Y228" s="5" t="s">
        <v>38</v>
      </c>
      <c r="Z228" s="5" t="s">
        <v>38</v>
      </c>
      <c r="AA228" s="6" t="s">
        <v>38</v>
      </c>
      <c r="AB228" s="6" t="s">
        <v>38</v>
      </c>
      <c r="AC228" s="6" t="s">
        <v>38</v>
      </c>
      <c r="AD228" s="6" t="s">
        <v>38</v>
      </c>
      <c r="AE228" s="6" t="s">
        <v>38</v>
      </c>
    </row>
    <row r="229">
      <c r="A229" s="28" t="s">
        <v>1089</v>
      </c>
      <c r="B229" s="6" t="s">
        <v>1090</v>
      </c>
      <c r="C229" s="6" t="s">
        <v>1082</v>
      </c>
      <c r="D229" s="7" t="s">
        <v>1073</v>
      </c>
      <c r="E229" s="28" t="s">
        <v>1074</v>
      </c>
      <c r="F229" s="5" t="s">
        <v>428</v>
      </c>
      <c r="G229" s="6" t="s">
        <v>57</v>
      </c>
      <c r="H229" s="6" t="s">
        <v>38</v>
      </c>
      <c r="I229" s="6" t="s">
        <v>38</v>
      </c>
      <c r="J229" s="8" t="s">
        <v>598</v>
      </c>
      <c r="K229" s="5" t="s">
        <v>599</v>
      </c>
      <c r="L229" s="7" t="s">
        <v>593</v>
      </c>
      <c r="M229" s="9">
        <v>0</v>
      </c>
      <c r="N229" s="5" t="s">
        <v>88</v>
      </c>
      <c r="O229" s="32">
        <v>44244.7480506134</v>
      </c>
      <c r="P229" s="33">
        <v>44245.0435129282</v>
      </c>
      <c r="Q229" s="28" t="s">
        <v>38</v>
      </c>
      <c r="R229" s="29" t="s">
        <v>38</v>
      </c>
      <c r="S229" s="28" t="s">
        <v>64</v>
      </c>
      <c r="T229" s="28" t="s">
        <v>769</v>
      </c>
      <c r="U229" s="5" t="s">
        <v>770</v>
      </c>
      <c r="V229" s="28" t="s">
        <v>593</v>
      </c>
      <c r="W229" s="7" t="s">
        <v>38</v>
      </c>
      <c r="X229" s="7" t="s">
        <v>38</v>
      </c>
      <c r="Y229" s="5" t="s">
        <v>38</v>
      </c>
      <c r="Z229" s="5" t="s">
        <v>38</v>
      </c>
      <c r="AA229" s="6" t="s">
        <v>38</v>
      </c>
      <c r="AB229" s="6" t="s">
        <v>38</v>
      </c>
      <c r="AC229" s="6" t="s">
        <v>38</v>
      </c>
      <c r="AD229" s="6" t="s">
        <v>38</v>
      </c>
      <c r="AE229" s="6" t="s">
        <v>38</v>
      </c>
    </row>
    <row r="230">
      <c r="A230" s="28" t="s">
        <v>1091</v>
      </c>
      <c r="B230" s="6" t="s">
        <v>1092</v>
      </c>
      <c r="C230" s="6" t="s">
        <v>1082</v>
      </c>
      <c r="D230" s="7" t="s">
        <v>1073</v>
      </c>
      <c r="E230" s="28" t="s">
        <v>1074</v>
      </c>
      <c r="F230" s="5" t="s">
        <v>428</v>
      </c>
      <c r="G230" s="6" t="s">
        <v>57</v>
      </c>
      <c r="H230" s="6" t="s">
        <v>38</v>
      </c>
      <c r="I230" s="6" t="s">
        <v>38</v>
      </c>
      <c r="J230" s="8" t="s">
        <v>598</v>
      </c>
      <c r="K230" s="5" t="s">
        <v>599</v>
      </c>
      <c r="L230" s="7" t="s">
        <v>593</v>
      </c>
      <c r="M230" s="9">
        <v>0</v>
      </c>
      <c r="N230" s="5" t="s">
        <v>62</v>
      </c>
      <c r="O230" s="32">
        <v>44244.7480508102</v>
      </c>
      <c r="P230" s="33">
        <v>44245.0435131134</v>
      </c>
      <c r="Q230" s="28" t="s">
        <v>38</v>
      </c>
      <c r="R230" s="29" t="s">
        <v>1093</v>
      </c>
      <c r="S230" s="28" t="s">
        <v>64</v>
      </c>
      <c r="T230" s="28" t="s">
        <v>769</v>
      </c>
      <c r="U230" s="5" t="s">
        <v>770</v>
      </c>
      <c r="V230" s="28" t="s">
        <v>593</v>
      </c>
      <c r="W230" s="7" t="s">
        <v>38</v>
      </c>
      <c r="X230" s="7" t="s">
        <v>38</v>
      </c>
      <c r="Y230" s="5" t="s">
        <v>38</v>
      </c>
      <c r="Z230" s="5" t="s">
        <v>38</v>
      </c>
      <c r="AA230" s="6" t="s">
        <v>38</v>
      </c>
      <c r="AB230" s="6" t="s">
        <v>38</v>
      </c>
      <c r="AC230" s="6" t="s">
        <v>38</v>
      </c>
      <c r="AD230" s="6" t="s">
        <v>38</v>
      </c>
      <c r="AE230" s="6" t="s">
        <v>38</v>
      </c>
    </row>
    <row r="231">
      <c r="A231" s="28" t="s">
        <v>1094</v>
      </c>
      <c r="B231" s="6" t="s">
        <v>1095</v>
      </c>
      <c r="C231" s="6" t="s">
        <v>1082</v>
      </c>
      <c r="D231" s="7" t="s">
        <v>1073</v>
      </c>
      <c r="E231" s="28" t="s">
        <v>1074</v>
      </c>
      <c r="F231" s="5" t="s">
        <v>428</v>
      </c>
      <c r="G231" s="6" t="s">
        <v>57</v>
      </c>
      <c r="H231" s="6" t="s">
        <v>38</v>
      </c>
      <c r="I231" s="6" t="s">
        <v>38</v>
      </c>
      <c r="J231" s="8" t="s">
        <v>598</v>
      </c>
      <c r="K231" s="5" t="s">
        <v>599</v>
      </c>
      <c r="L231" s="7" t="s">
        <v>593</v>
      </c>
      <c r="M231" s="9">
        <v>0</v>
      </c>
      <c r="N231" s="5" t="s">
        <v>62</v>
      </c>
      <c r="O231" s="32">
        <v>44244.7480510069</v>
      </c>
      <c r="P231" s="33">
        <v>44245.0435132755</v>
      </c>
      <c r="Q231" s="28" t="s">
        <v>38</v>
      </c>
      <c r="R231" s="29" t="s">
        <v>1096</v>
      </c>
      <c r="S231" s="28" t="s">
        <v>64</v>
      </c>
      <c r="T231" s="28" t="s">
        <v>769</v>
      </c>
      <c r="U231" s="5" t="s">
        <v>770</v>
      </c>
      <c r="V231" s="28" t="s">
        <v>593</v>
      </c>
      <c r="W231" s="7" t="s">
        <v>38</v>
      </c>
      <c r="X231" s="7" t="s">
        <v>38</v>
      </c>
      <c r="Y231" s="5" t="s">
        <v>38</v>
      </c>
      <c r="Z231" s="5" t="s">
        <v>38</v>
      </c>
      <c r="AA231" s="6" t="s">
        <v>38</v>
      </c>
      <c r="AB231" s="6" t="s">
        <v>38</v>
      </c>
      <c r="AC231" s="6" t="s">
        <v>38</v>
      </c>
      <c r="AD231" s="6" t="s">
        <v>38</v>
      </c>
      <c r="AE231" s="6" t="s">
        <v>38</v>
      </c>
    </row>
    <row r="232">
      <c r="A232" s="28" t="s">
        <v>1097</v>
      </c>
      <c r="B232" s="6" t="s">
        <v>1098</v>
      </c>
      <c r="C232" s="6" t="s">
        <v>1082</v>
      </c>
      <c r="D232" s="7" t="s">
        <v>1073</v>
      </c>
      <c r="E232" s="28" t="s">
        <v>1074</v>
      </c>
      <c r="F232" s="5" t="s">
        <v>428</v>
      </c>
      <c r="G232" s="6" t="s">
        <v>57</v>
      </c>
      <c r="H232" s="6" t="s">
        <v>38</v>
      </c>
      <c r="I232" s="6" t="s">
        <v>38</v>
      </c>
      <c r="J232" s="8" t="s">
        <v>598</v>
      </c>
      <c r="K232" s="5" t="s">
        <v>599</v>
      </c>
      <c r="L232" s="7" t="s">
        <v>593</v>
      </c>
      <c r="M232" s="9">
        <v>0</v>
      </c>
      <c r="N232" s="5" t="s">
        <v>62</v>
      </c>
      <c r="O232" s="32">
        <v>44244.7480511574</v>
      </c>
      <c r="P232" s="33">
        <v>44245.0435134606</v>
      </c>
      <c r="Q232" s="28" t="s">
        <v>38</v>
      </c>
      <c r="R232" s="29" t="s">
        <v>1099</v>
      </c>
      <c r="S232" s="28" t="s">
        <v>64</v>
      </c>
      <c r="T232" s="28" t="s">
        <v>769</v>
      </c>
      <c r="U232" s="5" t="s">
        <v>770</v>
      </c>
      <c r="V232" s="28" t="s">
        <v>593</v>
      </c>
      <c r="W232" s="7" t="s">
        <v>38</v>
      </c>
      <c r="X232" s="7" t="s">
        <v>38</v>
      </c>
      <c r="Y232" s="5" t="s">
        <v>38</v>
      </c>
      <c r="Z232" s="5" t="s">
        <v>38</v>
      </c>
      <c r="AA232" s="6" t="s">
        <v>38</v>
      </c>
      <c r="AB232" s="6" t="s">
        <v>38</v>
      </c>
      <c r="AC232" s="6" t="s">
        <v>38</v>
      </c>
      <c r="AD232" s="6" t="s">
        <v>38</v>
      </c>
      <c r="AE232" s="6" t="s">
        <v>38</v>
      </c>
    </row>
    <row r="233">
      <c r="A233" s="28" t="s">
        <v>1100</v>
      </c>
      <c r="B233" s="6" t="s">
        <v>1101</v>
      </c>
      <c r="C233" s="6" t="s">
        <v>1082</v>
      </c>
      <c r="D233" s="7" t="s">
        <v>1073</v>
      </c>
      <c r="E233" s="28" t="s">
        <v>1074</v>
      </c>
      <c r="F233" s="5" t="s">
        <v>597</v>
      </c>
      <c r="G233" s="6" t="s">
        <v>1102</v>
      </c>
      <c r="H233" s="6" t="s">
        <v>38</v>
      </c>
      <c r="I233" s="6" t="s">
        <v>38</v>
      </c>
      <c r="J233" s="8" t="s">
        <v>571</v>
      </c>
      <c r="K233" s="5" t="s">
        <v>572</v>
      </c>
      <c r="L233" s="7" t="s">
        <v>573</v>
      </c>
      <c r="M233" s="9">
        <v>0</v>
      </c>
      <c r="N233" s="5" t="s">
        <v>41</v>
      </c>
      <c r="O233" s="32">
        <v>44244.7480513542</v>
      </c>
      <c r="P233" s="33">
        <v>44245.0447956019</v>
      </c>
      <c r="Q233" s="28" t="s">
        <v>38</v>
      </c>
      <c r="R233" s="29" t="s">
        <v>38</v>
      </c>
      <c r="S233" s="28" t="s">
        <v>64</v>
      </c>
      <c r="T233" s="28" t="s">
        <v>38</v>
      </c>
      <c r="U233" s="5" t="s">
        <v>38</v>
      </c>
      <c r="V233" s="28" t="s">
        <v>573</v>
      </c>
      <c r="W233" s="7" t="s">
        <v>38</v>
      </c>
      <c r="X233" s="7" t="s">
        <v>38</v>
      </c>
      <c r="Y233" s="5" t="s">
        <v>38</v>
      </c>
      <c r="Z233" s="5" t="s">
        <v>38</v>
      </c>
      <c r="AA233" s="6" t="s">
        <v>38</v>
      </c>
      <c r="AB233" s="6" t="s">
        <v>38</v>
      </c>
      <c r="AC233" s="6" t="s">
        <v>38</v>
      </c>
      <c r="AD233" s="6" t="s">
        <v>38</v>
      </c>
      <c r="AE233" s="6" t="s">
        <v>38</v>
      </c>
    </row>
    <row r="234">
      <c r="A234" s="28" t="s">
        <v>1103</v>
      </c>
      <c r="B234" s="6" t="s">
        <v>1104</v>
      </c>
      <c r="C234" s="6" t="s">
        <v>1082</v>
      </c>
      <c r="D234" s="7" t="s">
        <v>1073</v>
      </c>
      <c r="E234" s="28" t="s">
        <v>1074</v>
      </c>
      <c r="F234" s="5" t="s">
        <v>22</v>
      </c>
      <c r="G234" s="6" t="s">
        <v>57</v>
      </c>
      <c r="H234" s="6" t="s">
        <v>38</v>
      </c>
      <c r="I234" s="6" t="s">
        <v>38</v>
      </c>
      <c r="J234" s="8" t="s">
        <v>571</v>
      </c>
      <c r="K234" s="5" t="s">
        <v>572</v>
      </c>
      <c r="L234" s="7" t="s">
        <v>573</v>
      </c>
      <c r="M234" s="9">
        <v>0</v>
      </c>
      <c r="N234" s="5" t="s">
        <v>524</v>
      </c>
      <c r="O234" s="32">
        <v>44244.7480515394</v>
      </c>
      <c r="P234" s="33">
        <v>44245.0447954051</v>
      </c>
      <c r="Q234" s="28" t="s">
        <v>38</v>
      </c>
      <c r="R234" s="29" t="s">
        <v>38</v>
      </c>
      <c r="S234" s="28" t="s">
        <v>64</v>
      </c>
      <c r="T234" s="28" t="s">
        <v>1105</v>
      </c>
      <c r="U234" s="5" t="s">
        <v>66</v>
      </c>
      <c r="V234" s="28" t="s">
        <v>573</v>
      </c>
      <c r="W234" s="7" t="s">
        <v>1106</v>
      </c>
      <c r="X234" s="7" t="s">
        <v>38</v>
      </c>
      <c r="Y234" s="5" t="s">
        <v>68</v>
      </c>
      <c r="Z234" s="5" t="s">
        <v>38</v>
      </c>
      <c r="AA234" s="6" t="s">
        <v>38</v>
      </c>
      <c r="AB234" s="6" t="s">
        <v>38</v>
      </c>
      <c r="AC234" s="6" t="s">
        <v>38</v>
      </c>
      <c r="AD234" s="6" t="s">
        <v>38</v>
      </c>
      <c r="AE234" s="6" t="s">
        <v>38</v>
      </c>
    </row>
    <row r="235">
      <c r="A235" s="28" t="s">
        <v>1107</v>
      </c>
      <c r="B235" s="6" t="s">
        <v>1108</v>
      </c>
      <c r="C235" s="6" t="s">
        <v>1082</v>
      </c>
      <c r="D235" s="7" t="s">
        <v>1073</v>
      </c>
      <c r="E235" s="28" t="s">
        <v>1074</v>
      </c>
      <c r="F235" s="5" t="s">
        <v>597</v>
      </c>
      <c r="G235" s="6" t="s">
        <v>1102</v>
      </c>
      <c r="H235" s="6" t="s">
        <v>38</v>
      </c>
      <c r="I235" s="6" t="s">
        <v>38</v>
      </c>
      <c r="J235" s="8" t="s">
        <v>571</v>
      </c>
      <c r="K235" s="5" t="s">
        <v>572</v>
      </c>
      <c r="L235" s="7" t="s">
        <v>573</v>
      </c>
      <c r="M235" s="9">
        <v>0</v>
      </c>
      <c r="N235" s="5" t="s">
        <v>41</v>
      </c>
      <c r="O235" s="32">
        <v>44244.748071956</v>
      </c>
      <c r="P235" s="33">
        <v>44245.0447957523</v>
      </c>
      <c r="Q235" s="28" t="s">
        <v>38</v>
      </c>
      <c r="R235" s="29" t="s">
        <v>38</v>
      </c>
      <c r="S235" s="28" t="s">
        <v>64</v>
      </c>
      <c r="T235" s="28" t="s">
        <v>38</v>
      </c>
      <c r="U235" s="5" t="s">
        <v>38</v>
      </c>
      <c r="V235" s="28" t="s">
        <v>573</v>
      </c>
      <c r="W235" s="7" t="s">
        <v>38</v>
      </c>
      <c r="X235" s="7" t="s">
        <v>38</v>
      </c>
      <c r="Y235" s="5" t="s">
        <v>38</v>
      </c>
      <c r="Z235" s="5" t="s">
        <v>38</v>
      </c>
      <c r="AA235" s="6" t="s">
        <v>38</v>
      </c>
      <c r="AB235" s="6" t="s">
        <v>38</v>
      </c>
      <c r="AC235" s="6" t="s">
        <v>38</v>
      </c>
      <c r="AD235" s="6" t="s">
        <v>38</v>
      </c>
      <c r="AE235" s="6" t="s">
        <v>38</v>
      </c>
    </row>
    <row r="236">
      <c r="A236" s="28" t="s">
        <v>1109</v>
      </c>
      <c r="B236" s="6" t="s">
        <v>1110</v>
      </c>
      <c r="C236" s="6" t="s">
        <v>1082</v>
      </c>
      <c r="D236" s="7" t="s">
        <v>1073</v>
      </c>
      <c r="E236" s="28" t="s">
        <v>1074</v>
      </c>
      <c r="F236" s="5" t="s">
        <v>22</v>
      </c>
      <c r="G236" s="6" t="s">
        <v>57</v>
      </c>
      <c r="H236" s="6" t="s">
        <v>38</v>
      </c>
      <c r="I236" s="6" t="s">
        <v>38</v>
      </c>
      <c r="J236" s="8" t="s">
        <v>571</v>
      </c>
      <c r="K236" s="5" t="s">
        <v>572</v>
      </c>
      <c r="L236" s="7" t="s">
        <v>573</v>
      </c>
      <c r="M236" s="9">
        <v>0</v>
      </c>
      <c r="N236" s="5" t="s">
        <v>167</v>
      </c>
      <c r="O236" s="32">
        <v>44244.748072338</v>
      </c>
      <c r="P236" s="33">
        <v>44245.0447959491</v>
      </c>
      <c r="Q236" s="28" t="s">
        <v>38</v>
      </c>
      <c r="R236" s="29" t="s">
        <v>38</v>
      </c>
      <c r="S236" s="28" t="s">
        <v>64</v>
      </c>
      <c r="T236" s="28" t="s">
        <v>1105</v>
      </c>
      <c r="U236" s="5" t="s">
        <v>66</v>
      </c>
      <c r="V236" s="28" t="s">
        <v>573</v>
      </c>
      <c r="W236" s="7" t="s">
        <v>1111</v>
      </c>
      <c r="X236" s="7" t="s">
        <v>38</v>
      </c>
      <c r="Y236" s="5" t="s">
        <v>68</v>
      </c>
      <c r="Z236" s="5" t="s">
        <v>38</v>
      </c>
      <c r="AA236" s="6" t="s">
        <v>38</v>
      </c>
      <c r="AB236" s="6" t="s">
        <v>38</v>
      </c>
      <c r="AC236" s="6" t="s">
        <v>38</v>
      </c>
      <c r="AD236" s="6" t="s">
        <v>38</v>
      </c>
      <c r="AE236" s="6" t="s">
        <v>38</v>
      </c>
    </row>
    <row r="237">
      <c r="A237" s="28" t="s">
        <v>1112</v>
      </c>
      <c r="B237" s="6" t="s">
        <v>1113</v>
      </c>
      <c r="C237" s="6" t="s">
        <v>1082</v>
      </c>
      <c r="D237" s="7" t="s">
        <v>1073</v>
      </c>
      <c r="E237" s="28" t="s">
        <v>1074</v>
      </c>
      <c r="F237" s="5" t="s">
        <v>22</v>
      </c>
      <c r="G237" s="6" t="s">
        <v>57</v>
      </c>
      <c r="H237" s="6" t="s">
        <v>38</v>
      </c>
      <c r="I237" s="6" t="s">
        <v>38</v>
      </c>
      <c r="J237" s="8" t="s">
        <v>571</v>
      </c>
      <c r="K237" s="5" t="s">
        <v>572</v>
      </c>
      <c r="L237" s="7" t="s">
        <v>573</v>
      </c>
      <c r="M237" s="9">
        <v>0</v>
      </c>
      <c r="N237" s="5" t="s">
        <v>62</v>
      </c>
      <c r="O237" s="32">
        <v>44244.7480915162</v>
      </c>
      <c r="P237" s="33">
        <v>44245.0447961458</v>
      </c>
      <c r="Q237" s="28" t="s">
        <v>38</v>
      </c>
      <c r="R237" s="29" t="s">
        <v>1114</v>
      </c>
      <c r="S237" s="28" t="s">
        <v>64</v>
      </c>
      <c r="T237" s="28" t="s">
        <v>1105</v>
      </c>
      <c r="U237" s="5" t="s">
        <v>66</v>
      </c>
      <c r="V237" s="28" t="s">
        <v>573</v>
      </c>
      <c r="W237" s="7" t="s">
        <v>1115</v>
      </c>
      <c r="X237" s="7" t="s">
        <v>38</v>
      </c>
      <c r="Y237" s="5" t="s">
        <v>68</v>
      </c>
      <c r="Z237" s="5" t="s">
        <v>38</v>
      </c>
      <c r="AA237" s="6" t="s">
        <v>38</v>
      </c>
      <c r="AB237" s="6" t="s">
        <v>38</v>
      </c>
      <c r="AC237" s="6" t="s">
        <v>38</v>
      </c>
      <c r="AD237" s="6" t="s">
        <v>38</v>
      </c>
      <c r="AE237" s="6" t="s">
        <v>38</v>
      </c>
    </row>
    <row r="238">
      <c r="A238" s="28" t="s">
        <v>1116</v>
      </c>
      <c r="B238" s="6" t="s">
        <v>1117</v>
      </c>
      <c r="C238" s="6" t="s">
        <v>1082</v>
      </c>
      <c r="D238" s="7" t="s">
        <v>1073</v>
      </c>
      <c r="E238" s="28" t="s">
        <v>1074</v>
      </c>
      <c r="F238" s="5" t="s">
        <v>22</v>
      </c>
      <c r="G238" s="6" t="s">
        <v>57</v>
      </c>
      <c r="H238" s="6" t="s">
        <v>38</v>
      </c>
      <c r="I238" s="6" t="s">
        <v>38</v>
      </c>
      <c r="J238" s="8" t="s">
        <v>571</v>
      </c>
      <c r="K238" s="5" t="s">
        <v>572</v>
      </c>
      <c r="L238" s="7" t="s">
        <v>573</v>
      </c>
      <c r="M238" s="9">
        <v>0</v>
      </c>
      <c r="N238" s="5" t="s">
        <v>524</v>
      </c>
      <c r="O238" s="32">
        <v>44244.7481113773</v>
      </c>
      <c r="P238" s="33">
        <v>44245.0447962963</v>
      </c>
      <c r="Q238" s="28" t="s">
        <v>38</v>
      </c>
      <c r="R238" s="29" t="s">
        <v>38</v>
      </c>
      <c r="S238" s="28" t="s">
        <v>64</v>
      </c>
      <c r="T238" s="28" t="s">
        <v>465</v>
      </c>
      <c r="U238" s="5" t="s">
        <v>66</v>
      </c>
      <c r="V238" s="28" t="s">
        <v>573</v>
      </c>
      <c r="W238" s="7" t="s">
        <v>1118</v>
      </c>
      <c r="X238" s="7" t="s">
        <v>38</v>
      </c>
      <c r="Y238" s="5" t="s">
        <v>68</v>
      </c>
      <c r="Z238" s="5" t="s">
        <v>38</v>
      </c>
      <c r="AA238" s="6" t="s">
        <v>38</v>
      </c>
      <c r="AB238" s="6" t="s">
        <v>38</v>
      </c>
      <c r="AC238" s="6" t="s">
        <v>38</v>
      </c>
      <c r="AD238" s="6" t="s">
        <v>38</v>
      </c>
      <c r="AE238" s="6" t="s">
        <v>38</v>
      </c>
    </row>
    <row r="239">
      <c r="A239" s="28" t="s">
        <v>1119</v>
      </c>
      <c r="B239" s="6" t="s">
        <v>1120</v>
      </c>
      <c r="C239" s="6" t="s">
        <v>1082</v>
      </c>
      <c r="D239" s="7" t="s">
        <v>1073</v>
      </c>
      <c r="E239" s="28" t="s">
        <v>1074</v>
      </c>
      <c r="F239" s="5" t="s">
        <v>378</v>
      </c>
      <c r="G239" s="6" t="s">
        <v>550</v>
      </c>
      <c r="H239" s="6" t="s">
        <v>38</v>
      </c>
      <c r="I239" s="6" t="s">
        <v>38</v>
      </c>
      <c r="J239" s="8" t="s">
        <v>380</v>
      </c>
      <c r="K239" s="5" t="s">
        <v>381</v>
      </c>
      <c r="L239" s="7" t="s">
        <v>382</v>
      </c>
      <c r="M239" s="9">
        <v>0</v>
      </c>
      <c r="N239" s="5" t="s">
        <v>62</v>
      </c>
      <c r="O239" s="32">
        <v>44244.7481291319</v>
      </c>
      <c r="P239" s="33">
        <v>44245.0447964931</v>
      </c>
      <c r="Q239" s="28" t="s">
        <v>38</v>
      </c>
      <c r="R239" s="29" t="s">
        <v>1121</v>
      </c>
      <c r="S239" s="28" t="s">
        <v>64</v>
      </c>
      <c r="T239" s="28" t="s">
        <v>38</v>
      </c>
      <c r="U239" s="5" t="s">
        <v>38</v>
      </c>
      <c r="V239" s="28" t="s">
        <v>573</v>
      </c>
      <c r="W239" s="7" t="s">
        <v>38</v>
      </c>
      <c r="X239" s="7" t="s">
        <v>38</v>
      </c>
      <c r="Y239" s="5" t="s">
        <v>38</v>
      </c>
      <c r="Z239" s="5" t="s">
        <v>38</v>
      </c>
      <c r="AA239" s="6" t="s">
        <v>203</v>
      </c>
      <c r="AB239" s="6" t="s">
        <v>169</v>
      </c>
      <c r="AC239" s="6" t="s">
        <v>1122</v>
      </c>
      <c r="AD239" s="6" t="s">
        <v>203</v>
      </c>
      <c r="AE239" s="6" t="s">
        <v>38</v>
      </c>
    </row>
    <row r="240">
      <c r="A240" s="28" t="s">
        <v>1123</v>
      </c>
      <c r="B240" s="6" t="s">
        <v>1124</v>
      </c>
      <c r="C240" s="6" t="s">
        <v>1060</v>
      </c>
      <c r="D240" s="7" t="s">
        <v>1061</v>
      </c>
      <c r="E240" s="28" t="s">
        <v>1062</v>
      </c>
      <c r="F240" s="5" t="s">
        <v>22</v>
      </c>
      <c r="G240" s="6" t="s">
        <v>38</v>
      </c>
      <c r="H240" s="6" t="s">
        <v>38</v>
      </c>
      <c r="I240" s="6" t="s">
        <v>38</v>
      </c>
      <c r="J240" s="8" t="s">
        <v>792</v>
      </c>
      <c r="K240" s="5" t="s">
        <v>793</v>
      </c>
      <c r="L240" s="7" t="s">
        <v>794</v>
      </c>
      <c r="M240" s="9">
        <v>0</v>
      </c>
      <c r="N240" s="5" t="s">
        <v>62</v>
      </c>
      <c r="O240" s="32">
        <v>44244.7485308218</v>
      </c>
      <c r="P240" s="33">
        <v>44245.080772419</v>
      </c>
      <c r="Q240" s="28" t="s">
        <v>38</v>
      </c>
      <c r="R240" s="29" t="s">
        <v>1125</v>
      </c>
      <c r="S240" s="28" t="s">
        <v>78</v>
      </c>
      <c r="T240" s="28" t="s">
        <v>795</v>
      </c>
      <c r="U240" s="5" t="s">
        <v>329</v>
      </c>
      <c r="V240" s="28" t="s">
        <v>794</v>
      </c>
      <c r="W240" s="7" t="s">
        <v>290</v>
      </c>
      <c r="X240" s="7" t="s">
        <v>38</v>
      </c>
      <c r="Y240" s="5" t="s">
        <v>68</v>
      </c>
      <c r="Z240" s="5" t="s">
        <v>38</v>
      </c>
      <c r="AA240" s="6" t="s">
        <v>38</v>
      </c>
      <c r="AB240" s="6" t="s">
        <v>38</v>
      </c>
      <c r="AC240" s="6" t="s">
        <v>38</v>
      </c>
      <c r="AD240" s="6" t="s">
        <v>38</v>
      </c>
      <c r="AE240" s="6" t="s">
        <v>38</v>
      </c>
    </row>
    <row r="241">
      <c r="A241" s="28" t="s">
        <v>1126</v>
      </c>
      <c r="B241" s="6" t="s">
        <v>1127</v>
      </c>
      <c r="C241" s="6" t="s">
        <v>1050</v>
      </c>
      <c r="D241" s="7" t="s">
        <v>1051</v>
      </c>
      <c r="E241" s="28" t="s">
        <v>1052</v>
      </c>
      <c r="F241" s="5" t="s">
        <v>22</v>
      </c>
      <c r="G241" s="6" t="s">
        <v>57</v>
      </c>
      <c r="H241" s="6" t="s">
        <v>38</v>
      </c>
      <c r="I241" s="6" t="s">
        <v>38</v>
      </c>
      <c r="J241" s="8" t="s">
        <v>581</v>
      </c>
      <c r="K241" s="5" t="s">
        <v>582</v>
      </c>
      <c r="L241" s="7" t="s">
        <v>583</v>
      </c>
      <c r="M241" s="9">
        <v>0</v>
      </c>
      <c r="N241" s="5" t="s">
        <v>62</v>
      </c>
      <c r="O241" s="32">
        <v>44244.7502248495</v>
      </c>
      <c r="P241" s="33">
        <v>44245.1916706019</v>
      </c>
      <c r="Q241" s="28" t="s">
        <v>38</v>
      </c>
      <c r="R241" s="29" t="s">
        <v>1128</v>
      </c>
      <c r="S241" s="28" t="s">
        <v>64</v>
      </c>
      <c r="T241" s="28" t="s">
        <v>673</v>
      </c>
      <c r="U241" s="5" t="s">
        <v>66</v>
      </c>
      <c r="V241" s="28" t="s">
        <v>372</v>
      </c>
      <c r="W241" s="7" t="s">
        <v>1129</v>
      </c>
      <c r="X241" s="7" t="s">
        <v>38</v>
      </c>
      <c r="Y241" s="5" t="s">
        <v>68</v>
      </c>
      <c r="Z241" s="5" t="s">
        <v>38</v>
      </c>
      <c r="AA241" s="6" t="s">
        <v>38</v>
      </c>
      <c r="AB241" s="6" t="s">
        <v>38</v>
      </c>
      <c r="AC241" s="6" t="s">
        <v>38</v>
      </c>
      <c r="AD241" s="6" t="s">
        <v>38</v>
      </c>
      <c r="AE241" s="6" t="s">
        <v>38</v>
      </c>
    </row>
    <row r="242">
      <c r="A242" s="28" t="s">
        <v>1130</v>
      </c>
      <c r="B242" s="6" t="s">
        <v>1131</v>
      </c>
      <c r="C242" s="6" t="s">
        <v>1050</v>
      </c>
      <c r="D242" s="7" t="s">
        <v>1051</v>
      </c>
      <c r="E242" s="28" t="s">
        <v>1052</v>
      </c>
      <c r="F242" s="5" t="s">
        <v>22</v>
      </c>
      <c r="G242" s="6" t="s">
        <v>57</v>
      </c>
      <c r="H242" s="6" t="s">
        <v>38</v>
      </c>
      <c r="I242" s="6" t="s">
        <v>38</v>
      </c>
      <c r="J242" s="8" t="s">
        <v>461</v>
      </c>
      <c r="K242" s="5" t="s">
        <v>462</v>
      </c>
      <c r="L242" s="7" t="s">
        <v>463</v>
      </c>
      <c r="M242" s="9">
        <v>0</v>
      </c>
      <c r="N242" s="5" t="s">
        <v>88</v>
      </c>
      <c r="O242" s="32">
        <v>44244.7547865394</v>
      </c>
      <c r="P242" s="33">
        <v>44245.1916707986</v>
      </c>
      <c r="Q242" s="28" t="s">
        <v>38</v>
      </c>
      <c r="R242" s="29" t="s">
        <v>38</v>
      </c>
      <c r="S242" s="28" t="s">
        <v>78</v>
      </c>
      <c r="T242" s="28" t="s">
        <v>465</v>
      </c>
      <c r="U242" s="5" t="s">
        <v>466</v>
      </c>
      <c r="V242" s="28" t="s">
        <v>463</v>
      </c>
      <c r="W242" s="7" t="s">
        <v>1132</v>
      </c>
      <c r="X242" s="7" t="s">
        <v>38</v>
      </c>
      <c r="Y242" s="5" t="s">
        <v>68</v>
      </c>
      <c r="Z242" s="5" t="s">
        <v>1133</v>
      </c>
      <c r="AA242" s="6" t="s">
        <v>38</v>
      </c>
      <c r="AB242" s="6" t="s">
        <v>38</v>
      </c>
      <c r="AC242" s="6" t="s">
        <v>38</v>
      </c>
      <c r="AD242" s="6" t="s">
        <v>38</v>
      </c>
      <c r="AE242" s="6" t="s">
        <v>38</v>
      </c>
    </row>
    <row r="243">
      <c r="A243" s="28" t="s">
        <v>1134</v>
      </c>
      <c r="B243" s="6" t="s">
        <v>1135</v>
      </c>
      <c r="C243" s="6" t="s">
        <v>1082</v>
      </c>
      <c r="D243" s="7" t="s">
        <v>1073</v>
      </c>
      <c r="E243" s="28" t="s">
        <v>1074</v>
      </c>
      <c r="F243" s="5" t="s">
        <v>22</v>
      </c>
      <c r="G243" s="6" t="s">
        <v>57</v>
      </c>
      <c r="H243" s="6" t="s">
        <v>38</v>
      </c>
      <c r="I243" s="6" t="s">
        <v>38</v>
      </c>
      <c r="J243" s="8" t="s">
        <v>626</v>
      </c>
      <c r="K243" s="5" t="s">
        <v>627</v>
      </c>
      <c r="L243" s="7" t="s">
        <v>628</v>
      </c>
      <c r="M243" s="9">
        <v>0</v>
      </c>
      <c r="N243" s="5" t="s">
        <v>167</v>
      </c>
      <c r="O243" s="32">
        <v>44244.7554033912</v>
      </c>
      <c r="P243" s="33">
        <v>44245.0453427083</v>
      </c>
      <c r="Q243" s="28" t="s">
        <v>38</v>
      </c>
      <c r="R243" s="29" t="s">
        <v>1136</v>
      </c>
      <c r="S243" s="28" t="s">
        <v>64</v>
      </c>
      <c r="T243" s="28" t="s">
        <v>451</v>
      </c>
      <c r="U243" s="5" t="s">
        <v>121</v>
      </c>
      <c r="V243" s="28" t="s">
        <v>1137</v>
      </c>
      <c r="W243" s="7" t="s">
        <v>1138</v>
      </c>
      <c r="X243" s="7" t="s">
        <v>38</v>
      </c>
      <c r="Y243" s="5" t="s">
        <v>808</v>
      </c>
      <c r="Z243" s="5" t="s">
        <v>38</v>
      </c>
      <c r="AA243" s="6" t="s">
        <v>38</v>
      </c>
      <c r="AB243" s="6" t="s">
        <v>38</v>
      </c>
      <c r="AC243" s="6" t="s">
        <v>38</v>
      </c>
      <c r="AD243" s="6" t="s">
        <v>38</v>
      </c>
      <c r="AE243" s="6" t="s">
        <v>38</v>
      </c>
    </row>
    <row r="244">
      <c r="A244" s="28" t="s">
        <v>1139</v>
      </c>
      <c r="B244" s="6" t="s">
        <v>1131</v>
      </c>
      <c r="C244" s="6" t="s">
        <v>1050</v>
      </c>
      <c r="D244" s="7" t="s">
        <v>1051</v>
      </c>
      <c r="E244" s="28" t="s">
        <v>1052</v>
      </c>
      <c r="F244" s="5" t="s">
        <v>22</v>
      </c>
      <c r="G244" s="6" t="s">
        <v>57</v>
      </c>
      <c r="H244" s="6" t="s">
        <v>38</v>
      </c>
      <c r="I244" s="6" t="s">
        <v>38</v>
      </c>
      <c r="J244" s="8" t="s">
        <v>461</v>
      </c>
      <c r="K244" s="5" t="s">
        <v>462</v>
      </c>
      <c r="L244" s="7" t="s">
        <v>463</v>
      </c>
      <c r="M244" s="9">
        <v>0</v>
      </c>
      <c r="N244" s="5" t="s">
        <v>88</v>
      </c>
      <c r="O244" s="32">
        <v>44244.7567676736</v>
      </c>
      <c r="P244" s="33">
        <v>44245.1916709838</v>
      </c>
      <c r="Q244" s="28" t="s">
        <v>38</v>
      </c>
      <c r="R244" s="29" t="s">
        <v>38</v>
      </c>
      <c r="S244" s="28" t="s">
        <v>64</v>
      </c>
      <c r="T244" s="28" t="s">
        <v>465</v>
      </c>
      <c r="U244" s="5" t="s">
        <v>66</v>
      </c>
      <c r="V244" s="28" t="s">
        <v>463</v>
      </c>
      <c r="W244" s="7" t="s">
        <v>1140</v>
      </c>
      <c r="X244" s="7" t="s">
        <v>38</v>
      </c>
      <c r="Y244" s="5" t="s">
        <v>86</v>
      </c>
      <c r="Z244" s="5" t="s">
        <v>1133</v>
      </c>
      <c r="AA244" s="6" t="s">
        <v>38</v>
      </c>
      <c r="AB244" s="6" t="s">
        <v>38</v>
      </c>
      <c r="AC244" s="6" t="s">
        <v>38</v>
      </c>
      <c r="AD244" s="6" t="s">
        <v>38</v>
      </c>
      <c r="AE244" s="6" t="s">
        <v>38</v>
      </c>
    </row>
    <row r="245">
      <c r="A245" s="28" t="s">
        <v>1141</v>
      </c>
      <c r="B245" s="6" t="s">
        <v>1124</v>
      </c>
      <c r="C245" s="6" t="s">
        <v>1142</v>
      </c>
      <c r="D245" s="7" t="s">
        <v>1061</v>
      </c>
      <c r="E245" s="28" t="s">
        <v>1062</v>
      </c>
      <c r="F245" s="5" t="s">
        <v>22</v>
      </c>
      <c r="G245" s="6" t="s">
        <v>38</v>
      </c>
      <c r="H245" s="6" t="s">
        <v>38</v>
      </c>
      <c r="I245" s="6" t="s">
        <v>38</v>
      </c>
      <c r="J245" s="8" t="s">
        <v>792</v>
      </c>
      <c r="K245" s="5" t="s">
        <v>793</v>
      </c>
      <c r="L245" s="7" t="s">
        <v>794</v>
      </c>
      <c r="M245" s="9">
        <v>0</v>
      </c>
      <c r="N245" s="5" t="s">
        <v>62</v>
      </c>
      <c r="O245" s="32">
        <v>44244.7569756597</v>
      </c>
      <c r="P245" s="33">
        <v>44245.0807729514</v>
      </c>
      <c r="Q245" s="28" t="s">
        <v>38</v>
      </c>
      <c r="R245" s="29" t="s">
        <v>1143</v>
      </c>
      <c r="S245" s="28" t="s">
        <v>64</v>
      </c>
      <c r="T245" s="28" t="s">
        <v>795</v>
      </c>
      <c r="U245" s="5" t="s">
        <v>66</v>
      </c>
      <c r="V245" s="28" t="s">
        <v>762</v>
      </c>
      <c r="W245" s="7" t="s">
        <v>292</v>
      </c>
      <c r="X245" s="7" t="s">
        <v>38</v>
      </c>
      <c r="Y245" s="5" t="s">
        <v>86</v>
      </c>
      <c r="Z245" s="5" t="s">
        <v>38</v>
      </c>
      <c r="AA245" s="6" t="s">
        <v>38</v>
      </c>
      <c r="AB245" s="6" t="s">
        <v>38</v>
      </c>
      <c r="AC245" s="6" t="s">
        <v>38</v>
      </c>
      <c r="AD245" s="6" t="s">
        <v>38</v>
      </c>
      <c r="AE245" s="6" t="s">
        <v>38</v>
      </c>
    </row>
    <row r="246">
      <c r="A246" s="28" t="s">
        <v>1144</v>
      </c>
      <c r="B246" s="6" t="s">
        <v>1145</v>
      </c>
      <c r="C246" s="6" t="s">
        <v>1082</v>
      </c>
      <c r="D246" s="7" t="s">
        <v>1073</v>
      </c>
      <c r="E246" s="28" t="s">
        <v>1074</v>
      </c>
      <c r="F246" s="5" t="s">
        <v>22</v>
      </c>
      <c r="G246" s="6" t="s">
        <v>57</v>
      </c>
      <c r="H246" s="6" t="s">
        <v>38</v>
      </c>
      <c r="I246" s="6" t="s">
        <v>38</v>
      </c>
      <c r="J246" s="8" t="s">
        <v>626</v>
      </c>
      <c r="K246" s="5" t="s">
        <v>627</v>
      </c>
      <c r="L246" s="7" t="s">
        <v>628</v>
      </c>
      <c r="M246" s="9">
        <v>0</v>
      </c>
      <c r="N246" s="5" t="s">
        <v>167</v>
      </c>
      <c r="O246" s="32">
        <v>44244.7569910532</v>
      </c>
      <c r="P246" s="33">
        <v>44245.0453429051</v>
      </c>
      <c r="Q246" s="28" t="s">
        <v>38</v>
      </c>
      <c r="R246" s="29" t="s">
        <v>1146</v>
      </c>
      <c r="S246" s="28" t="s">
        <v>64</v>
      </c>
      <c r="T246" s="28" t="s">
        <v>1147</v>
      </c>
      <c r="U246" s="5" t="s">
        <v>80</v>
      </c>
      <c r="V246" s="28" t="s">
        <v>1148</v>
      </c>
      <c r="W246" s="7" t="s">
        <v>90</v>
      </c>
      <c r="X246" s="7" t="s">
        <v>38</v>
      </c>
      <c r="Y246" s="5" t="s">
        <v>808</v>
      </c>
      <c r="Z246" s="5" t="s">
        <v>38</v>
      </c>
      <c r="AA246" s="6" t="s">
        <v>38</v>
      </c>
      <c r="AB246" s="6" t="s">
        <v>38</v>
      </c>
      <c r="AC246" s="6" t="s">
        <v>38</v>
      </c>
      <c r="AD246" s="6" t="s">
        <v>38</v>
      </c>
      <c r="AE246" s="6" t="s">
        <v>38</v>
      </c>
    </row>
    <row r="247">
      <c r="A247" s="28" t="s">
        <v>1149</v>
      </c>
      <c r="B247" s="6" t="s">
        <v>1150</v>
      </c>
      <c r="C247" s="6" t="s">
        <v>1060</v>
      </c>
      <c r="D247" s="7" t="s">
        <v>1061</v>
      </c>
      <c r="E247" s="28" t="s">
        <v>1062</v>
      </c>
      <c r="F247" s="5" t="s">
        <v>597</v>
      </c>
      <c r="G247" s="6" t="s">
        <v>38</v>
      </c>
      <c r="H247" s="6" t="s">
        <v>38</v>
      </c>
      <c r="I247" s="6" t="s">
        <v>38</v>
      </c>
      <c r="J247" s="8" t="s">
        <v>1151</v>
      </c>
      <c r="K247" s="5" t="s">
        <v>1152</v>
      </c>
      <c r="L247" s="7" t="s">
        <v>1153</v>
      </c>
      <c r="M247" s="9">
        <v>0</v>
      </c>
      <c r="N247" s="5" t="s">
        <v>41</v>
      </c>
      <c r="O247" s="32">
        <v>44244.7599028588</v>
      </c>
      <c r="P247" s="33">
        <v>44245.0807731134</v>
      </c>
      <c r="Q247" s="28" t="s">
        <v>38</v>
      </c>
      <c r="R247" s="29" t="s">
        <v>38</v>
      </c>
      <c r="S247" s="28" t="s">
        <v>38</v>
      </c>
      <c r="T247" s="28" t="s">
        <v>38</v>
      </c>
      <c r="U247" s="5" t="s">
        <v>38</v>
      </c>
      <c r="V247" s="28" t="s">
        <v>1153</v>
      </c>
      <c r="W247" s="7" t="s">
        <v>38</v>
      </c>
      <c r="X247" s="7" t="s">
        <v>38</v>
      </c>
      <c r="Y247" s="5" t="s">
        <v>38</v>
      </c>
      <c r="Z247" s="5" t="s">
        <v>38</v>
      </c>
      <c r="AA247" s="6" t="s">
        <v>38</v>
      </c>
      <c r="AB247" s="6" t="s">
        <v>38</v>
      </c>
      <c r="AC247" s="6" t="s">
        <v>38</v>
      </c>
      <c r="AD247" s="6" t="s">
        <v>38</v>
      </c>
      <c r="AE247" s="6" t="s">
        <v>38</v>
      </c>
    </row>
    <row r="248">
      <c r="A248" s="28" t="s">
        <v>1154</v>
      </c>
      <c r="B248" s="6" t="s">
        <v>1155</v>
      </c>
      <c r="C248" s="6" t="s">
        <v>1060</v>
      </c>
      <c r="D248" s="7" t="s">
        <v>1061</v>
      </c>
      <c r="E248" s="28" t="s">
        <v>1062</v>
      </c>
      <c r="F248" s="5" t="s">
        <v>22</v>
      </c>
      <c r="G248" s="6" t="s">
        <v>38</v>
      </c>
      <c r="H248" s="6" t="s">
        <v>38</v>
      </c>
      <c r="I248" s="6" t="s">
        <v>38</v>
      </c>
      <c r="J248" s="8" t="s">
        <v>571</v>
      </c>
      <c r="K248" s="5" t="s">
        <v>572</v>
      </c>
      <c r="L248" s="7" t="s">
        <v>573</v>
      </c>
      <c r="M248" s="9">
        <v>0</v>
      </c>
      <c r="N248" s="5" t="s">
        <v>167</v>
      </c>
      <c r="O248" s="32">
        <v>44244.7629426736</v>
      </c>
      <c r="P248" s="33">
        <v>44245.0807732986</v>
      </c>
      <c r="Q248" s="28" t="s">
        <v>38</v>
      </c>
      <c r="R248" s="29" t="s">
        <v>38</v>
      </c>
      <c r="S248" s="28" t="s">
        <v>64</v>
      </c>
      <c r="T248" s="28" t="s">
        <v>465</v>
      </c>
      <c r="U248" s="5" t="s">
        <v>66</v>
      </c>
      <c r="V248" s="30" t="s">
        <v>1014</v>
      </c>
      <c r="W248" s="7" t="s">
        <v>1156</v>
      </c>
      <c r="X248" s="7" t="s">
        <v>38</v>
      </c>
      <c r="Y248" s="5" t="s">
        <v>68</v>
      </c>
      <c r="Z248" s="5" t="s">
        <v>38</v>
      </c>
      <c r="AA248" s="6" t="s">
        <v>38</v>
      </c>
      <c r="AB248" s="6" t="s">
        <v>38</v>
      </c>
      <c r="AC248" s="6" t="s">
        <v>38</v>
      </c>
      <c r="AD248" s="6" t="s">
        <v>38</v>
      </c>
      <c r="AE248" s="6" t="s">
        <v>38</v>
      </c>
    </row>
    <row r="249">
      <c r="A249" s="28" t="s">
        <v>1157</v>
      </c>
      <c r="B249" s="6" t="s">
        <v>1158</v>
      </c>
      <c r="C249" s="6" t="s">
        <v>1060</v>
      </c>
      <c r="D249" s="7" t="s">
        <v>1061</v>
      </c>
      <c r="E249" s="28" t="s">
        <v>1062</v>
      </c>
      <c r="F249" s="5" t="s">
        <v>22</v>
      </c>
      <c r="G249" s="6" t="s">
        <v>38</v>
      </c>
      <c r="H249" s="6" t="s">
        <v>38</v>
      </c>
      <c r="I249" s="6" t="s">
        <v>38</v>
      </c>
      <c r="J249" s="8" t="s">
        <v>571</v>
      </c>
      <c r="K249" s="5" t="s">
        <v>572</v>
      </c>
      <c r="L249" s="7" t="s">
        <v>573</v>
      </c>
      <c r="M249" s="9">
        <v>0</v>
      </c>
      <c r="N249" s="5" t="s">
        <v>167</v>
      </c>
      <c r="O249" s="32">
        <v>44244.7661555208</v>
      </c>
      <c r="P249" s="33">
        <v>44245.0807736921</v>
      </c>
      <c r="Q249" s="28" t="s">
        <v>38</v>
      </c>
      <c r="R249" s="29" t="s">
        <v>38</v>
      </c>
      <c r="S249" s="28" t="s">
        <v>64</v>
      </c>
      <c r="T249" s="28" t="s">
        <v>465</v>
      </c>
      <c r="U249" s="5" t="s">
        <v>66</v>
      </c>
      <c r="V249" s="30" t="s">
        <v>1014</v>
      </c>
      <c r="W249" s="7" t="s">
        <v>1159</v>
      </c>
      <c r="X249" s="7" t="s">
        <v>38</v>
      </c>
      <c r="Y249" s="5" t="s">
        <v>68</v>
      </c>
      <c r="Z249" s="5" t="s">
        <v>38</v>
      </c>
      <c r="AA249" s="6" t="s">
        <v>38</v>
      </c>
      <c r="AB249" s="6" t="s">
        <v>38</v>
      </c>
      <c r="AC249" s="6" t="s">
        <v>38</v>
      </c>
      <c r="AD249" s="6" t="s">
        <v>38</v>
      </c>
      <c r="AE249" s="6" t="s">
        <v>38</v>
      </c>
    </row>
    <row r="250">
      <c r="A250" s="28" t="s">
        <v>1160</v>
      </c>
      <c r="B250" s="6" t="s">
        <v>1161</v>
      </c>
      <c r="C250" s="6" t="s">
        <v>1060</v>
      </c>
      <c r="D250" s="7" t="s">
        <v>1061</v>
      </c>
      <c r="E250" s="28" t="s">
        <v>1062</v>
      </c>
      <c r="F250" s="5" t="s">
        <v>22</v>
      </c>
      <c r="G250" s="6" t="s">
        <v>38</v>
      </c>
      <c r="H250" s="6" t="s">
        <v>38</v>
      </c>
      <c r="I250" s="6" t="s">
        <v>38</v>
      </c>
      <c r="J250" s="8" t="s">
        <v>571</v>
      </c>
      <c r="K250" s="5" t="s">
        <v>572</v>
      </c>
      <c r="L250" s="7" t="s">
        <v>573</v>
      </c>
      <c r="M250" s="9">
        <v>0</v>
      </c>
      <c r="N250" s="5" t="s">
        <v>167</v>
      </c>
      <c r="O250" s="32">
        <v>44244.7686822569</v>
      </c>
      <c r="P250" s="33">
        <v>44245.0807738426</v>
      </c>
      <c r="Q250" s="28" t="s">
        <v>38</v>
      </c>
      <c r="R250" s="29" t="s">
        <v>38</v>
      </c>
      <c r="S250" s="28" t="s">
        <v>64</v>
      </c>
      <c r="T250" s="28" t="s">
        <v>465</v>
      </c>
      <c r="U250" s="5" t="s">
        <v>66</v>
      </c>
      <c r="V250" s="30" t="s">
        <v>1014</v>
      </c>
      <c r="W250" s="7" t="s">
        <v>1162</v>
      </c>
      <c r="X250" s="7" t="s">
        <v>38</v>
      </c>
      <c r="Y250" s="5" t="s">
        <v>68</v>
      </c>
      <c r="Z250" s="5" t="s">
        <v>38</v>
      </c>
      <c r="AA250" s="6" t="s">
        <v>38</v>
      </c>
      <c r="AB250" s="6" t="s">
        <v>38</v>
      </c>
      <c r="AC250" s="6" t="s">
        <v>38</v>
      </c>
      <c r="AD250" s="6" t="s">
        <v>38</v>
      </c>
      <c r="AE250" s="6" t="s">
        <v>38</v>
      </c>
    </row>
    <row r="251">
      <c r="A251" s="28" t="s">
        <v>1163</v>
      </c>
      <c r="B251" s="6" t="s">
        <v>1164</v>
      </c>
      <c r="C251" s="6" t="s">
        <v>1060</v>
      </c>
      <c r="D251" s="7" t="s">
        <v>1061</v>
      </c>
      <c r="E251" s="28" t="s">
        <v>1062</v>
      </c>
      <c r="F251" s="5" t="s">
        <v>428</v>
      </c>
      <c r="G251" s="6" t="s">
        <v>38</v>
      </c>
      <c r="H251" s="6" t="s">
        <v>38</v>
      </c>
      <c r="I251" s="6" t="s">
        <v>38</v>
      </c>
      <c r="J251" s="8" t="s">
        <v>598</v>
      </c>
      <c r="K251" s="5" t="s">
        <v>599</v>
      </c>
      <c r="L251" s="7" t="s">
        <v>593</v>
      </c>
      <c r="M251" s="9">
        <v>0</v>
      </c>
      <c r="N251" s="5" t="s">
        <v>62</v>
      </c>
      <c r="O251" s="32">
        <v>44244.7706520486</v>
      </c>
      <c r="P251" s="33">
        <v>44245.0807740394</v>
      </c>
      <c r="Q251" s="28" t="s">
        <v>38</v>
      </c>
      <c r="R251" s="29" t="s">
        <v>1165</v>
      </c>
      <c r="S251" s="28" t="s">
        <v>64</v>
      </c>
      <c r="T251" s="28" t="s">
        <v>769</v>
      </c>
      <c r="U251" s="5" t="s">
        <v>770</v>
      </c>
      <c r="V251" s="28" t="s">
        <v>593</v>
      </c>
      <c r="W251" s="7" t="s">
        <v>38</v>
      </c>
      <c r="X251" s="7" t="s">
        <v>38</v>
      </c>
      <c r="Y251" s="5" t="s">
        <v>38</v>
      </c>
      <c r="Z251" s="5" t="s">
        <v>38</v>
      </c>
      <c r="AA251" s="6" t="s">
        <v>38</v>
      </c>
      <c r="AB251" s="6" t="s">
        <v>38</v>
      </c>
      <c r="AC251" s="6" t="s">
        <v>38</v>
      </c>
      <c r="AD251" s="6" t="s">
        <v>38</v>
      </c>
      <c r="AE251" s="6" t="s">
        <v>38</v>
      </c>
    </row>
    <row r="252">
      <c r="A252" s="28" t="s">
        <v>1166</v>
      </c>
      <c r="B252" s="6" t="s">
        <v>1167</v>
      </c>
      <c r="C252" s="6" t="s">
        <v>1168</v>
      </c>
      <c r="D252" s="7" t="s">
        <v>1169</v>
      </c>
      <c r="E252" s="28" t="s">
        <v>1170</v>
      </c>
      <c r="F252" s="5" t="s">
        <v>22</v>
      </c>
      <c r="G252" s="6" t="s">
        <v>57</v>
      </c>
      <c r="H252" s="6" t="s">
        <v>38</v>
      </c>
      <c r="I252" s="6" t="s">
        <v>38</v>
      </c>
      <c r="J252" s="8" t="s">
        <v>1171</v>
      </c>
      <c r="K252" s="5" t="s">
        <v>1172</v>
      </c>
      <c r="L252" s="7" t="s">
        <v>1173</v>
      </c>
      <c r="M252" s="9">
        <v>0</v>
      </c>
      <c r="N252" s="5" t="s">
        <v>88</v>
      </c>
      <c r="O252" s="32">
        <v>44244.8503474884</v>
      </c>
      <c r="P252" s="33">
        <v>44244.8942302083</v>
      </c>
      <c r="Q252" s="28" t="s">
        <v>38</v>
      </c>
      <c r="R252" s="29" t="s">
        <v>38</v>
      </c>
      <c r="S252" s="28" t="s">
        <v>64</v>
      </c>
      <c r="T252" s="28" t="s">
        <v>1174</v>
      </c>
      <c r="U252" s="5" t="s">
        <v>259</v>
      </c>
      <c r="V252" s="28" t="s">
        <v>1173</v>
      </c>
      <c r="W252" s="7" t="s">
        <v>1175</v>
      </c>
      <c r="X252" s="7" t="s">
        <v>38</v>
      </c>
      <c r="Y252" s="5" t="s">
        <v>68</v>
      </c>
      <c r="Z252" s="5" t="s">
        <v>1176</v>
      </c>
      <c r="AA252" s="6" t="s">
        <v>38</v>
      </c>
      <c r="AB252" s="6" t="s">
        <v>38</v>
      </c>
      <c r="AC252" s="6" t="s">
        <v>38</v>
      </c>
      <c r="AD252" s="6" t="s">
        <v>38</v>
      </c>
      <c r="AE252" s="6" t="s">
        <v>38</v>
      </c>
    </row>
    <row r="253">
      <c r="A253" s="28" t="s">
        <v>1177</v>
      </c>
      <c r="B253" s="6" t="s">
        <v>1178</v>
      </c>
      <c r="C253" s="6" t="s">
        <v>1168</v>
      </c>
      <c r="D253" s="7" t="s">
        <v>1169</v>
      </c>
      <c r="E253" s="28" t="s">
        <v>1170</v>
      </c>
      <c r="F253" s="5" t="s">
        <v>22</v>
      </c>
      <c r="G253" s="6" t="s">
        <v>57</v>
      </c>
      <c r="H253" s="6" t="s">
        <v>38</v>
      </c>
      <c r="I253" s="6" t="s">
        <v>38</v>
      </c>
      <c r="J253" s="8" t="s">
        <v>1171</v>
      </c>
      <c r="K253" s="5" t="s">
        <v>1172</v>
      </c>
      <c r="L253" s="7" t="s">
        <v>1173</v>
      </c>
      <c r="M253" s="9">
        <v>0</v>
      </c>
      <c r="N253" s="5" t="s">
        <v>88</v>
      </c>
      <c r="O253" s="32">
        <v>44244.8503594097</v>
      </c>
      <c r="P253" s="33">
        <v>44244.8942304051</v>
      </c>
      <c r="Q253" s="28" t="s">
        <v>38</v>
      </c>
      <c r="R253" s="29" t="s">
        <v>38</v>
      </c>
      <c r="S253" s="28" t="s">
        <v>64</v>
      </c>
      <c r="T253" s="28" t="s">
        <v>1179</v>
      </c>
      <c r="U253" s="5" t="s">
        <v>66</v>
      </c>
      <c r="V253" s="28" t="s">
        <v>1173</v>
      </c>
      <c r="W253" s="7" t="s">
        <v>244</v>
      </c>
      <c r="X253" s="7" t="s">
        <v>38</v>
      </c>
      <c r="Y253" s="5" t="s">
        <v>68</v>
      </c>
      <c r="Z253" s="5" t="s">
        <v>1176</v>
      </c>
      <c r="AA253" s="6" t="s">
        <v>38</v>
      </c>
      <c r="AB253" s="6" t="s">
        <v>38</v>
      </c>
      <c r="AC253" s="6" t="s">
        <v>38</v>
      </c>
      <c r="AD253" s="6" t="s">
        <v>38</v>
      </c>
      <c r="AE253" s="6" t="s">
        <v>38</v>
      </c>
    </row>
    <row r="254">
      <c r="A254" s="28" t="s">
        <v>1180</v>
      </c>
      <c r="B254" s="6" t="s">
        <v>1181</v>
      </c>
      <c r="C254" s="6" t="s">
        <v>1182</v>
      </c>
      <c r="D254" s="7" t="s">
        <v>1169</v>
      </c>
      <c r="E254" s="28" t="s">
        <v>1170</v>
      </c>
      <c r="F254" s="5" t="s">
        <v>22</v>
      </c>
      <c r="G254" s="6" t="s">
        <v>57</v>
      </c>
      <c r="H254" s="6" t="s">
        <v>38</v>
      </c>
      <c r="I254" s="6" t="s">
        <v>38</v>
      </c>
      <c r="J254" s="8" t="s">
        <v>59</v>
      </c>
      <c r="K254" s="5" t="s">
        <v>60</v>
      </c>
      <c r="L254" s="7" t="s">
        <v>61</v>
      </c>
      <c r="M254" s="9">
        <v>0</v>
      </c>
      <c r="N254" s="5" t="s">
        <v>62</v>
      </c>
      <c r="O254" s="32">
        <v>44244.8503709838</v>
      </c>
      <c r="P254" s="33">
        <v>44244.8942307523</v>
      </c>
      <c r="Q254" s="28" t="s">
        <v>38</v>
      </c>
      <c r="R254" s="29" t="s">
        <v>1183</v>
      </c>
      <c r="S254" s="28" t="s">
        <v>64</v>
      </c>
      <c r="T254" s="28" t="s">
        <v>643</v>
      </c>
      <c r="U254" s="5" t="s">
        <v>66</v>
      </c>
      <c r="V254" s="28" t="s">
        <v>61</v>
      </c>
      <c r="W254" s="7" t="s">
        <v>1184</v>
      </c>
      <c r="X254" s="7" t="s">
        <v>38</v>
      </c>
      <c r="Y254" s="5" t="s">
        <v>68</v>
      </c>
      <c r="Z254" s="5" t="s">
        <v>38</v>
      </c>
      <c r="AA254" s="6" t="s">
        <v>38</v>
      </c>
      <c r="AB254" s="6" t="s">
        <v>38</v>
      </c>
      <c r="AC254" s="6" t="s">
        <v>38</v>
      </c>
      <c r="AD254" s="6" t="s">
        <v>38</v>
      </c>
      <c r="AE254" s="6" t="s">
        <v>38</v>
      </c>
    </row>
    <row r="255">
      <c r="A255" s="28" t="s">
        <v>1185</v>
      </c>
      <c r="B255" s="6" t="s">
        <v>1186</v>
      </c>
      <c r="C255" s="6" t="s">
        <v>1182</v>
      </c>
      <c r="D255" s="7" t="s">
        <v>1169</v>
      </c>
      <c r="E255" s="28" t="s">
        <v>1170</v>
      </c>
      <c r="F255" s="5" t="s">
        <v>22</v>
      </c>
      <c r="G255" s="6" t="s">
        <v>57</v>
      </c>
      <c r="H255" s="6" t="s">
        <v>38</v>
      </c>
      <c r="I255" s="6" t="s">
        <v>38</v>
      </c>
      <c r="J255" s="8" t="s">
        <v>59</v>
      </c>
      <c r="K255" s="5" t="s">
        <v>60</v>
      </c>
      <c r="L255" s="7" t="s">
        <v>61</v>
      </c>
      <c r="M255" s="9">
        <v>0</v>
      </c>
      <c r="N255" s="5" t="s">
        <v>88</v>
      </c>
      <c r="O255" s="32">
        <v>44244.8503818634</v>
      </c>
      <c r="P255" s="33">
        <v>44244.8942309375</v>
      </c>
      <c r="Q255" s="28" t="s">
        <v>38</v>
      </c>
      <c r="R255" s="29" t="s">
        <v>38</v>
      </c>
      <c r="S255" s="28" t="s">
        <v>64</v>
      </c>
      <c r="T255" s="28" t="s">
        <v>1187</v>
      </c>
      <c r="U255" s="5" t="s">
        <v>66</v>
      </c>
      <c r="V255" s="28" t="s">
        <v>61</v>
      </c>
      <c r="W255" s="7" t="s">
        <v>1188</v>
      </c>
      <c r="X255" s="7" t="s">
        <v>38</v>
      </c>
      <c r="Y255" s="5" t="s">
        <v>68</v>
      </c>
      <c r="Z255" s="5" t="s">
        <v>1189</v>
      </c>
      <c r="AA255" s="6" t="s">
        <v>38</v>
      </c>
      <c r="AB255" s="6" t="s">
        <v>38</v>
      </c>
      <c r="AC255" s="6" t="s">
        <v>38</v>
      </c>
      <c r="AD255" s="6" t="s">
        <v>38</v>
      </c>
      <c r="AE255" s="6" t="s">
        <v>38</v>
      </c>
    </row>
    <row r="256">
      <c r="A256" s="28" t="s">
        <v>1190</v>
      </c>
      <c r="B256" s="6" t="s">
        <v>1191</v>
      </c>
      <c r="C256" s="6" t="s">
        <v>1168</v>
      </c>
      <c r="D256" s="7" t="s">
        <v>1169</v>
      </c>
      <c r="E256" s="28" t="s">
        <v>1170</v>
      </c>
      <c r="F256" s="5" t="s">
        <v>22</v>
      </c>
      <c r="G256" s="6" t="s">
        <v>57</v>
      </c>
      <c r="H256" s="6" t="s">
        <v>38</v>
      </c>
      <c r="I256" s="6" t="s">
        <v>38</v>
      </c>
      <c r="J256" s="8" t="s">
        <v>59</v>
      </c>
      <c r="K256" s="5" t="s">
        <v>60</v>
      </c>
      <c r="L256" s="7" t="s">
        <v>61</v>
      </c>
      <c r="M256" s="9">
        <v>0</v>
      </c>
      <c r="N256" s="5" t="s">
        <v>88</v>
      </c>
      <c r="O256" s="32">
        <v>44244.8503934375</v>
      </c>
      <c r="P256" s="33">
        <v>44244.8942310995</v>
      </c>
      <c r="Q256" s="28" t="s">
        <v>38</v>
      </c>
      <c r="R256" s="29" t="s">
        <v>38</v>
      </c>
      <c r="S256" s="28" t="s">
        <v>64</v>
      </c>
      <c r="T256" s="28" t="s">
        <v>643</v>
      </c>
      <c r="U256" s="5" t="s">
        <v>66</v>
      </c>
      <c r="V256" s="28" t="s">
        <v>61</v>
      </c>
      <c r="W256" s="7" t="s">
        <v>1192</v>
      </c>
      <c r="X256" s="7" t="s">
        <v>38</v>
      </c>
      <c r="Y256" s="5" t="s">
        <v>422</v>
      </c>
      <c r="Z256" s="5" t="s">
        <v>1189</v>
      </c>
      <c r="AA256" s="6" t="s">
        <v>38</v>
      </c>
      <c r="AB256" s="6" t="s">
        <v>38</v>
      </c>
      <c r="AC256" s="6" t="s">
        <v>38</v>
      </c>
      <c r="AD256" s="6" t="s">
        <v>38</v>
      </c>
      <c r="AE256" s="6" t="s">
        <v>38</v>
      </c>
    </row>
    <row r="257">
      <c r="A257" s="28" t="s">
        <v>1193</v>
      </c>
      <c r="B257" s="6" t="s">
        <v>1194</v>
      </c>
      <c r="C257" s="6" t="s">
        <v>1168</v>
      </c>
      <c r="D257" s="7" t="s">
        <v>1169</v>
      </c>
      <c r="E257" s="28" t="s">
        <v>1170</v>
      </c>
      <c r="F257" s="5" t="s">
        <v>22</v>
      </c>
      <c r="G257" s="6" t="s">
        <v>57</v>
      </c>
      <c r="H257" s="6" t="s">
        <v>38</v>
      </c>
      <c r="I257" s="6" t="s">
        <v>38</v>
      </c>
      <c r="J257" s="8" t="s">
        <v>59</v>
      </c>
      <c r="K257" s="5" t="s">
        <v>60</v>
      </c>
      <c r="L257" s="7" t="s">
        <v>61</v>
      </c>
      <c r="M257" s="9">
        <v>0</v>
      </c>
      <c r="N257" s="5" t="s">
        <v>88</v>
      </c>
      <c r="O257" s="32">
        <v>44244.8504050116</v>
      </c>
      <c r="P257" s="33">
        <v>44244.894228206</v>
      </c>
      <c r="Q257" s="28" t="s">
        <v>38</v>
      </c>
      <c r="R257" s="29" t="s">
        <v>38</v>
      </c>
      <c r="S257" s="28" t="s">
        <v>64</v>
      </c>
      <c r="T257" s="28" t="s">
        <v>643</v>
      </c>
      <c r="U257" s="5" t="s">
        <v>66</v>
      </c>
      <c r="V257" s="28" t="s">
        <v>61</v>
      </c>
      <c r="W257" s="7" t="s">
        <v>1195</v>
      </c>
      <c r="X257" s="7" t="s">
        <v>38</v>
      </c>
      <c r="Y257" s="5" t="s">
        <v>68</v>
      </c>
      <c r="Z257" s="5" t="s">
        <v>1189</v>
      </c>
      <c r="AA257" s="6" t="s">
        <v>38</v>
      </c>
      <c r="AB257" s="6" t="s">
        <v>38</v>
      </c>
      <c r="AC257" s="6" t="s">
        <v>38</v>
      </c>
      <c r="AD257" s="6" t="s">
        <v>38</v>
      </c>
      <c r="AE257" s="6" t="s">
        <v>38</v>
      </c>
    </row>
    <row r="258">
      <c r="A258" s="28" t="s">
        <v>1196</v>
      </c>
      <c r="B258" s="6" t="s">
        <v>1197</v>
      </c>
      <c r="C258" s="6" t="s">
        <v>1168</v>
      </c>
      <c r="D258" s="7" t="s">
        <v>1169</v>
      </c>
      <c r="E258" s="28" t="s">
        <v>1170</v>
      </c>
      <c r="F258" s="5" t="s">
        <v>22</v>
      </c>
      <c r="G258" s="6" t="s">
        <v>57</v>
      </c>
      <c r="H258" s="6" t="s">
        <v>38</v>
      </c>
      <c r="I258" s="6" t="s">
        <v>38</v>
      </c>
      <c r="J258" s="8" t="s">
        <v>59</v>
      </c>
      <c r="K258" s="5" t="s">
        <v>60</v>
      </c>
      <c r="L258" s="7" t="s">
        <v>61</v>
      </c>
      <c r="M258" s="9">
        <v>0</v>
      </c>
      <c r="N258" s="5" t="s">
        <v>62</v>
      </c>
      <c r="O258" s="32">
        <v>44244.8504167477</v>
      </c>
      <c r="P258" s="33">
        <v>44244.8942283912</v>
      </c>
      <c r="Q258" s="28" t="s">
        <v>38</v>
      </c>
      <c r="R258" s="29" t="s">
        <v>1198</v>
      </c>
      <c r="S258" s="28" t="s">
        <v>64</v>
      </c>
      <c r="T258" s="28" t="s">
        <v>1187</v>
      </c>
      <c r="U258" s="5" t="s">
        <v>66</v>
      </c>
      <c r="V258" s="28" t="s">
        <v>61</v>
      </c>
      <c r="W258" s="7" t="s">
        <v>1199</v>
      </c>
      <c r="X258" s="7" t="s">
        <v>38</v>
      </c>
      <c r="Y258" s="5" t="s">
        <v>68</v>
      </c>
      <c r="Z258" s="5" t="s">
        <v>38</v>
      </c>
      <c r="AA258" s="6" t="s">
        <v>38</v>
      </c>
      <c r="AB258" s="6" t="s">
        <v>38</v>
      </c>
      <c r="AC258" s="6" t="s">
        <v>38</v>
      </c>
      <c r="AD258" s="6" t="s">
        <v>38</v>
      </c>
      <c r="AE258" s="6" t="s">
        <v>38</v>
      </c>
    </row>
    <row r="259">
      <c r="A259" s="28" t="s">
        <v>1200</v>
      </c>
      <c r="B259" s="6" t="s">
        <v>1201</v>
      </c>
      <c r="C259" s="6" t="s">
        <v>1168</v>
      </c>
      <c r="D259" s="7" t="s">
        <v>1169</v>
      </c>
      <c r="E259" s="28" t="s">
        <v>1170</v>
      </c>
      <c r="F259" s="5" t="s">
        <v>22</v>
      </c>
      <c r="G259" s="6" t="s">
        <v>57</v>
      </c>
      <c r="H259" s="6" t="s">
        <v>38</v>
      </c>
      <c r="I259" s="6" t="s">
        <v>38</v>
      </c>
      <c r="J259" s="8" t="s">
        <v>59</v>
      </c>
      <c r="K259" s="5" t="s">
        <v>60</v>
      </c>
      <c r="L259" s="7" t="s">
        <v>61</v>
      </c>
      <c r="M259" s="9">
        <v>0</v>
      </c>
      <c r="N259" s="5" t="s">
        <v>88</v>
      </c>
      <c r="O259" s="32">
        <v>44244.8504303241</v>
      </c>
      <c r="P259" s="33">
        <v>44244.894228588</v>
      </c>
      <c r="Q259" s="28" t="s">
        <v>38</v>
      </c>
      <c r="R259" s="29" t="s">
        <v>38</v>
      </c>
      <c r="S259" s="28" t="s">
        <v>64</v>
      </c>
      <c r="T259" s="28" t="s">
        <v>651</v>
      </c>
      <c r="U259" s="5" t="s">
        <v>84</v>
      </c>
      <c r="V259" s="28" t="s">
        <v>61</v>
      </c>
      <c r="W259" s="7" t="s">
        <v>1202</v>
      </c>
      <c r="X259" s="7" t="s">
        <v>38</v>
      </c>
      <c r="Y259" s="5" t="s">
        <v>422</v>
      </c>
      <c r="Z259" s="5" t="s">
        <v>491</v>
      </c>
      <c r="AA259" s="6" t="s">
        <v>38</v>
      </c>
      <c r="AB259" s="6" t="s">
        <v>38</v>
      </c>
      <c r="AC259" s="6" t="s">
        <v>38</v>
      </c>
      <c r="AD259" s="6" t="s">
        <v>38</v>
      </c>
      <c r="AE259" s="6" t="s">
        <v>38</v>
      </c>
    </row>
    <row r="260">
      <c r="A260" s="28" t="s">
        <v>1203</v>
      </c>
      <c r="B260" s="6" t="s">
        <v>1204</v>
      </c>
      <c r="C260" s="6" t="s">
        <v>1168</v>
      </c>
      <c r="D260" s="7" t="s">
        <v>1169</v>
      </c>
      <c r="E260" s="28" t="s">
        <v>1170</v>
      </c>
      <c r="F260" s="5" t="s">
        <v>22</v>
      </c>
      <c r="G260" s="6" t="s">
        <v>57</v>
      </c>
      <c r="H260" s="6" t="s">
        <v>38</v>
      </c>
      <c r="I260" s="6" t="s">
        <v>38</v>
      </c>
      <c r="J260" s="8" t="s">
        <v>59</v>
      </c>
      <c r="K260" s="5" t="s">
        <v>60</v>
      </c>
      <c r="L260" s="7" t="s">
        <v>61</v>
      </c>
      <c r="M260" s="9">
        <v>0</v>
      </c>
      <c r="N260" s="5" t="s">
        <v>88</v>
      </c>
      <c r="O260" s="32">
        <v>44244.8504429745</v>
      </c>
      <c r="P260" s="33">
        <v>44244.8942287847</v>
      </c>
      <c r="Q260" s="28" t="s">
        <v>38</v>
      </c>
      <c r="R260" s="29" t="s">
        <v>38</v>
      </c>
      <c r="S260" s="28" t="s">
        <v>64</v>
      </c>
      <c r="T260" s="28" t="s">
        <v>489</v>
      </c>
      <c r="U260" s="5" t="s">
        <v>66</v>
      </c>
      <c r="V260" s="28" t="s">
        <v>61</v>
      </c>
      <c r="W260" s="7" t="s">
        <v>1205</v>
      </c>
      <c r="X260" s="7" t="s">
        <v>38</v>
      </c>
      <c r="Y260" s="5" t="s">
        <v>422</v>
      </c>
      <c r="Z260" s="5" t="s">
        <v>491</v>
      </c>
      <c r="AA260" s="6" t="s">
        <v>38</v>
      </c>
      <c r="AB260" s="6" t="s">
        <v>38</v>
      </c>
      <c r="AC260" s="6" t="s">
        <v>38</v>
      </c>
      <c r="AD260" s="6" t="s">
        <v>38</v>
      </c>
      <c r="AE260" s="6" t="s">
        <v>38</v>
      </c>
    </row>
    <row r="261">
      <c r="A261" s="28" t="s">
        <v>1206</v>
      </c>
      <c r="B261" s="6" t="s">
        <v>1207</v>
      </c>
      <c r="C261" s="6" t="s">
        <v>1168</v>
      </c>
      <c r="D261" s="7" t="s">
        <v>1169</v>
      </c>
      <c r="E261" s="28" t="s">
        <v>1170</v>
      </c>
      <c r="F261" s="5" t="s">
        <v>22</v>
      </c>
      <c r="G261" s="6" t="s">
        <v>57</v>
      </c>
      <c r="H261" s="6" t="s">
        <v>38</v>
      </c>
      <c r="I261" s="6" t="s">
        <v>38</v>
      </c>
      <c r="J261" s="8" t="s">
        <v>59</v>
      </c>
      <c r="K261" s="5" t="s">
        <v>60</v>
      </c>
      <c r="L261" s="7" t="s">
        <v>61</v>
      </c>
      <c r="M261" s="9">
        <v>0</v>
      </c>
      <c r="N261" s="5" t="s">
        <v>88</v>
      </c>
      <c r="O261" s="32">
        <v>44244.8504545486</v>
      </c>
      <c r="P261" s="33">
        <v>44244.8942289352</v>
      </c>
      <c r="Q261" s="28" t="s">
        <v>38</v>
      </c>
      <c r="R261" s="29" t="s">
        <v>38</v>
      </c>
      <c r="S261" s="28" t="s">
        <v>64</v>
      </c>
      <c r="T261" s="28" t="s">
        <v>489</v>
      </c>
      <c r="U261" s="5" t="s">
        <v>66</v>
      </c>
      <c r="V261" s="28" t="s">
        <v>61</v>
      </c>
      <c r="W261" s="7" t="s">
        <v>1208</v>
      </c>
      <c r="X261" s="7" t="s">
        <v>38</v>
      </c>
      <c r="Y261" s="5" t="s">
        <v>422</v>
      </c>
      <c r="Z261" s="5" t="s">
        <v>491</v>
      </c>
      <c r="AA261" s="6" t="s">
        <v>38</v>
      </c>
      <c r="AB261" s="6" t="s">
        <v>38</v>
      </c>
      <c r="AC261" s="6" t="s">
        <v>38</v>
      </c>
      <c r="AD261" s="6" t="s">
        <v>38</v>
      </c>
      <c r="AE261" s="6" t="s">
        <v>38</v>
      </c>
    </row>
    <row r="262">
      <c r="A262" s="28" t="s">
        <v>1209</v>
      </c>
      <c r="B262" s="6" t="s">
        <v>1210</v>
      </c>
      <c r="C262" s="6" t="s">
        <v>1168</v>
      </c>
      <c r="D262" s="7" t="s">
        <v>1169</v>
      </c>
      <c r="E262" s="28" t="s">
        <v>1170</v>
      </c>
      <c r="F262" s="5" t="s">
        <v>22</v>
      </c>
      <c r="G262" s="6" t="s">
        <v>57</v>
      </c>
      <c r="H262" s="6" t="s">
        <v>38</v>
      </c>
      <c r="I262" s="6" t="s">
        <v>38</v>
      </c>
      <c r="J262" s="8" t="s">
        <v>59</v>
      </c>
      <c r="K262" s="5" t="s">
        <v>60</v>
      </c>
      <c r="L262" s="7" t="s">
        <v>61</v>
      </c>
      <c r="M262" s="9">
        <v>0</v>
      </c>
      <c r="N262" s="5" t="s">
        <v>88</v>
      </c>
      <c r="O262" s="32">
        <v>44244.8504661227</v>
      </c>
      <c r="P262" s="33">
        <v>44244.8942293171</v>
      </c>
      <c r="Q262" s="28" t="s">
        <v>38</v>
      </c>
      <c r="R262" s="29" t="s">
        <v>38</v>
      </c>
      <c r="S262" s="28" t="s">
        <v>64</v>
      </c>
      <c r="T262" s="28" t="s">
        <v>643</v>
      </c>
      <c r="U262" s="5" t="s">
        <v>66</v>
      </c>
      <c r="V262" s="28" t="s">
        <v>61</v>
      </c>
      <c r="W262" s="7" t="s">
        <v>1211</v>
      </c>
      <c r="X262" s="7" t="s">
        <v>38</v>
      </c>
      <c r="Y262" s="5" t="s">
        <v>422</v>
      </c>
      <c r="Z262" s="5" t="s">
        <v>1189</v>
      </c>
      <c r="AA262" s="6" t="s">
        <v>38</v>
      </c>
      <c r="AB262" s="6" t="s">
        <v>38</v>
      </c>
      <c r="AC262" s="6" t="s">
        <v>38</v>
      </c>
      <c r="AD262" s="6" t="s">
        <v>38</v>
      </c>
      <c r="AE262" s="6" t="s">
        <v>38</v>
      </c>
    </row>
    <row r="263">
      <c r="A263" s="28" t="s">
        <v>1212</v>
      </c>
      <c r="B263" s="6" t="s">
        <v>1213</v>
      </c>
      <c r="C263" s="6" t="s">
        <v>1168</v>
      </c>
      <c r="D263" s="7" t="s">
        <v>1169</v>
      </c>
      <c r="E263" s="28" t="s">
        <v>1170</v>
      </c>
      <c r="F263" s="5" t="s">
        <v>22</v>
      </c>
      <c r="G263" s="6" t="s">
        <v>57</v>
      </c>
      <c r="H263" s="6" t="s">
        <v>38</v>
      </c>
      <c r="I263" s="6" t="s">
        <v>38</v>
      </c>
      <c r="J263" s="8" t="s">
        <v>59</v>
      </c>
      <c r="K263" s="5" t="s">
        <v>60</v>
      </c>
      <c r="L263" s="7" t="s">
        <v>61</v>
      </c>
      <c r="M263" s="9">
        <v>0</v>
      </c>
      <c r="N263" s="5" t="s">
        <v>88</v>
      </c>
      <c r="O263" s="32">
        <v>44244.8504773495</v>
      </c>
      <c r="P263" s="33">
        <v>44244.8942294792</v>
      </c>
      <c r="Q263" s="28" t="s">
        <v>38</v>
      </c>
      <c r="R263" s="29" t="s">
        <v>38</v>
      </c>
      <c r="S263" s="28" t="s">
        <v>64</v>
      </c>
      <c r="T263" s="28" t="s">
        <v>1187</v>
      </c>
      <c r="U263" s="5" t="s">
        <v>66</v>
      </c>
      <c r="V263" s="28" t="s">
        <v>61</v>
      </c>
      <c r="W263" s="7" t="s">
        <v>1214</v>
      </c>
      <c r="X263" s="7" t="s">
        <v>38</v>
      </c>
      <c r="Y263" s="5" t="s">
        <v>68</v>
      </c>
      <c r="Z263" s="5" t="s">
        <v>1189</v>
      </c>
      <c r="AA263" s="6" t="s">
        <v>38</v>
      </c>
      <c r="AB263" s="6" t="s">
        <v>38</v>
      </c>
      <c r="AC263" s="6" t="s">
        <v>38</v>
      </c>
      <c r="AD263" s="6" t="s">
        <v>38</v>
      </c>
      <c r="AE263" s="6" t="s">
        <v>38</v>
      </c>
    </row>
    <row r="264">
      <c r="A264" s="28" t="s">
        <v>1215</v>
      </c>
      <c r="B264" s="6" t="s">
        <v>1216</v>
      </c>
      <c r="C264" s="6" t="s">
        <v>1168</v>
      </c>
      <c r="D264" s="7" t="s">
        <v>1169</v>
      </c>
      <c r="E264" s="28" t="s">
        <v>1170</v>
      </c>
      <c r="F264" s="5" t="s">
        <v>22</v>
      </c>
      <c r="G264" s="6" t="s">
        <v>57</v>
      </c>
      <c r="H264" s="6" t="s">
        <v>38</v>
      </c>
      <c r="I264" s="6" t="s">
        <v>38</v>
      </c>
      <c r="J264" s="8" t="s">
        <v>59</v>
      </c>
      <c r="K264" s="5" t="s">
        <v>60</v>
      </c>
      <c r="L264" s="7" t="s">
        <v>61</v>
      </c>
      <c r="M264" s="9">
        <v>0</v>
      </c>
      <c r="N264" s="5" t="s">
        <v>228</v>
      </c>
      <c r="O264" s="32">
        <v>44244.8504890856</v>
      </c>
      <c r="P264" s="33">
        <v>44244.8942296644</v>
      </c>
      <c r="Q264" s="28" t="s">
        <v>38</v>
      </c>
      <c r="R264" s="29" t="s">
        <v>38</v>
      </c>
      <c r="S264" s="28" t="s">
        <v>64</v>
      </c>
      <c r="T264" s="28" t="s">
        <v>489</v>
      </c>
      <c r="U264" s="5" t="s">
        <v>66</v>
      </c>
      <c r="V264" s="28" t="s">
        <v>61</v>
      </c>
      <c r="W264" s="7" t="s">
        <v>1217</v>
      </c>
      <c r="X264" s="7" t="s">
        <v>38</v>
      </c>
      <c r="Y264" s="5" t="s">
        <v>68</v>
      </c>
      <c r="Z264" s="5" t="s">
        <v>38</v>
      </c>
      <c r="AA264" s="6" t="s">
        <v>38</v>
      </c>
      <c r="AB264" s="6" t="s">
        <v>38</v>
      </c>
      <c r="AC264" s="6" t="s">
        <v>38</v>
      </c>
      <c r="AD264" s="6" t="s">
        <v>38</v>
      </c>
      <c r="AE264" s="6" t="s">
        <v>38</v>
      </c>
    </row>
    <row r="265">
      <c r="A265" s="28" t="s">
        <v>1218</v>
      </c>
      <c r="B265" s="6" t="s">
        <v>1219</v>
      </c>
      <c r="C265" s="6" t="s">
        <v>1168</v>
      </c>
      <c r="D265" s="7" t="s">
        <v>1169</v>
      </c>
      <c r="E265" s="28" t="s">
        <v>1170</v>
      </c>
      <c r="F265" s="5" t="s">
        <v>22</v>
      </c>
      <c r="G265" s="6" t="s">
        <v>57</v>
      </c>
      <c r="H265" s="6" t="s">
        <v>38</v>
      </c>
      <c r="I265" s="6" t="s">
        <v>38</v>
      </c>
      <c r="J265" s="8" t="s">
        <v>59</v>
      </c>
      <c r="K265" s="5" t="s">
        <v>60</v>
      </c>
      <c r="L265" s="7" t="s">
        <v>61</v>
      </c>
      <c r="M265" s="9">
        <v>0</v>
      </c>
      <c r="N265" s="5" t="s">
        <v>62</v>
      </c>
      <c r="O265" s="32">
        <v>44244.8505004977</v>
      </c>
      <c r="P265" s="33">
        <v>44244.8942298611</v>
      </c>
      <c r="Q265" s="28" t="s">
        <v>38</v>
      </c>
      <c r="R265" s="29" t="s">
        <v>1220</v>
      </c>
      <c r="S265" s="28" t="s">
        <v>64</v>
      </c>
      <c r="T265" s="28" t="s">
        <v>65</v>
      </c>
      <c r="U265" s="5" t="s">
        <v>66</v>
      </c>
      <c r="V265" s="28" t="s">
        <v>61</v>
      </c>
      <c r="W265" s="7" t="s">
        <v>1221</v>
      </c>
      <c r="X265" s="7" t="s">
        <v>38</v>
      </c>
      <c r="Y265" s="5" t="s">
        <v>68</v>
      </c>
      <c r="Z265" s="5" t="s">
        <v>38</v>
      </c>
      <c r="AA265" s="6" t="s">
        <v>38</v>
      </c>
      <c r="AB265" s="6" t="s">
        <v>38</v>
      </c>
      <c r="AC265" s="6" t="s">
        <v>38</v>
      </c>
      <c r="AD265" s="6" t="s">
        <v>38</v>
      </c>
      <c r="AE265" s="6" t="s">
        <v>38</v>
      </c>
    </row>
    <row r="266">
      <c r="A266" s="28" t="s">
        <v>1222</v>
      </c>
      <c r="B266" s="6" t="s">
        <v>1223</v>
      </c>
      <c r="C266" s="6" t="s">
        <v>1224</v>
      </c>
      <c r="D266" s="7" t="s">
        <v>1169</v>
      </c>
      <c r="E266" s="28" t="s">
        <v>1170</v>
      </c>
      <c r="F266" s="5" t="s">
        <v>22</v>
      </c>
      <c r="G266" s="6" t="s">
        <v>57</v>
      </c>
      <c r="H266" s="6" t="s">
        <v>38</v>
      </c>
      <c r="I266" s="6" t="s">
        <v>38</v>
      </c>
      <c r="J266" s="8" t="s">
        <v>59</v>
      </c>
      <c r="K266" s="5" t="s">
        <v>60</v>
      </c>
      <c r="L266" s="7" t="s">
        <v>61</v>
      </c>
      <c r="M266" s="9">
        <v>0</v>
      </c>
      <c r="N266" s="5" t="s">
        <v>62</v>
      </c>
      <c r="O266" s="32">
        <v>44244.8505109606</v>
      </c>
      <c r="P266" s="33">
        <v>44244.8942298611</v>
      </c>
      <c r="Q266" s="28" t="s">
        <v>38</v>
      </c>
      <c r="R266" s="29" t="s">
        <v>1225</v>
      </c>
      <c r="S266" s="28" t="s">
        <v>64</v>
      </c>
      <c r="T266" s="28" t="s">
        <v>643</v>
      </c>
      <c r="U266" s="5" t="s">
        <v>66</v>
      </c>
      <c r="V266" s="28" t="s">
        <v>61</v>
      </c>
      <c r="W266" s="7" t="s">
        <v>1226</v>
      </c>
      <c r="X266" s="7" t="s">
        <v>38</v>
      </c>
      <c r="Y266" s="5" t="s">
        <v>68</v>
      </c>
      <c r="Z266" s="5" t="s">
        <v>38</v>
      </c>
      <c r="AA266" s="6" t="s">
        <v>38</v>
      </c>
      <c r="AB266" s="6" t="s">
        <v>38</v>
      </c>
      <c r="AC266" s="6" t="s">
        <v>38</v>
      </c>
      <c r="AD266" s="6" t="s">
        <v>38</v>
      </c>
      <c r="AE266" s="6" t="s">
        <v>38</v>
      </c>
    </row>
    <row r="267">
      <c r="A267" s="28" t="s">
        <v>1227</v>
      </c>
      <c r="B267" s="6" t="s">
        <v>1228</v>
      </c>
      <c r="C267" s="6" t="s">
        <v>1229</v>
      </c>
      <c r="D267" s="7" t="s">
        <v>1230</v>
      </c>
      <c r="E267" s="28" t="s">
        <v>1231</v>
      </c>
      <c r="F267" s="5" t="s">
        <v>22</v>
      </c>
      <c r="G267" s="6" t="s">
        <v>57</v>
      </c>
      <c r="H267" s="6" t="s">
        <v>38</v>
      </c>
      <c r="I267" s="6" t="s">
        <v>38</v>
      </c>
      <c r="J267" s="8" t="s">
        <v>1232</v>
      </c>
      <c r="K267" s="5" t="s">
        <v>1233</v>
      </c>
      <c r="L267" s="7" t="s">
        <v>1234</v>
      </c>
      <c r="M267" s="9">
        <v>0</v>
      </c>
      <c r="N267" s="5" t="s">
        <v>167</v>
      </c>
      <c r="O267" s="32">
        <v>44244.8628830208</v>
      </c>
      <c r="P267" s="33">
        <v>44244.8832742245</v>
      </c>
      <c r="Q267" s="28" t="s">
        <v>38</v>
      </c>
      <c r="R267" s="29" t="s">
        <v>38</v>
      </c>
      <c r="S267" s="28" t="s">
        <v>78</v>
      </c>
      <c r="T267" s="28" t="s">
        <v>1105</v>
      </c>
      <c r="U267" s="5" t="s">
        <v>401</v>
      </c>
      <c r="V267" s="28" t="s">
        <v>1234</v>
      </c>
      <c r="W267" s="7" t="s">
        <v>1188</v>
      </c>
      <c r="X267" s="7" t="s">
        <v>38</v>
      </c>
      <c r="Y267" s="5" t="s">
        <v>68</v>
      </c>
      <c r="Z267" s="5" t="s">
        <v>38</v>
      </c>
      <c r="AA267" s="6" t="s">
        <v>38</v>
      </c>
      <c r="AB267" s="6" t="s">
        <v>38</v>
      </c>
      <c r="AC267" s="6" t="s">
        <v>38</v>
      </c>
      <c r="AD267" s="6" t="s">
        <v>38</v>
      </c>
      <c r="AE267" s="6" t="s">
        <v>38</v>
      </c>
    </row>
    <row r="268">
      <c r="A268" s="28" t="s">
        <v>1235</v>
      </c>
      <c r="B268" s="6" t="s">
        <v>1228</v>
      </c>
      <c r="C268" s="6" t="s">
        <v>1229</v>
      </c>
      <c r="D268" s="7" t="s">
        <v>1230</v>
      </c>
      <c r="E268" s="28" t="s">
        <v>1231</v>
      </c>
      <c r="F268" s="5" t="s">
        <v>22</v>
      </c>
      <c r="G268" s="6" t="s">
        <v>57</v>
      </c>
      <c r="H268" s="6" t="s">
        <v>38</v>
      </c>
      <c r="I268" s="6" t="s">
        <v>38</v>
      </c>
      <c r="J268" s="8" t="s">
        <v>1232</v>
      </c>
      <c r="K268" s="5" t="s">
        <v>1233</v>
      </c>
      <c r="L268" s="7" t="s">
        <v>1234</v>
      </c>
      <c r="M268" s="9">
        <v>0</v>
      </c>
      <c r="N268" s="5" t="s">
        <v>62</v>
      </c>
      <c r="O268" s="32">
        <v>44244.8629224537</v>
      </c>
      <c r="P268" s="33">
        <v>44244.8832745718</v>
      </c>
      <c r="Q268" s="28" t="s">
        <v>1236</v>
      </c>
      <c r="R268" s="29" t="s">
        <v>1237</v>
      </c>
      <c r="S268" s="28" t="s">
        <v>64</v>
      </c>
      <c r="T268" s="28" t="s">
        <v>1105</v>
      </c>
      <c r="U268" s="5" t="s">
        <v>66</v>
      </c>
      <c r="V268" s="28" t="s">
        <v>1234</v>
      </c>
      <c r="W268" s="7" t="s">
        <v>1238</v>
      </c>
      <c r="X268" s="7" t="s">
        <v>39</v>
      </c>
      <c r="Y268" s="5" t="s">
        <v>86</v>
      </c>
      <c r="Z268" s="5" t="s">
        <v>38</v>
      </c>
      <c r="AA268" s="6" t="s">
        <v>38</v>
      </c>
      <c r="AB268" s="6" t="s">
        <v>38</v>
      </c>
      <c r="AC268" s="6" t="s">
        <v>38</v>
      </c>
      <c r="AD268" s="6" t="s">
        <v>38</v>
      </c>
      <c r="AE268" s="6" t="s">
        <v>38</v>
      </c>
    </row>
    <row r="269">
      <c r="A269" s="28" t="s">
        <v>1239</v>
      </c>
      <c r="B269" s="6" t="s">
        <v>1228</v>
      </c>
      <c r="C269" s="6" t="s">
        <v>1229</v>
      </c>
      <c r="D269" s="7" t="s">
        <v>1230</v>
      </c>
      <c r="E269" s="28" t="s">
        <v>1231</v>
      </c>
      <c r="F269" s="5" t="s">
        <v>22</v>
      </c>
      <c r="G269" s="6" t="s">
        <v>57</v>
      </c>
      <c r="H269" s="6" t="s">
        <v>38</v>
      </c>
      <c r="I269" s="6" t="s">
        <v>38</v>
      </c>
      <c r="J269" s="8" t="s">
        <v>1232</v>
      </c>
      <c r="K269" s="5" t="s">
        <v>1233</v>
      </c>
      <c r="L269" s="7" t="s">
        <v>1234</v>
      </c>
      <c r="M269" s="9">
        <v>0</v>
      </c>
      <c r="N269" s="5" t="s">
        <v>167</v>
      </c>
      <c r="O269" s="32">
        <v>44244.8629345718</v>
      </c>
      <c r="P269" s="33">
        <v>44244.8832747685</v>
      </c>
      <c r="Q269" s="28" t="s">
        <v>38</v>
      </c>
      <c r="R269" s="29" t="s">
        <v>1240</v>
      </c>
      <c r="S269" s="28" t="s">
        <v>78</v>
      </c>
      <c r="T269" s="28" t="s">
        <v>990</v>
      </c>
      <c r="U269" s="5" t="s">
        <v>401</v>
      </c>
      <c r="V269" s="28" t="s">
        <v>1234</v>
      </c>
      <c r="W269" s="7" t="s">
        <v>1241</v>
      </c>
      <c r="X269" s="7" t="s">
        <v>38</v>
      </c>
      <c r="Y269" s="5" t="s">
        <v>68</v>
      </c>
      <c r="Z269" s="5" t="s">
        <v>38</v>
      </c>
      <c r="AA269" s="6" t="s">
        <v>38</v>
      </c>
      <c r="AB269" s="6" t="s">
        <v>38</v>
      </c>
      <c r="AC269" s="6" t="s">
        <v>38</v>
      </c>
      <c r="AD269" s="6" t="s">
        <v>38</v>
      </c>
      <c r="AE269" s="6" t="s">
        <v>38</v>
      </c>
    </row>
    <row r="270">
      <c r="A270" s="28" t="s">
        <v>1242</v>
      </c>
      <c r="B270" s="6" t="s">
        <v>1228</v>
      </c>
      <c r="C270" s="6" t="s">
        <v>1229</v>
      </c>
      <c r="D270" s="7" t="s">
        <v>1230</v>
      </c>
      <c r="E270" s="28" t="s">
        <v>1231</v>
      </c>
      <c r="F270" s="5" t="s">
        <v>22</v>
      </c>
      <c r="G270" s="6" t="s">
        <v>57</v>
      </c>
      <c r="H270" s="6" t="s">
        <v>38</v>
      </c>
      <c r="I270" s="6" t="s">
        <v>38</v>
      </c>
      <c r="J270" s="8" t="s">
        <v>1232</v>
      </c>
      <c r="K270" s="5" t="s">
        <v>1233</v>
      </c>
      <c r="L270" s="7" t="s">
        <v>1234</v>
      </c>
      <c r="M270" s="9">
        <v>0</v>
      </c>
      <c r="N270" s="5" t="s">
        <v>62</v>
      </c>
      <c r="O270" s="32">
        <v>44244.8629450579</v>
      </c>
      <c r="P270" s="33">
        <v>44244.8832751157</v>
      </c>
      <c r="Q270" s="28" t="s">
        <v>1243</v>
      </c>
      <c r="R270" s="29" t="s">
        <v>1244</v>
      </c>
      <c r="S270" s="28" t="s">
        <v>64</v>
      </c>
      <c r="T270" s="28" t="s">
        <v>990</v>
      </c>
      <c r="U270" s="5" t="s">
        <v>66</v>
      </c>
      <c r="V270" s="28" t="s">
        <v>1234</v>
      </c>
      <c r="W270" s="7" t="s">
        <v>652</v>
      </c>
      <c r="X270" s="7" t="s">
        <v>39</v>
      </c>
      <c r="Y270" s="5" t="s">
        <v>86</v>
      </c>
      <c r="Z270" s="5" t="s">
        <v>38</v>
      </c>
      <c r="AA270" s="6" t="s">
        <v>38</v>
      </c>
      <c r="AB270" s="6" t="s">
        <v>38</v>
      </c>
      <c r="AC270" s="6" t="s">
        <v>38</v>
      </c>
      <c r="AD270" s="6" t="s">
        <v>38</v>
      </c>
      <c r="AE270" s="6" t="s">
        <v>38</v>
      </c>
    </row>
    <row r="271">
      <c r="A271" s="28" t="s">
        <v>1245</v>
      </c>
      <c r="B271" s="6" t="s">
        <v>1246</v>
      </c>
      <c r="C271" s="6" t="s">
        <v>1229</v>
      </c>
      <c r="D271" s="7" t="s">
        <v>1230</v>
      </c>
      <c r="E271" s="28" t="s">
        <v>1231</v>
      </c>
      <c r="F271" s="5" t="s">
        <v>22</v>
      </c>
      <c r="G271" s="6" t="s">
        <v>57</v>
      </c>
      <c r="H271" s="6" t="s">
        <v>38</v>
      </c>
      <c r="I271" s="6" t="s">
        <v>38</v>
      </c>
      <c r="J271" s="8" t="s">
        <v>368</v>
      </c>
      <c r="K271" s="5" t="s">
        <v>369</v>
      </c>
      <c r="L271" s="7" t="s">
        <v>370</v>
      </c>
      <c r="M271" s="9">
        <v>0</v>
      </c>
      <c r="N271" s="5" t="s">
        <v>62</v>
      </c>
      <c r="O271" s="32">
        <v>44244.8629559375</v>
      </c>
      <c r="P271" s="33">
        <v>44244.8832753125</v>
      </c>
      <c r="Q271" s="28" t="s">
        <v>38</v>
      </c>
      <c r="R271" s="29" t="s">
        <v>1247</v>
      </c>
      <c r="S271" s="28" t="s">
        <v>64</v>
      </c>
      <c r="T271" s="28" t="s">
        <v>1248</v>
      </c>
      <c r="U271" s="5" t="s">
        <v>259</v>
      </c>
      <c r="V271" s="28" t="s">
        <v>372</v>
      </c>
      <c r="W271" s="7" t="s">
        <v>1249</v>
      </c>
      <c r="X271" s="7" t="s">
        <v>38</v>
      </c>
      <c r="Y271" s="5" t="s">
        <v>68</v>
      </c>
      <c r="Z271" s="5" t="s">
        <v>38</v>
      </c>
      <c r="AA271" s="6" t="s">
        <v>38</v>
      </c>
      <c r="AB271" s="6" t="s">
        <v>38</v>
      </c>
      <c r="AC271" s="6" t="s">
        <v>38</v>
      </c>
      <c r="AD271" s="6" t="s">
        <v>38</v>
      </c>
      <c r="AE271" s="6" t="s">
        <v>38</v>
      </c>
    </row>
    <row r="272">
      <c r="A272" s="28" t="s">
        <v>1250</v>
      </c>
      <c r="B272" s="6" t="s">
        <v>669</v>
      </c>
      <c r="C272" s="6" t="s">
        <v>1229</v>
      </c>
      <c r="D272" s="7" t="s">
        <v>1230</v>
      </c>
      <c r="E272" s="28" t="s">
        <v>1231</v>
      </c>
      <c r="F272" s="5" t="s">
        <v>22</v>
      </c>
      <c r="G272" s="6" t="s">
        <v>57</v>
      </c>
      <c r="H272" s="6" t="s">
        <v>38</v>
      </c>
      <c r="I272" s="6" t="s">
        <v>38</v>
      </c>
      <c r="J272" s="8" t="s">
        <v>368</v>
      </c>
      <c r="K272" s="5" t="s">
        <v>369</v>
      </c>
      <c r="L272" s="7" t="s">
        <v>370</v>
      </c>
      <c r="M272" s="9">
        <v>0</v>
      </c>
      <c r="N272" s="5" t="s">
        <v>62</v>
      </c>
      <c r="O272" s="32">
        <v>44244.8629667824</v>
      </c>
      <c r="P272" s="33">
        <v>44244.883275463</v>
      </c>
      <c r="Q272" s="28" t="s">
        <v>38</v>
      </c>
      <c r="R272" s="29" t="s">
        <v>1251</v>
      </c>
      <c r="S272" s="28" t="s">
        <v>64</v>
      </c>
      <c r="T272" s="28" t="s">
        <v>1248</v>
      </c>
      <c r="U272" s="5" t="s">
        <v>259</v>
      </c>
      <c r="V272" s="28" t="s">
        <v>372</v>
      </c>
      <c r="W272" s="7" t="s">
        <v>1252</v>
      </c>
      <c r="X272" s="7" t="s">
        <v>38</v>
      </c>
      <c r="Y272" s="5" t="s">
        <v>422</v>
      </c>
      <c r="Z272" s="5" t="s">
        <v>38</v>
      </c>
      <c r="AA272" s="6" t="s">
        <v>38</v>
      </c>
      <c r="AB272" s="6" t="s">
        <v>38</v>
      </c>
      <c r="AC272" s="6" t="s">
        <v>38</v>
      </c>
      <c r="AD272" s="6" t="s">
        <v>38</v>
      </c>
      <c r="AE272" s="6" t="s">
        <v>38</v>
      </c>
    </row>
    <row r="273">
      <c r="A273" s="28" t="s">
        <v>1253</v>
      </c>
      <c r="B273" s="6" t="s">
        <v>1254</v>
      </c>
      <c r="C273" s="6" t="s">
        <v>1229</v>
      </c>
      <c r="D273" s="7" t="s">
        <v>1230</v>
      </c>
      <c r="E273" s="28" t="s">
        <v>1231</v>
      </c>
      <c r="F273" s="5" t="s">
        <v>428</v>
      </c>
      <c r="G273" s="6" t="s">
        <v>57</v>
      </c>
      <c r="H273" s="6" t="s">
        <v>38</v>
      </c>
      <c r="I273" s="6" t="s">
        <v>38</v>
      </c>
      <c r="J273" s="8" t="s">
        <v>430</v>
      </c>
      <c r="K273" s="5" t="s">
        <v>431</v>
      </c>
      <c r="L273" s="7" t="s">
        <v>432</v>
      </c>
      <c r="M273" s="9">
        <v>0</v>
      </c>
      <c r="N273" s="5" t="s">
        <v>88</v>
      </c>
      <c r="O273" s="32">
        <v>44244.8629778125</v>
      </c>
      <c r="P273" s="33">
        <v>44244.8832756597</v>
      </c>
      <c r="Q273" s="28" t="s">
        <v>38</v>
      </c>
      <c r="R273" s="29" t="s">
        <v>38</v>
      </c>
      <c r="S273" s="28" t="s">
        <v>64</v>
      </c>
      <c r="T273" s="28" t="s">
        <v>433</v>
      </c>
      <c r="U273" s="5" t="s">
        <v>434</v>
      </c>
      <c r="V273" s="28" t="s">
        <v>432</v>
      </c>
      <c r="W273" s="7" t="s">
        <v>38</v>
      </c>
      <c r="X273" s="7" t="s">
        <v>38</v>
      </c>
      <c r="Y273" s="5" t="s">
        <v>38</v>
      </c>
      <c r="Z273" s="5" t="s">
        <v>38</v>
      </c>
      <c r="AA273" s="6" t="s">
        <v>38</v>
      </c>
      <c r="AB273" s="6" t="s">
        <v>38</v>
      </c>
      <c r="AC273" s="6" t="s">
        <v>38</v>
      </c>
      <c r="AD273" s="6" t="s">
        <v>38</v>
      </c>
      <c r="AE273" s="6" t="s">
        <v>38</v>
      </c>
    </row>
    <row r="274">
      <c r="A274" s="28" t="s">
        <v>1255</v>
      </c>
      <c r="B274" s="6" t="s">
        <v>1256</v>
      </c>
      <c r="C274" s="6" t="s">
        <v>1229</v>
      </c>
      <c r="D274" s="7" t="s">
        <v>1230</v>
      </c>
      <c r="E274" s="28" t="s">
        <v>1231</v>
      </c>
      <c r="F274" s="5" t="s">
        <v>22</v>
      </c>
      <c r="G274" s="6" t="s">
        <v>57</v>
      </c>
      <c r="H274" s="6" t="s">
        <v>38</v>
      </c>
      <c r="I274" s="6" t="s">
        <v>38</v>
      </c>
      <c r="J274" s="8" t="s">
        <v>969</v>
      </c>
      <c r="K274" s="5" t="s">
        <v>970</v>
      </c>
      <c r="L274" s="7" t="s">
        <v>971</v>
      </c>
      <c r="M274" s="9">
        <v>0</v>
      </c>
      <c r="N274" s="5" t="s">
        <v>62</v>
      </c>
      <c r="O274" s="32">
        <v>44244.8629783565</v>
      </c>
      <c r="P274" s="33">
        <v>44244.8832760069</v>
      </c>
      <c r="Q274" s="28" t="s">
        <v>38</v>
      </c>
      <c r="R274" s="29" t="s">
        <v>1257</v>
      </c>
      <c r="S274" s="28" t="s">
        <v>64</v>
      </c>
      <c r="T274" s="28" t="s">
        <v>465</v>
      </c>
      <c r="U274" s="5" t="s">
        <v>66</v>
      </c>
      <c r="V274" s="28" t="s">
        <v>573</v>
      </c>
      <c r="W274" s="7" t="s">
        <v>1258</v>
      </c>
      <c r="X274" s="7" t="s">
        <v>38</v>
      </c>
      <c r="Y274" s="5" t="s">
        <v>68</v>
      </c>
      <c r="Z274" s="5" t="s">
        <v>38</v>
      </c>
      <c r="AA274" s="6" t="s">
        <v>38</v>
      </c>
      <c r="AB274" s="6" t="s">
        <v>38</v>
      </c>
      <c r="AC274" s="6" t="s">
        <v>38</v>
      </c>
      <c r="AD274" s="6" t="s">
        <v>38</v>
      </c>
      <c r="AE274" s="6" t="s">
        <v>38</v>
      </c>
    </row>
    <row r="275">
      <c r="A275" s="28" t="s">
        <v>1259</v>
      </c>
      <c r="B275" s="6" t="s">
        <v>1260</v>
      </c>
      <c r="C275" s="6" t="s">
        <v>1229</v>
      </c>
      <c r="D275" s="7" t="s">
        <v>1230</v>
      </c>
      <c r="E275" s="28" t="s">
        <v>1231</v>
      </c>
      <c r="F275" s="5" t="s">
        <v>22</v>
      </c>
      <c r="G275" s="6" t="s">
        <v>57</v>
      </c>
      <c r="H275" s="6" t="s">
        <v>38</v>
      </c>
      <c r="I275" s="6" t="s">
        <v>38</v>
      </c>
      <c r="J275" s="8" t="s">
        <v>969</v>
      </c>
      <c r="K275" s="5" t="s">
        <v>970</v>
      </c>
      <c r="L275" s="7" t="s">
        <v>971</v>
      </c>
      <c r="M275" s="9">
        <v>0</v>
      </c>
      <c r="N275" s="5" t="s">
        <v>62</v>
      </c>
      <c r="O275" s="32">
        <v>44244.8629894676</v>
      </c>
      <c r="P275" s="33">
        <v>44244.8832761921</v>
      </c>
      <c r="Q275" s="28" t="s">
        <v>1261</v>
      </c>
      <c r="R275" s="29" t="s">
        <v>1262</v>
      </c>
      <c r="S275" s="28" t="s">
        <v>64</v>
      </c>
      <c r="T275" s="28" t="s">
        <v>465</v>
      </c>
      <c r="U275" s="5" t="s">
        <v>66</v>
      </c>
      <c r="V275" s="28" t="s">
        <v>573</v>
      </c>
      <c r="W275" s="7" t="s">
        <v>1263</v>
      </c>
      <c r="X275" s="7" t="s">
        <v>101</v>
      </c>
      <c r="Y275" s="5" t="s">
        <v>68</v>
      </c>
      <c r="Z275" s="5" t="s">
        <v>38</v>
      </c>
      <c r="AA275" s="6" t="s">
        <v>38</v>
      </c>
      <c r="AB275" s="6" t="s">
        <v>38</v>
      </c>
      <c r="AC275" s="6" t="s">
        <v>38</v>
      </c>
      <c r="AD275" s="6" t="s">
        <v>38</v>
      </c>
      <c r="AE275" s="6" t="s">
        <v>38</v>
      </c>
    </row>
    <row r="276">
      <c r="A276" s="28" t="s">
        <v>1264</v>
      </c>
      <c r="B276" s="6" t="s">
        <v>1265</v>
      </c>
      <c r="C276" s="6" t="s">
        <v>1229</v>
      </c>
      <c r="D276" s="7" t="s">
        <v>1230</v>
      </c>
      <c r="E276" s="28" t="s">
        <v>1231</v>
      </c>
      <c r="F276" s="5" t="s">
        <v>22</v>
      </c>
      <c r="G276" s="6" t="s">
        <v>57</v>
      </c>
      <c r="H276" s="6" t="s">
        <v>38</v>
      </c>
      <c r="I276" s="6" t="s">
        <v>38</v>
      </c>
      <c r="J276" s="8" t="s">
        <v>969</v>
      </c>
      <c r="K276" s="5" t="s">
        <v>970</v>
      </c>
      <c r="L276" s="7" t="s">
        <v>971</v>
      </c>
      <c r="M276" s="9">
        <v>0</v>
      </c>
      <c r="N276" s="5" t="s">
        <v>167</v>
      </c>
      <c r="O276" s="32">
        <v>44244.8630084491</v>
      </c>
      <c r="P276" s="33">
        <v>44244.8832763889</v>
      </c>
      <c r="Q276" s="28" t="s">
        <v>38</v>
      </c>
      <c r="R276" s="29" t="s">
        <v>1266</v>
      </c>
      <c r="S276" s="28" t="s">
        <v>64</v>
      </c>
      <c r="T276" s="28" t="s">
        <v>465</v>
      </c>
      <c r="U276" s="5" t="s">
        <v>66</v>
      </c>
      <c r="V276" s="28" t="s">
        <v>573</v>
      </c>
      <c r="W276" s="7" t="s">
        <v>1267</v>
      </c>
      <c r="X276" s="7" t="s">
        <v>38</v>
      </c>
      <c r="Y276" s="5" t="s">
        <v>68</v>
      </c>
      <c r="Z276" s="5" t="s">
        <v>38</v>
      </c>
      <c r="AA276" s="6" t="s">
        <v>38</v>
      </c>
      <c r="AB276" s="6" t="s">
        <v>38</v>
      </c>
      <c r="AC276" s="6" t="s">
        <v>38</v>
      </c>
      <c r="AD276" s="6" t="s">
        <v>38</v>
      </c>
      <c r="AE276" s="6" t="s">
        <v>38</v>
      </c>
    </row>
    <row r="277">
      <c r="A277" s="28" t="s">
        <v>1268</v>
      </c>
      <c r="B277" s="6" t="s">
        <v>1269</v>
      </c>
      <c r="C277" s="6" t="s">
        <v>1229</v>
      </c>
      <c r="D277" s="7" t="s">
        <v>1230</v>
      </c>
      <c r="E277" s="28" t="s">
        <v>1231</v>
      </c>
      <c r="F277" s="5" t="s">
        <v>22</v>
      </c>
      <c r="G277" s="6" t="s">
        <v>57</v>
      </c>
      <c r="H277" s="6" t="s">
        <v>38</v>
      </c>
      <c r="I277" s="6" t="s">
        <v>38</v>
      </c>
      <c r="J277" s="8" t="s">
        <v>1270</v>
      </c>
      <c r="K277" s="5" t="s">
        <v>1271</v>
      </c>
      <c r="L277" s="7" t="s">
        <v>1272</v>
      </c>
      <c r="M277" s="9">
        <v>0</v>
      </c>
      <c r="N277" s="5" t="s">
        <v>167</v>
      </c>
      <c r="O277" s="32">
        <v>44244.8630196759</v>
      </c>
      <c r="P277" s="33">
        <v>44244.8832740394</v>
      </c>
      <c r="Q277" s="28" t="s">
        <v>38</v>
      </c>
      <c r="R277" s="29" t="s">
        <v>38</v>
      </c>
      <c r="S277" s="28" t="s">
        <v>64</v>
      </c>
      <c r="T277" s="28" t="s">
        <v>110</v>
      </c>
      <c r="U277" s="5" t="s">
        <v>66</v>
      </c>
      <c r="V277" s="28" t="s">
        <v>1272</v>
      </c>
      <c r="W277" s="7" t="s">
        <v>1273</v>
      </c>
      <c r="X277" s="7" t="s">
        <v>38</v>
      </c>
      <c r="Y277" s="5" t="s">
        <v>68</v>
      </c>
      <c r="Z277" s="5" t="s">
        <v>38</v>
      </c>
      <c r="AA277" s="6" t="s">
        <v>38</v>
      </c>
      <c r="AB277" s="6" t="s">
        <v>38</v>
      </c>
      <c r="AC277" s="6" t="s">
        <v>38</v>
      </c>
      <c r="AD277" s="6" t="s">
        <v>38</v>
      </c>
      <c r="AE277" s="6" t="s">
        <v>38</v>
      </c>
    </row>
    <row r="278">
      <c r="A278" s="28" t="s">
        <v>1274</v>
      </c>
      <c r="B278" s="6" t="s">
        <v>1275</v>
      </c>
      <c r="C278" s="6" t="s">
        <v>765</v>
      </c>
      <c r="D278" s="7" t="s">
        <v>766</v>
      </c>
      <c r="E278" s="28" t="s">
        <v>767</v>
      </c>
      <c r="F278" s="5" t="s">
        <v>428</v>
      </c>
      <c r="G278" s="6" t="s">
        <v>38</v>
      </c>
      <c r="H278" s="6" t="s">
        <v>38</v>
      </c>
      <c r="I278" s="6" t="s">
        <v>38</v>
      </c>
      <c r="J278" s="8" t="s">
        <v>598</v>
      </c>
      <c r="K278" s="5" t="s">
        <v>599</v>
      </c>
      <c r="L278" s="7" t="s">
        <v>593</v>
      </c>
      <c r="M278" s="9">
        <v>0</v>
      </c>
      <c r="N278" s="5" t="s">
        <v>62</v>
      </c>
      <c r="O278" s="32">
        <v>44244.8646960648</v>
      </c>
      <c r="P278" s="33">
        <v>44245.3075114583</v>
      </c>
      <c r="Q278" s="28" t="s">
        <v>38</v>
      </c>
      <c r="R278" s="29" t="s">
        <v>1276</v>
      </c>
      <c r="S278" s="28" t="s">
        <v>64</v>
      </c>
      <c r="T278" s="28" t="s">
        <v>769</v>
      </c>
      <c r="U278" s="5" t="s">
        <v>770</v>
      </c>
      <c r="V278" s="28" t="s">
        <v>1277</v>
      </c>
      <c r="W278" s="7" t="s">
        <v>38</v>
      </c>
      <c r="X278" s="7" t="s">
        <v>38</v>
      </c>
      <c r="Y278" s="5" t="s">
        <v>38</v>
      </c>
      <c r="Z278" s="5" t="s">
        <v>38</v>
      </c>
      <c r="AA278" s="6" t="s">
        <v>38</v>
      </c>
      <c r="AB278" s="6" t="s">
        <v>38</v>
      </c>
      <c r="AC278" s="6" t="s">
        <v>38</v>
      </c>
      <c r="AD278" s="6" t="s">
        <v>38</v>
      </c>
      <c r="AE278" s="6" t="s">
        <v>38</v>
      </c>
    </row>
    <row r="279">
      <c r="A279" s="28" t="s">
        <v>1278</v>
      </c>
      <c r="B279" s="6" t="s">
        <v>1279</v>
      </c>
      <c r="C279" s="6" t="s">
        <v>1280</v>
      </c>
      <c r="D279" s="7" t="s">
        <v>1281</v>
      </c>
      <c r="E279" s="28" t="s">
        <v>1282</v>
      </c>
      <c r="F279" s="5" t="s">
        <v>428</v>
      </c>
      <c r="G279" s="6" t="s">
        <v>38</v>
      </c>
      <c r="H279" s="6" t="s">
        <v>38</v>
      </c>
      <c r="I279" s="6" t="s">
        <v>38</v>
      </c>
      <c r="J279" s="8" t="s">
        <v>598</v>
      </c>
      <c r="K279" s="5" t="s">
        <v>599</v>
      </c>
      <c r="L279" s="7" t="s">
        <v>593</v>
      </c>
      <c r="M279" s="9">
        <v>0</v>
      </c>
      <c r="N279" s="5" t="s">
        <v>167</v>
      </c>
      <c r="O279" s="32">
        <v>44244.8842605324</v>
      </c>
      <c r="P279" s="33">
        <v>44245.0503518171</v>
      </c>
      <c r="Q279" s="28" t="s">
        <v>38</v>
      </c>
      <c r="R279" s="29" t="s">
        <v>38</v>
      </c>
      <c r="S279" s="28" t="s">
        <v>64</v>
      </c>
      <c r="T279" s="28" t="s">
        <v>769</v>
      </c>
      <c r="U279" s="5" t="s">
        <v>770</v>
      </c>
      <c r="V279" s="28" t="s">
        <v>593</v>
      </c>
      <c r="W279" s="7" t="s">
        <v>38</v>
      </c>
      <c r="X279" s="7" t="s">
        <v>38</v>
      </c>
      <c r="Y279" s="5" t="s">
        <v>38</v>
      </c>
      <c r="Z279" s="5" t="s">
        <v>38</v>
      </c>
      <c r="AA279" s="6" t="s">
        <v>38</v>
      </c>
      <c r="AB279" s="6" t="s">
        <v>38</v>
      </c>
      <c r="AC279" s="6" t="s">
        <v>38</v>
      </c>
      <c r="AD279" s="6" t="s">
        <v>38</v>
      </c>
      <c r="AE279" s="6" t="s">
        <v>38</v>
      </c>
    </row>
    <row r="280">
      <c r="A280" s="28" t="s">
        <v>1283</v>
      </c>
      <c r="B280" s="6" t="s">
        <v>1284</v>
      </c>
      <c r="C280" s="6" t="s">
        <v>1280</v>
      </c>
      <c r="D280" s="7" t="s">
        <v>1281</v>
      </c>
      <c r="E280" s="28" t="s">
        <v>1282</v>
      </c>
      <c r="F280" s="5" t="s">
        <v>428</v>
      </c>
      <c r="G280" s="6" t="s">
        <v>38</v>
      </c>
      <c r="H280" s="6" t="s">
        <v>38</v>
      </c>
      <c r="I280" s="6" t="s">
        <v>38</v>
      </c>
      <c r="J280" s="8" t="s">
        <v>598</v>
      </c>
      <c r="K280" s="5" t="s">
        <v>599</v>
      </c>
      <c r="L280" s="7" t="s">
        <v>593</v>
      </c>
      <c r="M280" s="9">
        <v>0</v>
      </c>
      <c r="N280" s="5" t="s">
        <v>62</v>
      </c>
      <c r="O280" s="32">
        <v>44244.885837037</v>
      </c>
      <c r="P280" s="33">
        <v>44245.0503520023</v>
      </c>
      <c r="Q280" s="28" t="s">
        <v>38</v>
      </c>
      <c r="R280" s="29" t="s">
        <v>1285</v>
      </c>
      <c r="S280" s="28" t="s">
        <v>64</v>
      </c>
      <c r="T280" s="28" t="s">
        <v>769</v>
      </c>
      <c r="U280" s="5" t="s">
        <v>770</v>
      </c>
      <c r="V280" s="28" t="s">
        <v>593</v>
      </c>
      <c r="W280" s="7" t="s">
        <v>38</v>
      </c>
      <c r="X280" s="7" t="s">
        <v>38</v>
      </c>
      <c r="Y280" s="5" t="s">
        <v>38</v>
      </c>
      <c r="Z280" s="5" t="s">
        <v>38</v>
      </c>
      <c r="AA280" s="6" t="s">
        <v>38</v>
      </c>
      <c r="AB280" s="6" t="s">
        <v>38</v>
      </c>
      <c r="AC280" s="6" t="s">
        <v>38</v>
      </c>
      <c r="AD280" s="6" t="s">
        <v>38</v>
      </c>
      <c r="AE280" s="6" t="s">
        <v>38</v>
      </c>
    </row>
    <row r="281">
      <c r="A281" s="28" t="s">
        <v>1286</v>
      </c>
      <c r="B281" s="6" t="s">
        <v>1287</v>
      </c>
      <c r="C281" s="6" t="s">
        <v>1280</v>
      </c>
      <c r="D281" s="7" t="s">
        <v>1281</v>
      </c>
      <c r="E281" s="28" t="s">
        <v>1282</v>
      </c>
      <c r="F281" s="5" t="s">
        <v>428</v>
      </c>
      <c r="G281" s="6" t="s">
        <v>38</v>
      </c>
      <c r="H281" s="6" t="s">
        <v>38</v>
      </c>
      <c r="I281" s="6" t="s">
        <v>38</v>
      </c>
      <c r="J281" s="8" t="s">
        <v>598</v>
      </c>
      <c r="K281" s="5" t="s">
        <v>599</v>
      </c>
      <c r="L281" s="7" t="s">
        <v>593</v>
      </c>
      <c r="M281" s="9">
        <v>0</v>
      </c>
      <c r="N281" s="5" t="s">
        <v>88</v>
      </c>
      <c r="O281" s="32">
        <v>44244.8878539699</v>
      </c>
      <c r="P281" s="33">
        <v>44245.0503521644</v>
      </c>
      <c r="Q281" s="28" t="s">
        <v>38</v>
      </c>
      <c r="R281" s="29" t="s">
        <v>38</v>
      </c>
      <c r="S281" s="28" t="s">
        <v>64</v>
      </c>
      <c r="T281" s="28" t="s">
        <v>769</v>
      </c>
      <c r="U281" s="5" t="s">
        <v>770</v>
      </c>
      <c r="V281" s="28" t="s">
        <v>593</v>
      </c>
      <c r="W281" s="7" t="s">
        <v>38</v>
      </c>
      <c r="X281" s="7" t="s">
        <v>38</v>
      </c>
      <c r="Y281" s="5" t="s">
        <v>38</v>
      </c>
      <c r="Z281" s="5" t="s">
        <v>38</v>
      </c>
      <c r="AA281" s="6" t="s">
        <v>38</v>
      </c>
      <c r="AB281" s="6" t="s">
        <v>38</v>
      </c>
      <c r="AC281" s="6" t="s">
        <v>38</v>
      </c>
      <c r="AD281" s="6" t="s">
        <v>38</v>
      </c>
      <c r="AE281" s="6" t="s">
        <v>38</v>
      </c>
    </row>
    <row r="282">
      <c r="A282" s="28" t="s">
        <v>1288</v>
      </c>
      <c r="B282" s="6" t="s">
        <v>1289</v>
      </c>
      <c r="C282" s="6" t="s">
        <v>1280</v>
      </c>
      <c r="D282" s="7" t="s">
        <v>1281</v>
      </c>
      <c r="E282" s="28" t="s">
        <v>1282</v>
      </c>
      <c r="F282" s="5" t="s">
        <v>428</v>
      </c>
      <c r="G282" s="6" t="s">
        <v>38</v>
      </c>
      <c r="H282" s="6" t="s">
        <v>38</v>
      </c>
      <c r="I282" s="6" t="s">
        <v>38</v>
      </c>
      <c r="J282" s="8" t="s">
        <v>598</v>
      </c>
      <c r="K282" s="5" t="s">
        <v>599</v>
      </c>
      <c r="L282" s="7" t="s">
        <v>593</v>
      </c>
      <c r="M282" s="9">
        <v>0</v>
      </c>
      <c r="N282" s="5" t="s">
        <v>62</v>
      </c>
      <c r="O282" s="32">
        <v>44244.8893480671</v>
      </c>
      <c r="P282" s="33">
        <v>44245.0503526968</v>
      </c>
      <c r="Q282" s="28" t="s">
        <v>38</v>
      </c>
      <c r="R282" s="29" t="s">
        <v>1290</v>
      </c>
      <c r="S282" s="28" t="s">
        <v>64</v>
      </c>
      <c r="T282" s="28" t="s">
        <v>769</v>
      </c>
      <c r="U282" s="5" t="s">
        <v>770</v>
      </c>
      <c r="V282" s="28" t="s">
        <v>593</v>
      </c>
      <c r="W282" s="7" t="s">
        <v>38</v>
      </c>
      <c r="X282" s="7" t="s">
        <v>38</v>
      </c>
      <c r="Y282" s="5" t="s">
        <v>38</v>
      </c>
      <c r="Z282" s="5" t="s">
        <v>38</v>
      </c>
      <c r="AA282" s="6" t="s">
        <v>38</v>
      </c>
      <c r="AB282" s="6" t="s">
        <v>38</v>
      </c>
      <c r="AC282" s="6" t="s">
        <v>38</v>
      </c>
      <c r="AD282" s="6" t="s">
        <v>38</v>
      </c>
      <c r="AE282" s="6" t="s">
        <v>38</v>
      </c>
    </row>
    <row r="283">
      <c r="A283" s="28" t="s">
        <v>1291</v>
      </c>
      <c r="B283" s="6" t="s">
        <v>1292</v>
      </c>
      <c r="C283" s="6" t="s">
        <v>1280</v>
      </c>
      <c r="D283" s="7" t="s">
        <v>1281</v>
      </c>
      <c r="E283" s="28" t="s">
        <v>1282</v>
      </c>
      <c r="F283" s="5" t="s">
        <v>428</v>
      </c>
      <c r="G283" s="6" t="s">
        <v>38</v>
      </c>
      <c r="H283" s="6" t="s">
        <v>38</v>
      </c>
      <c r="I283" s="6" t="s">
        <v>38</v>
      </c>
      <c r="J283" s="8" t="s">
        <v>598</v>
      </c>
      <c r="K283" s="5" t="s">
        <v>599</v>
      </c>
      <c r="L283" s="7" t="s">
        <v>593</v>
      </c>
      <c r="M283" s="9">
        <v>0</v>
      </c>
      <c r="N283" s="5" t="s">
        <v>62</v>
      </c>
      <c r="O283" s="32">
        <v>44244.8909026273</v>
      </c>
      <c r="P283" s="33">
        <v>44245.0503528935</v>
      </c>
      <c r="Q283" s="28" t="s">
        <v>38</v>
      </c>
      <c r="R283" s="29" t="s">
        <v>1293</v>
      </c>
      <c r="S283" s="28" t="s">
        <v>64</v>
      </c>
      <c r="T283" s="28" t="s">
        <v>769</v>
      </c>
      <c r="U283" s="5" t="s">
        <v>770</v>
      </c>
      <c r="V283" s="28" t="s">
        <v>593</v>
      </c>
      <c r="W283" s="7" t="s">
        <v>38</v>
      </c>
      <c r="X283" s="7" t="s">
        <v>38</v>
      </c>
      <c r="Y283" s="5" t="s">
        <v>38</v>
      </c>
      <c r="Z283" s="5" t="s">
        <v>38</v>
      </c>
      <c r="AA283" s="6" t="s">
        <v>38</v>
      </c>
      <c r="AB283" s="6" t="s">
        <v>38</v>
      </c>
      <c r="AC283" s="6" t="s">
        <v>38</v>
      </c>
      <c r="AD283" s="6" t="s">
        <v>38</v>
      </c>
      <c r="AE283" s="6" t="s">
        <v>38</v>
      </c>
    </row>
    <row r="284">
      <c r="A284" s="28" t="s">
        <v>1294</v>
      </c>
      <c r="B284" s="6" t="s">
        <v>1295</v>
      </c>
      <c r="C284" s="6" t="s">
        <v>1280</v>
      </c>
      <c r="D284" s="7" t="s">
        <v>1281</v>
      </c>
      <c r="E284" s="28" t="s">
        <v>1282</v>
      </c>
      <c r="F284" s="5" t="s">
        <v>428</v>
      </c>
      <c r="G284" s="6" t="s">
        <v>38</v>
      </c>
      <c r="H284" s="6" t="s">
        <v>38</v>
      </c>
      <c r="I284" s="6" t="s">
        <v>38</v>
      </c>
      <c r="J284" s="8" t="s">
        <v>598</v>
      </c>
      <c r="K284" s="5" t="s">
        <v>599</v>
      </c>
      <c r="L284" s="7" t="s">
        <v>593</v>
      </c>
      <c r="M284" s="9">
        <v>0</v>
      </c>
      <c r="N284" s="5" t="s">
        <v>62</v>
      </c>
      <c r="O284" s="32">
        <v>44244.892293287</v>
      </c>
      <c r="P284" s="33">
        <v>44245.0503516204</v>
      </c>
      <c r="Q284" s="28" t="s">
        <v>38</v>
      </c>
      <c r="R284" s="29" t="s">
        <v>1296</v>
      </c>
      <c r="S284" s="28" t="s">
        <v>64</v>
      </c>
      <c r="T284" s="28" t="s">
        <v>769</v>
      </c>
      <c r="U284" s="5" t="s">
        <v>770</v>
      </c>
      <c r="V284" s="28" t="s">
        <v>593</v>
      </c>
      <c r="W284" s="7" t="s">
        <v>38</v>
      </c>
      <c r="X284" s="7" t="s">
        <v>38</v>
      </c>
      <c r="Y284" s="5" t="s">
        <v>38</v>
      </c>
      <c r="Z284" s="5" t="s">
        <v>38</v>
      </c>
      <c r="AA284" s="6" t="s">
        <v>38</v>
      </c>
      <c r="AB284" s="6" t="s">
        <v>38</v>
      </c>
      <c r="AC284" s="6" t="s">
        <v>38</v>
      </c>
      <c r="AD284" s="6" t="s">
        <v>38</v>
      </c>
      <c r="AE284" s="6" t="s">
        <v>38</v>
      </c>
    </row>
    <row r="285">
      <c r="A285" s="28" t="s">
        <v>1297</v>
      </c>
      <c r="B285" s="6" t="s">
        <v>1298</v>
      </c>
      <c r="C285" s="6" t="s">
        <v>1280</v>
      </c>
      <c r="D285" s="7" t="s">
        <v>1281</v>
      </c>
      <c r="E285" s="28" t="s">
        <v>1282</v>
      </c>
      <c r="F285" s="5" t="s">
        <v>22</v>
      </c>
      <c r="G285" s="6" t="s">
        <v>57</v>
      </c>
      <c r="H285" s="6" t="s">
        <v>38</v>
      </c>
      <c r="I285" s="6" t="s">
        <v>38</v>
      </c>
      <c r="J285" s="8" t="s">
        <v>571</v>
      </c>
      <c r="K285" s="5" t="s">
        <v>572</v>
      </c>
      <c r="L285" s="7" t="s">
        <v>573</v>
      </c>
      <c r="M285" s="9">
        <v>0</v>
      </c>
      <c r="N285" s="5" t="s">
        <v>88</v>
      </c>
      <c r="O285" s="32">
        <v>44244.8947208681</v>
      </c>
      <c r="P285" s="33">
        <v>44245.0503532407</v>
      </c>
      <c r="Q285" s="28" t="s">
        <v>38</v>
      </c>
      <c r="R285" s="29" t="s">
        <v>38</v>
      </c>
      <c r="S285" s="28" t="s">
        <v>64</v>
      </c>
      <c r="T285" s="28" t="s">
        <v>465</v>
      </c>
      <c r="U285" s="5" t="s">
        <v>66</v>
      </c>
      <c r="V285" s="28" t="s">
        <v>573</v>
      </c>
      <c r="W285" s="7" t="s">
        <v>1299</v>
      </c>
      <c r="X285" s="7" t="s">
        <v>38</v>
      </c>
      <c r="Y285" s="5" t="s">
        <v>68</v>
      </c>
      <c r="Z285" s="5" t="s">
        <v>1300</v>
      </c>
      <c r="AA285" s="6" t="s">
        <v>38</v>
      </c>
      <c r="AB285" s="6" t="s">
        <v>38</v>
      </c>
      <c r="AC285" s="6" t="s">
        <v>38</v>
      </c>
      <c r="AD285" s="6" t="s">
        <v>38</v>
      </c>
      <c r="AE285" s="6" t="s">
        <v>38</v>
      </c>
    </row>
    <row r="286">
      <c r="A286" s="28" t="s">
        <v>1301</v>
      </c>
      <c r="B286" s="6" t="s">
        <v>1302</v>
      </c>
      <c r="C286" s="6" t="s">
        <v>752</v>
      </c>
      <c r="D286" s="7" t="s">
        <v>753</v>
      </c>
      <c r="E286" s="28" t="s">
        <v>754</v>
      </c>
      <c r="F286" s="5" t="s">
        <v>440</v>
      </c>
      <c r="G286" s="6" t="s">
        <v>550</v>
      </c>
      <c r="H286" s="6" t="s">
        <v>38</v>
      </c>
      <c r="I286" s="6" t="s">
        <v>38</v>
      </c>
      <c r="J286" s="8" t="s">
        <v>120</v>
      </c>
      <c r="K286" s="5" t="s">
        <v>121</v>
      </c>
      <c r="L286" s="7" t="s">
        <v>122</v>
      </c>
      <c r="M286" s="9">
        <v>0</v>
      </c>
      <c r="N286" s="5" t="s">
        <v>62</v>
      </c>
      <c r="O286" s="32">
        <v>44244.8992297106</v>
      </c>
      <c r="P286" s="33">
        <v>44244.9630131134</v>
      </c>
      <c r="Q286" s="28" t="s">
        <v>1303</v>
      </c>
      <c r="R286" s="29" t="s">
        <v>1304</v>
      </c>
      <c r="S286" s="28" t="s">
        <v>64</v>
      </c>
      <c r="T286" s="28" t="s">
        <v>38</v>
      </c>
      <c r="U286" s="5" t="s">
        <v>38</v>
      </c>
      <c r="V286" s="28" t="s">
        <v>762</v>
      </c>
      <c r="W286" s="7" t="s">
        <v>38</v>
      </c>
      <c r="X286" s="7" t="s">
        <v>38</v>
      </c>
      <c r="Y286" s="5" t="s">
        <v>38</v>
      </c>
      <c r="Z286" s="5" t="s">
        <v>38</v>
      </c>
      <c r="AA286" s="6" t="s">
        <v>38</v>
      </c>
      <c r="AB286" s="6" t="s">
        <v>38</v>
      </c>
      <c r="AC286" s="6" t="s">
        <v>38</v>
      </c>
      <c r="AD286" s="6" t="s">
        <v>38</v>
      </c>
      <c r="AE286" s="6" t="s">
        <v>38</v>
      </c>
    </row>
    <row r="287">
      <c r="A287" s="28" t="s">
        <v>1305</v>
      </c>
      <c r="B287" s="6" t="s">
        <v>1306</v>
      </c>
      <c r="C287" s="6" t="s">
        <v>670</v>
      </c>
      <c r="D287" s="7" t="s">
        <v>671</v>
      </c>
      <c r="E287" s="28" t="s">
        <v>672</v>
      </c>
      <c r="F287" s="5" t="s">
        <v>22</v>
      </c>
      <c r="G287" s="6" t="s">
        <v>57</v>
      </c>
      <c r="H287" s="6" t="s">
        <v>38</v>
      </c>
      <c r="I287" s="6" t="s">
        <v>38</v>
      </c>
      <c r="J287" s="8" t="s">
        <v>447</v>
      </c>
      <c r="K287" s="5" t="s">
        <v>448</v>
      </c>
      <c r="L287" s="7" t="s">
        <v>443</v>
      </c>
      <c r="M287" s="9">
        <v>0</v>
      </c>
      <c r="N287" s="5" t="s">
        <v>464</v>
      </c>
      <c r="O287" s="32">
        <v>44244.9624996181</v>
      </c>
      <c r="P287" s="33">
        <v>44245.1383862616</v>
      </c>
      <c r="Q287" s="28" t="s">
        <v>38</v>
      </c>
      <c r="R287" s="29" t="s">
        <v>38</v>
      </c>
      <c r="S287" s="28" t="s">
        <v>64</v>
      </c>
      <c r="T287" s="28" t="s">
        <v>451</v>
      </c>
      <c r="U287" s="5" t="s">
        <v>121</v>
      </c>
      <c r="V287" s="28" t="s">
        <v>443</v>
      </c>
      <c r="W287" s="7" t="s">
        <v>1307</v>
      </c>
      <c r="X287" s="7" t="s">
        <v>38</v>
      </c>
      <c r="Y287" s="5" t="s">
        <v>68</v>
      </c>
      <c r="Z287" s="5" t="s">
        <v>38</v>
      </c>
      <c r="AA287" s="6" t="s">
        <v>38</v>
      </c>
      <c r="AB287" s="6" t="s">
        <v>38</v>
      </c>
      <c r="AC287" s="6" t="s">
        <v>38</v>
      </c>
      <c r="AD287" s="6" t="s">
        <v>38</v>
      </c>
      <c r="AE287" s="6" t="s">
        <v>38</v>
      </c>
    </row>
    <row r="288">
      <c r="A288" s="28" t="s">
        <v>1308</v>
      </c>
      <c r="B288" s="6" t="s">
        <v>1309</v>
      </c>
      <c r="C288" s="6" t="s">
        <v>670</v>
      </c>
      <c r="D288" s="7" t="s">
        <v>1310</v>
      </c>
      <c r="E288" s="28" t="s">
        <v>1311</v>
      </c>
      <c r="F288" s="5" t="s">
        <v>22</v>
      </c>
      <c r="G288" s="6" t="s">
        <v>57</v>
      </c>
      <c r="H288" s="6" t="s">
        <v>38</v>
      </c>
      <c r="I288" s="6" t="s">
        <v>38</v>
      </c>
      <c r="J288" s="8" t="s">
        <v>581</v>
      </c>
      <c r="K288" s="5" t="s">
        <v>582</v>
      </c>
      <c r="L288" s="7" t="s">
        <v>583</v>
      </c>
      <c r="M288" s="9">
        <v>0</v>
      </c>
      <c r="N288" s="5" t="s">
        <v>88</v>
      </c>
      <c r="O288" s="32">
        <v>44244.9652826389</v>
      </c>
      <c r="P288" s="33">
        <v>44244.9673435185</v>
      </c>
      <c r="Q288" s="28" t="s">
        <v>38</v>
      </c>
      <c r="R288" s="29" t="s">
        <v>38</v>
      </c>
      <c r="S288" s="28" t="s">
        <v>64</v>
      </c>
      <c r="T288" s="28" t="s">
        <v>79</v>
      </c>
      <c r="U288" s="5" t="s">
        <v>84</v>
      </c>
      <c r="V288" s="30" t="s">
        <v>1312</v>
      </c>
      <c r="W288" s="7" t="s">
        <v>1313</v>
      </c>
      <c r="X288" s="7" t="s">
        <v>38</v>
      </c>
      <c r="Y288" s="5" t="s">
        <v>68</v>
      </c>
      <c r="Z288" s="5" t="s">
        <v>375</v>
      </c>
      <c r="AA288" s="6" t="s">
        <v>38</v>
      </c>
      <c r="AB288" s="6" t="s">
        <v>38</v>
      </c>
      <c r="AC288" s="6" t="s">
        <v>38</v>
      </c>
      <c r="AD288" s="6" t="s">
        <v>38</v>
      </c>
      <c r="AE288" s="6" t="s">
        <v>38</v>
      </c>
    </row>
    <row r="289">
      <c r="A289" s="28" t="s">
        <v>1314</v>
      </c>
      <c r="B289" s="6" t="s">
        <v>1315</v>
      </c>
      <c r="C289" s="6" t="s">
        <v>670</v>
      </c>
      <c r="D289" s="7" t="s">
        <v>671</v>
      </c>
      <c r="E289" s="28" t="s">
        <v>672</v>
      </c>
      <c r="F289" s="5" t="s">
        <v>22</v>
      </c>
      <c r="G289" s="6" t="s">
        <v>57</v>
      </c>
      <c r="H289" s="6" t="s">
        <v>38</v>
      </c>
      <c r="I289" s="6" t="s">
        <v>38</v>
      </c>
      <c r="J289" s="8" t="s">
        <v>447</v>
      </c>
      <c r="K289" s="5" t="s">
        <v>448</v>
      </c>
      <c r="L289" s="7" t="s">
        <v>443</v>
      </c>
      <c r="M289" s="9">
        <v>0</v>
      </c>
      <c r="N289" s="5" t="s">
        <v>464</v>
      </c>
      <c r="O289" s="32">
        <v>44244.9668666667</v>
      </c>
      <c r="P289" s="33">
        <v>44245.1383864583</v>
      </c>
      <c r="Q289" s="28" t="s">
        <v>38</v>
      </c>
      <c r="R289" s="29" t="s">
        <v>38</v>
      </c>
      <c r="S289" s="28" t="s">
        <v>64</v>
      </c>
      <c r="T289" s="28" t="s">
        <v>451</v>
      </c>
      <c r="U289" s="5" t="s">
        <v>121</v>
      </c>
      <c r="V289" s="28" t="s">
        <v>443</v>
      </c>
      <c r="W289" s="7" t="s">
        <v>1316</v>
      </c>
      <c r="X289" s="7" t="s">
        <v>38</v>
      </c>
      <c r="Y289" s="5" t="s">
        <v>68</v>
      </c>
      <c r="Z289" s="5" t="s">
        <v>38</v>
      </c>
      <c r="AA289" s="6" t="s">
        <v>38</v>
      </c>
      <c r="AB289" s="6" t="s">
        <v>38</v>
      </c>
      <c r="AC289" s="6" t="s">
        <v>38</v>
      </c>
      <c r="AD289" s="6" t="s">
        <v>38</v>
      </c>
      <c r="AE289" s="6" t="s">
        <v>38</v>
      </c>
    </row>
    <row r="290">
      <c r="A290" s="28" t="s">
        <v>1317</v>
      </c>
      <c r="B290" s="6" t="s">
        <v>1318</v>
      </c>
      <c r="C290" s="6" t="s">
        <v>670</v>
      </c>
      <c r="D290" s="7" t="s">
        <v>671</v>
      </c>
      <c r="E290" s="28" t="s">
        <v>672</v>
      </c>
      <c r="F290" s="5" t="s">
        <v>597</v>
      </c>
      <c r="G290" s="6" t="s">
        <v>625</v>
      </c>
      <c r="H290" s="6" t="s">
        <v>38</v>
      </c>
      <c r="I290" s="6" t="s">
        <v>38</v>
      </c>
      <c r="J290" s="8" t="s">
        <v>447</v>
      </c>
      <c r="K290" s="5" t="s">
        <v>448</v>
      </c>
      <c r="L290" s="7" t="s">
        <v>443</v>
      </c>
      <c r="M290" s="9">
        <v>0</v>
      </c>
      <c r="N290" s="5" t="s">
        <v>41</v>
      </c>
      <c r="O290" s="32">
        <v>44244.9695341435</v>
      </c>
      <c r="P290" s="33">
        <v>44245.1383866088</v>
      </c>
      <c r="Q290" s="28" t="s">
        <v>38</v>
      </c>
      <c r="R290" s="29" t="s">
        <v>38</v>
      </c>
      <c r="S290" s="28" t="s">
        <v>64</v>
      </c>
      <c r="T290" s="28" t="s">
        <v>38</v>
      </c>
      <c r="U290" s="5" t="s">
        <v>38</v>
      </c>
      <c r="V290" s="28" t="s">
        <v>443</v>
      </c>
      <c r="W290" s="7" t="s">
        <v>38</v>
      </c>
      <c r="X290" s="7" t="s">
        <v>38</v>
      </c>
      <c r="Y290" s="5" t="s">
        <v>38</v>
      </c>
      <c r="Z290" s="5" t="s">
        <v>38</v>
      </c>
      <c r="AA290" s="6" t="s">
        <v>38</v>
      </c>
      <c r="AB290" s="6" t="s">
        <v>38</v>
      </c>
      <c r="AC290" s="6" t="s">
        <v>38</v>
      </c>
      <c r="AD290" s="6" t="s">
        <v>38</v>
      </c>
      <c r="AE290" s="6" t="s">
        <v>38</v>
      </c>
    </row>
    <row r="291">
      <c r="A291" s="28" t="s">
        <v>1319</v>
      </c>
      <c r="B291" s="6" t="s">
        <v>1320</v>
      </c>
      <c r="C291" s="6" t="s">
        <v>670</v>
      </c>
      <c r="D291" s="7" t="s">
        <v>1310</v>
      </c>
      <c r="E291" s="28" t="s">
        <v>1311</v>
      </c>
      <c r="F291" s="5" t="s">
        <v>22</v>
      </c>
      <c r="G291" s="6" t="s">
        <v>57</v>
      </c>
      <c r="H291" s="6" t="s">
        <v>38</v>
      </c>
      <c r="I291" s="6" t="s">
        <v>38</v>
      </c>
      <c r="J291" s="8" t="s">
        <v>581</v>
      </c>
      <c r="K291" s="5" t="s">
        <v>582</v>
      </c>
      <c r="L291" s="7" t="s">
        <v>583</v>
      </c>
      <c r="M291" s="9">
        <v>0</v>
      </c>
      <c r="N291" s="5" t="s">
        <v>88</v>
      </c>
      <c r="O291" s="32">
        <v>44244.9706937847</v>
      </c>
      <c r="P291" s="33">
        <v>44244.9734338773</v>
      </c>
      <c r="Q291" s="28" t="s">
        <v>38</v>
      </c>
      <c r="R291" s="29" t="s">
        <v>38</v>
      </c>
      <c r="S291" s="28" t="s">
        <v>64</v>
      </c>
      <c r="T291" s="28" t="s">
        <v>79</v>
      </c>
      <c r="U291" s="5" t="s">
        <v>84</v>
      </c>
      <c r="V291" s="30" t="s">
        <v>1312</v>
      </c>
      <c r="W291" s="7" t="s">
        <v>652</v>
      </c>
      <c r="X291" s="7" t="s">
        <v>38</v>
      </c>
      <c r="Y291" s="5" t="s">
        <v>68</v>
      </c>
      <c r="Z291" s="5" t="s">
        <v>375</v>
      </c>
      <c r="AA291" s="6" t="s">
        <v>38</v>
      </c>
      <c r="AB291" s="6" t="s">
        <v>38</v>
      </c>
      <c r="AC291" s="6" t="s">
        <v>38</v>
      </c>
      <c r="AD291" s="6" t="s">
        <v>38</v>
      </c>
      <c r="AE291" s="6" t="s">
        <v>38</v>
      </c>
    </row>
    <row r="292">
      <c r="A292" s="28" t="s">
        <v>1321</v>
      </c>
      <c r="B292" s="6" t="s">
        <v>1322</v>
      </c>
      <c r="C292" s="6" t="s">
        <v>1323</v>
      </c>
      <c r="D292" s="7" t="s">
        <v>1324</v>
      </c>
      <c r="E292" s="28" t="s">
        <v>1325</v>
      </c>
      <c r="F292" s="5" t="s">
        <v>597</v>
      </c>
      <c r="G292" s="6" t="s">
        <v>625</v>
      </c>
      <c r="H292" s="6" t="s">
        <v>38</v>
      </c>
      <c r="I292" s="6" t="s">
        <v>38</v>
      </c>
      <c r="J292" s="8" t="s">
        <v>571</v>
      </c>
      <c r="K292" s="5" t="s">
        <v>572</v>
      </c>
      <c r="L292" s="7" t="s">
        <v>573</v>
      </c>
      <c r="M292" s="9">
        <v>0</v>
      </c>
      <c r="N292" s="5" t="s">
        <v>41</v>
      </c>
      <c r="O292" s="32">
        <v>44244.972333831</v>
      </c>
      <c r="P292" s="33">
        <v>44245.5260204051</v>
      </c>
      <c r="Q292" s="28" t="s">
        <v>38</v>
      </c>
      <c r="R292" s="29" t="s">
        <v>38</v>
      </c>
      <c r="S292" s="28" t="s">
        <v>64</v>
      </c>
      <c r="T292" s="28" t="s">
        <v>38</v>
      </c>
      <c r="U292" s="5" t="s">
        <v>38</v>
      </c>
      <c r="V292" s="28" t="s">
        <v>573</v>
      </c>
      <c r="W292" s="7" t="s">
        <v>38</v>
      </c>
      <c r="X292" s="7" t="s">
        <v>38</v>
      </c>
      <c r="Y292" s="5" t="s">
        <v>38</v>
      </c>
      <c r="Z292" s="5" t="s">
        <v>38</v>
      </c>
      <c r="AA292" s="6" t="s">
        <v>38</v>
      </c>
      <c r="AB292" s="6" t="s">
        <v>38</v>
      </c>
      <c r="AC292" s="6" t="s">
        <v>38</v>
      </c>
      <c r="AD292" s="6" t="s">
        <v>38</v>
      </c>
      <c r="AE292" s="6" t="s">
        <v>38</v>
      </c>
    </row>
    <row r="293">
      <c r="A293" s="28" t="s">
        <v>1326</v>
      </c>
      <c r="B293" s="6" t="s">
        <v>1327</v>
      </c>
      <c r="C293" s="6" t="s">
        <v>547</v>
      </c>
      <c r="D293" s="7" t="s">
        <v>1328</v>
      </c>
      <c r="E293" s="28" t="s">
        <v>1329</v>
      </c>
      <c r="F293" s="5" t="s">
        <v>22</v>
      </c>
      <c r="G293" s="6" t="s">
        <v>550</v>
      </c>
      <c r="H293" s="6" t="s">
        <v>38</v>
      </c>
      <c r="I293" s="6" t="s">
        <v>38</v>
      </c>
      <c r="J293" s="8" t="s">
        <v>1330</v>
      </c>
      <c r="K293" s="5" t="s">
        <v>1331</v>
      </c>
      <c r="L293" s="7" t="s">
        <v>1332</v>
      </c>
      <c r="M293" s="9">
        <v>0</v>
      </c>
      <c r="N293" s="5" t="s">
        <v>167</v>
      </c>
      <c r="O293" s="32">
        <v>44244.9724117708</v>
      </c>
      <c r="P293" s="33">
        <v>44245.4720080208</v>
      </c>
      <c r="Q293" s="28" t="s">
        <v>38</v>
      </c>
      <c r="R293" s="29" t="s">
        <v>38</v>
      </c>
      <c r="S293" s="28" t="s">
        <v>64</v>
      </c>
      <c r="T293" s="28" t="s">
        <v>805</v>
      </c>
      <c r="U293" s="5" t="s">
        <v>806</v>
      </c>
      <c r="V293" s="28" t="s">
        <v>722</v>
      </c>
      <c r="W293" s="7" t="s">
        <v>1333</v>
      </c>
      <c r="X293" s="7" t="s">
        <v>38</v>
      </c>
      <c r="Y293" s="5" t="s">
        <v>68</v>
      </c>
      <c r="Z293" s="5" t="s">
        <v>38</v>
      </c>
      <c r="AA293" s="6" t="s">
        <v>38</v>
      </c>
      <c r="AB293" s="6" t="s">
        <v>38</v>
      </c>
      <c r="AC293" s="6" t="s">
        <v>38</v>
      </c>
      <c r="AD293" s="6" t="s">
        <v>38</v>
      </c>
      <c r="AE293" s="6" t="s">
        <v>38</v>
      </c>
    </row>
    <row r="294">
      <c r="A294" s="28" t="s">
        <v>1334</v>
      </c>
      <c r="B294" s="6" t="s">
        <v>1327</v>
      </c>
      <c r="C294" s="6" t="s">
        <v>547</v>
      </c>
      <c r="D294" s="7" t="s">
        <v>1328</v>
      </c>
      <c r="E294" s="28" t="s">
        <v>1329</v>
      </c>
      <c r="F294" s="5" t="s">
        <v>22</v>
      </c>
      <c r="G294" s="6" t="s">
        <v>550</v>
      </c>
      <c r="H294" s="6" t="s">
        <v>38</v>
      </c>
      <c r="I294" s="6" t="s">
        <v>38</v>
      </c>
      <c r="J294" s="8" t="s">
        <v>1330</v>
      </c>
      <c r="K294" s="5" t="s">
        <v>1331</v>
      </c>
      <c r="L294" s="7" t="s">
        <v>1332</v>
      </c>
      <c r="M294" s="9">
        <v>0</v>
      </c>
      <c r="N294" s="5" t="s">
        <v>62</v>
      </c>
      <c r="O294" s="32">
        <v>44244.9724231829</v>
      </c>
      <c r="P294" s="33">
        <v>44245.4720082176</v>
      </c>
      <c r="Q294" s="28" t="s">
        <v>38</v>
      </c>
      <c r="R294" s="29" t="s">
        <v>1335</v>
      </c>
      <c r="S294" s="28" t="s">
        <v>64</v>
      </c>
      <c r="T294" s="28" t="s">
        <v>584</v>
      </c>
      <c r="U294" s="5" t="s">
        <v>66</v>
      </c>
      <c r="V294" s="28" t="s">
        <v>722</v>
      </c>
      <c r="W294" s="7" t="s">
        <v>1336</v>
      </c>
      <c r="X294" s="7" t="s">
        <v>38</v>
      </c>
      <c r="Y294" s="5" t="s">
        <v>68</v>
      </c>
      <c r="Z294" s="5" t="s">
        <v>38</v>
      </c>
      <c r="AA294" s="6" t="s">
        <v>38</v>
      </c>
      <c r="AB294" s="6" t="s">
        <v>38</v>
      </c>
      <c r="AC294" s="6" t="s">
        <v>38</v>
      </c>
      <c r="AD294" s="6" t="s">
        <v>38</v>
      </c>
      <c r="AE294" s="6" t="s">
        <v>38</v>
      </c>
    </row>
    <row r="295">
      <c r="A295" s="28" t="s">
        <v>1337</v>
      </c>
      <c r="B295" s="6" t="s">
        <v>1338</v>
      </c>
      <c r="C295" s="6" t="s">
        <v>547</v>
      </c>
      <c r="D295" s="7" t="s">
        <v>1328</v>
      </c>
      <c r="E295" s="28" t="s">
        <v>1329</v>
      </c>
      <c r="F295" s="5" t="s">
        <v>22</v>
      </c>
      <c r="G295" s="6" t="s">
        <v>550</v>
      </c>
      <c r="H295" s="6" t="s">
        <v>38</v>
      </c>
      <c r="I295" s="6" t="s">
        <v>38</v>
      </c>
      <c r="J295" s="8" t="s">
        <v>581</v>
      </c>
      <c r="K295" s="5" t="s">
        <v>582</v>
      </c>
      <c r="L295" s="7" t="s">
        <v>583</v>
      </c>
      <c r="M295" s="9">
        <v>0</v>
      </c>
      <c r="N295" s="5" t="s">
        <v>62</v>
      </c>
      <c r="O295" s="32">
        <v>44244.9724338773</v>
      </c>
      <c r="P295" s="33">
        <v>44245.4720085648</v>
      </c>
      <c r="Q295" s="28" t="s">
        <v>38</v>
      </c>
      <c r="R295" s="29" t="s">
        <v>1339</v>
      </c>
      <c r="S295" s="28" t="s">
        <v>64</v>
      </c>
      <c r="T295" s="28" t="s">
        <v>584</v>
      </c>
      <c r="U295" s="5" t="s">
        <v>66</v>
      </c>
      <c r="V295" s="28" t="s">
        <v>372</v>
      </c>
      <c r="W295" s="7" t="s">
        <v>1340</v>
      </c>
      <c r="X295" s="7" t="s">
        <v>38</v>
      </c>
      <c r="Y295" s="5" t="s">
        <v>68</v>
      </c>
      <c r="Z295" s="5" t="s">
        <v>38</v>
      </c>
      <c r="AA295" s="6" t="s">
        <v>38</v>
      </c>
      <c r="AB295" s="6" t="s">
        <v>38</v>
      </c>
      <c r="AC295" s="6" t="s">
        <v>38</v>
      </c>
      <c r="AD295" s="6" t="s">
        <v>38</v>
      </c>
      <c r="AE295" s="6" t="s">
        <v>38</v>
      </c>
    </row>
    <row r="296">
      <c r="A296" s="28" t="s">
        <v>1341</v>
      </c>
      <c r="B296" s="6" t="s">
        <v>1338</v>
      </c>
      <c r="C296" s="6" t="s">
        <v>547</v>
      </c>
      <c r="D296" s="7" t="s">
        <v>1328</v>
      </c>
      <c r="E296" s="28" t="s">
        <v>1329</v>
      </c>
      <c r="F296" s="5" t="s">
        <v>22</v>
      </c>
      <c r="G296" s="6" t="s">
        <v>550</v>
      </c>
      <c r="H296" s="6" t="s">
        <v>38</v>
      </c>
      <c r="I296" s="6" t="s">
        <v>38</v>
      </c>
      <c r="J296" s="8" t="s">
        <v>581</v>
      </c>
      <c r="K296" s="5" t="s">
        <v>582</v>
      </c>
      <c r="L296" s="7" t="s">
        <v>583</v>
      </c>
      <c r="M296" s="9">
        <v>0</v>
      </c>
      <c r="N296" s="5" t="s">
        <v>62</v>
      </c>
      <c r="O296" s="32">
        <v>44244.9724461806</v>
      </c>
      <c r="P296" s="33">
        <v>44245.4720087616</v>
      </c>
      <c r="Q296" s="28" t="s">
        <v>38</v>
      </c>
      <c r="R296" s="29" t="s">
        <v>1342</v>
      </c>
      <c r="S296" s="28" t="s">
        <v>64</v>
      </c>
      <c r="T296" s="28" t="s">
        <v>673</v>
      </c>
      <c r="U296" s="5" t="s">
        <v>66</v>
      </c>
      <c r="V296" s="28" t="s">
        <v>372</v>
      </c>
      <c r="W296" s="7" t="s">
        <v>1343</v>
      </c>
      <c r="X296" s="7" t="s">
        <v>38</v>
      </c>
      <c r="Y296" s="5" t="s">
        <v>68</v>
      </c>
      <c r="Z296" s="5" t="s">
        <v>38</v>
      </c>
      <c r="AA296" s="6" t="s">
        <v>38</v>
      </c>
      <c r="AB296" s="6" t="s">
        <v>38</v>
      </c>
      <c r="AC296" s="6" t="s">
        <v>38</v>
      </c>
      <c r="AD296" s="6" t="s">
        <v>38</v>
      </c>
      <c r="AE296" s="6" t="s">
        <v>38</v>
      </c>
    </row>
    <row r="297">
      <c r="A297" s="28" t="s">
        <v>1344</v>
      </c>
      <c r="B297" s="6" t="s">
        <v>1338</v>
      </c>
      <c r="C297" s="6" t="s">
        <v>547</v>
      </c>
      <c r="D297" s="7" t="s">
        <v>1328</v>
      </c>
      <c r="E297" s="28" t="s">
        <v>1329</v>
      </c>
      <c r="F297" s="5" t="s">
        <v>22</v>
      </c>
      <c r="G297" s="6" t="s">
        <v>550</v>
      </c>
      <c r="H297" s="6" t="s">
        <v>38</v>
      </c>
      <c r="I297" s="6" t="s">
        <v>38</v>
      </c>
      <c r="J297" s="8" t="s">
        <v>581</v>
      </c>
      <c r="K297" s="5" t="s">
        <v>582</v>
      </c>
      <c r="L297" s="7" t="s">
        <v>583</v>
      </c>
      <c r="M297" s="9">
        <v>0</v>
      </c>
      <c r="N297" s="5" t="s">
        <v>62</v>
      </c>
      <c r="O297" s="32">
        <v>44244.9724579051</v>
      </c>
      <c r="P297" s="33">
        <v>44245.4720087616</v>
      </c>
      <c r="Q297" s="28" t="s">
        <v>38</v>
      </c>
      <c r="R297" s="29" t="s">
        <v>1345</v>
      </c>
      <c r="S297" s="28" t="s">
        <v>64</v>
      </c>
      <c r="T297" s="28" t="s">
        <v>465</v>
      </c>
      <c r="U297" s="5" t="s">
        <v>66</v>
      </c>
      <c r="V297" s="28" t="s">
        <v>372</v>
      </c>
      <c r="W297" s="7" t="s">
        <v>1346</v>
      </c>
      <c r="X297" s="7" t="s">
        <v>38</v>
      </c>
      <c r="Y297" s="5" t="s">
        <v>68</v>
      </c>
      <c r="Z297" s="5" t="s">
        <v>38</v>
      </c>
      <c r="AA297" s="6" t="s">
        <v>38</v>
      </c>
      <c r="AB297" s="6" t="s">
        <v>38</v>
      </c>
      <c r="AC297" s="6" t="s">
        <v>38</v>
      </c>
      <c r="AD297" s="6" t="s">
        <v>38</v>
      </c>
      <c r="AE297" s="6" t="s">
        <v>38</v>
      </c>
    </row>
    <row r="298">
      <c r="A298" s="28" t="s">
        <v>1347</v>
      </c>
      <c r="B298" s="6" t="s">
        <v>1348</v>
      </c>
      <c r="C298" s="6" t="s">
        <v>547</v>
      </c>
      <c r="D298" s="7" t="s">
        <v>1328</v>
      </c>
      <c r="E298" s="28" t="s">
        <v>1329</v>
      </c>
      <c r="F298" s="5" t="s">
        <v>22</v>
      </c>
      <c r="G298" s="6" t="s">
        <v>550</v>
      </c>
      <c r="H298" s="6" t="s">
        <v>38</v>
      </c>
      <c r="I298" s="6" t="s">
        <v>38</v>
      </c>
      <c r="J298" s="8" t="s">
        <v>581</v>
      </c>
      <c r="K298" s="5" t="s">
        <v>582</v>
      </c>
      <c r="L298" s="7" t="s">
        <v>583</v>
      </c>
      <c r="M298" s="9">
        <v>0</v>
      </c>
      <c r="N298" s="5" t="s">
        <v>62</v>
      </c>
      <c r="O298" s="32">
        <v>44244.9724694792</v>
      </c>
      <c r="P298" s="33">
        <v>44245.4720089468</v>
      </c>
      <c r="Q298" s="28" t="s">
        <v>38</v>
      </c>
      <c r="R298" s="29" t="s">
        <v>1349</v>
      </c>
      <c r="S298" s="28" t="s">
        <v>64</v>
      </c>
      <c r="T298" s="28" t="s">
        <v>584</v>
      </c>
      <c r="U298" s="5" t="s">
        <v>66</v>
      </c>
      <c r="V298" s="28" t="s">
        <v>372</v>
      </c>
      <c r="W298" s="7" t="s">
        <v>1350</v>
      </c>
      <c r="X298" s="7" t="s">
        <v>38</v>
      </c>
      <c r="Y298" s="5" t="s">
        <v>68</v>
      </c>
      <c r="Z298" s="5" t="s">
        <v>38</v>
      </c>
      <c r="AA298" s="6" t="s">
        <v>38</v>
      </c>
      <c r="AB298" s="6" t="s">
        <v>38</v>
      </c>
      <c r="AC298" s="6" t="s">
        <v>38</v>
      </c>
      <c r="AD298" s="6" t="s">
        <v>38</v>
      </c>
      <c r="AE298" s="6" t="s">
        <v>38</v>
      </c>
    </row>
    <row r="299">
      <c r="A299" s="28" t="s">
        <v>1351</v>
      </c>
      <c r="B299" s="6" t="s">
        <v>1348</v>
      </c>
      <c r="C299" s="6" t="s">
        <v>547</v>
      </c>
      <c r="D299" s="7" t="s">
        <v>1328</v>
      </c>
      <c r="E299" s="28" t="s">
        <v>1329</v>
      </c>
      <c r="F299" s="5" t="s">
        <v>22</v>
      </c>
      <c r="G299" s="6" t="s">
        <v>550</v>
      </c>
      <c r="H299" s="6" t="s">
        <v>38</v>
      </c>
      <c r="I299" s="6" t="s">
        <v>38</v>
      </c>
      <c r="J299" s="8" t="s">
        <v>581</v>
      </c>
      <c r="K299" s="5" t="s">
        <v>582</v>
      </c>
      <c r="L299" s="7" t="s">
        <v>583</v>
      </c>
      <c r="M299" s="9">
        <v>0</v>
      </c>
      <c r="N299" s="5" t="s">
        <v>62</v>
      </c>
      <c r="O299" s="32">
        <v>44244.9724828704</v>
      </c>
      <c r="P299" s="33">
        <v>44245.4720091088</v>
      </c>
      <c r="Q299" s="28" t="s">
        <v>38</v>
      </c>
      <c r="R299" s="29" t="s">
        <v>1352</v>
      </c>
      <c r="S299" s="28" t="s">
        <v>64</v>
      </c>
      <c r="T299" s="28" t="s">
        <v>673</v>
      </c>
      <c r="U299" s="5" t="s">
        <v>66</v>
      </c>
      <c r="V299" s="28" t="s">
        <v>372</v>
      </c>
      <c r="W299" s="7" t="s">
        <v>1353</v>
      </c>
      <c r="X299" s="7" t="s">
        <v>38</v>
      </c>
      <c r="Y299" s="5" t="s">
        <v>68</v>
      </c>
      <c r="Z299" s="5" t="s">
        <v>38</v>
      </c>
      <c r="AA299" s="6" t="s">
        <v>38</v>
      </c>
      <c r="AB299" s="6" t="s">
        <v>38</v>
      </c>
      <c r="AC299" s="6" t="s">
        <v>38</v>
      </c>
      <c r="AD299" s="6" t="s">
        <v>38</v>
      </c>
      <c r="AE299" s="6" t="s">
        <v>38</v>
      </c>
    </row>
    <row r="300">
      <c r="A300" s="28" t="s">
        <v>1354</v>
      </c>
      <c r="B300" s="6" t="s">
        <v>1355</v>
      </c>
      <c r="C300" s="6" t="s">
        <v>547</v>
      </c>
      <c r="D300" s="7" t="s">
        <v>1328</v>
      </c>
      <c r="E300" s="28" t="s">
        <v>1329</v>
      </c>
      <c r="F300" s="5" t="s">
        <v>22</v>
      </c>
      <c r="G300" s="6" t="s">
        <v>550</v>
      </c>
      <c r="H300" s="6" t="s">
        <v>38</v>
      </c>
      <c r="I300" s="6" t="s">
        <v>38</v>
      </c>
      <c r="J300" s="8" t="s">
        <v>969</v>
      </c>
      <c r="K300" s="5" t="s">
        <v>970</v>
      </c>
      <c r="L300" s="7" t="s">
        <v>971</v>
      </c>
      <c r="M300" s="9">
        <v>0</v>
      </c>
      <c r="N300" s="5" t="s">
        <v>62</v>
      </c>
      <c r="O300" s="32">
        <v>44244.9724948264</v>
      </c>
      <c r="P300" s="33">
        <v>44245.4720094907</v>
      </c>
      <c r="Q300" s="28" t="s">
        <v>38</v>
      </c>
      <c r="R300" s="29" t="s">
        <v>1356</v>
      </c>
      <c r="S300" s="28" t="s">
        <v>64</v>
      </c>
      <c r="T300" s="28" t="s">
        <v>673</v>
      </c>
      <c r="U300" s="5" t="s">
        <v>66</v>
      </c>
      <c r="V300" s="28" t="s">
        <v>573</v>
      </c>
      <c r="W300" s="7" t="s">
        <v>1357</v>
      </c>
      <c r="X300" s="7" t="s">
        <v>38</v>
      </c>
      <c r="Y300" s="5" t="s">
        <v>68</v>
      </c>
      <c r="Z300" s="5" t="s">
        <v>38</v>
      </c>
      <c r="AA300" s="6" t="s">
        <v>38</v>
      </c>
      <c r="AB300" s="6" t="s">
        <v>38</v>
      </c>
      <c r="AC300" s="6" t="s">
        <v>38</v>
      </c>
      <c r="AD300" s="6" t="s">
        <v>38</v>
      </c>
      <c r="AE300" s="6" t="s">
        <v>38</v>
      </c>
    </row>
    <row r="301">
      <c r="A301" s="28" t="s">
        <v>1358</v>
      </c>
      <c r="B301" s="6" t="s">
        <v>1359</v>
      </c>
      <c r="C301" s="6" t="s">
        <v>547</v>
      </c>
      <c r="D301" s="7" t="s">
        <v>1328</v>
      </c>
      <c r="E301" s="28" t="s">
        <v>1329</v>
      </c>
      <c r="F301" s="5" t="s">
        <v>22</v>
      </c>
      <c r="G301" s="6" t="s">
        <v>550</v>
      </c>
      <c r="H301" s="6" t="s">
        <v>38</v>
      </c>
      <c r="I301" s="6" t="s">
        <v>38</v>
      </c>
      <c r="J301" s="8" t="s">
        <v>969</v>
      </c>
      <c r="K301" s="5" t="s">
        <v>970</v>
      </c>
      <c r="L301" s="7" t="s">
        <v>971</v>
      </c>
      <c r="M301" s="9">
        <v>0</v>
      </c>
      <c r="N301" s="5" t="s">
        <v>62</v>
      </c>
      <c r="O301" s="32">
        <v>44244.9725076389</v>
      </c>
      <c r="P301" s="33">
        <v>44245.4720094907</v>
      </c>
      <c r="Q301" s="28" t="s">
        <v>38</v>
      </c>
      <c r="R301" s="29" t="s">
        <v>1360</v>
      </c>
      <c r="S301" s="28" t="s">
        <v>64</v>
      </c>
      <c r="T301" s="28" t="s">
        <v>673</v>
      </c>
      <c r="U301" s="5" t="s">
        <v>66</v>
      </c>
      <c r="V301" s="28" t="s">
        <v>573</v>
      </c>
      <c r="W301" s="7" t="s">
        <v>1361</v>
      </c>
      <c r="X301" s="7" t="s">
        <v>38</v>
      </c>
      <c r="Y301" s="5" t="s">
        <v>68</v>
      </c>
      <c r="Z301" s="5" t="s">
        <v>38</v>
      </c>
      <c r="AA301" s="6" t="s">
        <v>38</v>
      </c>
      <c r="AB301" s="6" t="s">
        <v>38</v>
      </c>
      <c r="AC301" s="6" t="s">
        <v>38</v>
      </c>
      <c r="AD301" s="6" t="s">
        <v>38</v>
      </c>
      <c r="AE301" s="6" t="s">
        <v>38</v>
      </c>
    </row>
    <row r="302">
      <c r="A302" s="28" t="s">
        <v>1362</v>
      </c>
      <c r="B302" s="6" t="s">
        <v>1363</v>
      </c>
      <c r="C302" s="6" t="s">
        <v>547</v>
      </c>
      <c r="D302" s="7" t="s">
        <v>1328</v>
      </c>
      <c r="E302" s="28" t="s">
        <v>1329</v>
      </c>
      <c r="F302" s="5" t="s">
        <v>22</v>
      </c>
      <c r="G302" s="6" t="s">
        <v>550</v>
      </c>
      <c r="H302" s="6" t="s">
        <v>38</v>
      </c>
      <c r="I302" s="6" t="s">
        <v>38</v>
      </c>
      <c r="J302" s="8" t="s">
        <v>581</v>
      </c>
      <c r="K302" s="5" t="s">
        <v>582</v>
      </c>
      <c r="L302" s="7" t="s">
        <v>583</v>
      </c>
      <c r="M302" s="9">
        <v>0</v>
      </c>
      <c r="N302" s="5" t="s">
        <v>88</v>
      </c>
      <c r="O302" s="32">
        <v>44244.9725175926</v>
      </c>
      <c r="P302" s="33">
        <v>44245.472009838</v>
      </c>
      <c r="Q302" s="28" t="s">
        <v>38</v>
      </c>
      <c r="R302" s="29" t="s">
        <v>38</v>
      </c>
      <c r="S302" s="28" t="s">
        <v>64</v>
      </c>
      <c r="T302" s="28" t="s">
        <v>673</v>
      </c>
      <c r="U302" s="5" t="s">
        <v>66</v>
      </c>
      <c r="V302" s="28" t="s">
        <v>372</v>
      </c>
      <c r="W302" s="7" t="s">
        <v>1364</v>
      </c>
      <c r="X302" s="7" t="s">
        <v>38</v>
      </c>
      <c r="Y302" s="5" t="s">
        <v>68</v>
      </c>
      <c r="Z302" s="5" t="s">
        <v>1365</v>
      </c>
      <c r="AA302" s="6" t="s">
        <v>38</v>
      </c>
      <c r="AB302" s="6" t="s">
        <v>38</v>
      </c>
      <c r="AC302" s="6" t="s">
        <v>38</v>
      </c>
      <c r="AD302" s="6" t="s">
        <v>38</v>
      </c>
      <c r="AE302" s="6" t="s">
        <v>38</v>
      </c>
    </row>
    <row r="303">
      <c r="A303" s="28" t="s">
        <v>1366</v>
      </c>
      <c r="B303" s="6" t="s">
        <v>1367</v>
      </c>
      <c r="C303" s="6" t="s">
        <v>547</v>
      </c>
      <c r="D303" s="7" t="s">
        <v>1328</v>
      </c>
      <c r="E303" s="28" t="s">
        <v>1329</v>
      </c>
      <c r="F303" s="5" t="s">
        <v>22</v>
      </c>
      <c r="G303" s="6" t="s">
        <v>550</v>
      </c>
      <c r="H303" s="6" t="s">
        <v>38</v>
      </c>
      <c r="I303" s="6" t="s">
        <v>38</v>
      </c>
      <c r="J303" s="8" t="s">
        <v>581</v>
      </c>
      <c r="K303" s="5" t="s">
        <v>582</v>
      </c>
      <c r="L303" s="7" t="s">
        <v>583</v>
      </c>
      <c r="M303" s="9">
        <v>0</v>
      </c>
      <c r="N303" s="5" t="s">
        <v>62</v>
      </c>
      <c r="O303" s="32">
        <v>44244.9725277431</v>
      </c>
      <c r="P303" s="33">
        <v>44245.472009838</v>
      </c>
      <c r="Q303" s="28" t="s">
        <v>38</v>
      </c>
      <c r="R303" s="29" t="s">
        <v>1368</v>
      </c>
      <c r="S303" s="28" t="s">
        <v>64</v>
      </c>
      <c r="T303" s="28" t="s">
        <v>673</v>
      </c>
      <c r="U303" s="5" t="s">
        <v>66</v>
      </c>
      <c r="V303" s="28" t="s">
        <v>372</v>
      </c>
      <c r="W303" s="7" t="s">
        <v>1369</v>
      </c>
      <c r="X303" s="7" t="s">
        <v>38</v>
      </c>
      <c r="Y303" s="5" t="s">
        <v>68</v>
      </c>
      <c r="Z303" s="5" t="s">
        <v>38</v>
      </c>
      <c r="AA303" s="6" t="s">
        <v>38</v>
      </c>
      <c r="AB303" s="6" t="s">
        <v>38</v>
      </c>
      <c r="AC303" s="6" t="s">
        <v>38</v>
      </c>
      <c r="AD303" s="6" t="s">
        <v>38</v>
      </c>
      <c r="AE303" s="6" t="s">
        <v>38</v>
      </c>
    </row>
    <row r="304">
      <c r="A304" s="28" t="s">
        <v>1370</v>
      </c>
      <c r="B304" s="6" t="s">
        <v>1371</v>
      </c>
      <c r="C304" s="6" t="s">
        <v>547</v>
      </c>
      <c r="D304" s="7" t="s">
        <v>1328</v>
      </c>
      <c r="E304" s="28" t="s">
        <v>1329</v>
      </c>
      <c r="F304" s="5" t="s">
        <v>22</v>
      </c>
      <c r="G304" s="6" t="s">
        <v>550</v>
      </c>
      <c r="H304" s="6" t="s">
        <v>38</v>
      </c>
      <c r="I304" s="6" t="s">
        <v>38</v>
      </c>
      <c r="J304" s="8" t="s">
        <v>1330</v>
      </c>
      <c r="K304" s="5" t="s">
        <v>1331</v>
      </c>
      <c r="L304" s="7" t="s">
        <v>1332</v>
      </c>
      <c r="M304" s="9">
        <v>0</v>
      </c>
      <c r="N304" s="5" t="s">
        <v>88</v>
      </c>
      <c r="O304" s="32">
        <v>44244.9725378472</v>
      </c>
      <c r="P304" s="33">
        <v>44245.4720101852</v>
      </c>
      <c r="Q304" s="28" t="s">
        <v>38</v>
      </c>
      <c r="R304" s="29" t="s">
        <v>38</v>
      </c>
      <c r="S304" s="28" t="s">
        <v>64</v>
      </c>
      <c r="T304" s="28" t="s">
        <v>673</v>
      </c>
      <c r="U304" s="5" t="s">
        <v>66</v>
      </c>
      <c r="V304" s="28" t="s">
        <v>722</v>
      </c>
      <c r="W304" s="7" t="s">
        <v>1372</v>
      </c>
      <c r="X304" s="7" t="s">
        <v>38</v>
      </c>
      <c r="Y304" s="5" t="s">
        <v>68</v>
      </c>
      <c r="Z304" s="5" t="s">
        <v>1373</v>
      </c>
      <c r="AA304" s="6" t="s">
        <v>38</v>
      </c>
      <c r="AB304" s="6" t="s">
        <v>38</v>
      </c>
      <c r="AC304" s="6" t="s">
        <v>38</v>
      </c>
      <c r="AD304" s="6" t="s">
        <v>38</v>
      </c>
      <c r="AE304" s="6" t="s">
        <v>38</v>
      </c>
    </row>
    <row r="305">
      <c r="A305" s="28" t="s">
        <v>1374</v>
      </c>
      <c r="B305" s="6" t="s">
        <v>1371</v>
      </c>
      <c r="C305" s="6" t="s">
        <v>547</v>
      </c>
      <c r="D305" s="7" t="s">
        <v>1328</v>
      </c>
      <c r="E305" s="28" t="s">
        <v>1329</v>
      </c>
      <c r="F305" s="5" t="s">
        <v>22</v>
      </c>
      <c r="G305" s="6" t="s">
        <v>550</v>
      </c>
      <c r="H305" s="6" t="s">
        <v>38</v>
      </c>
      <c r="I305" s="6" t="s">
        <v>38</v>
      </c>
      <c r="J305" s="8" t="s">
        <v>969</v>
      </c>
      <c r="K305" s="5" t="s">
        <v>970</v>
      </c>
      <c r="L305" s="7" t="s">
        <v>971</v>
      </c>
      <c r="M305" s="9">
        <v>0</v>
      </c>
      <c r="N305" s="5" t="s">
        <v>62</v>
      </c>
      <c r="O305" s="32">
        <v>44244.9725485301</v>
      </c>
      <c r="P305" s="33">
        <v>44245.4720103819</v>
      </c>
      <c r="Q305" s="28" t="s">
        <v>38</v>
      </c>
      <c r="R305" s="29" t="s">
        <v>1375</v>
      </c>
      <c r="S305" s="28" t="s">
        <v>64</v>
      </c>
      <c r="T305" s="28" t="s">
        <v>465</v>
      </c>
      <c r="U305" s="5" t="s">
        <v>66</v>
      </c>
      <c r="V305" s="28" t="s">
        <v>573</v>
      </c>
      <c r="W305" s="7" t="s">
        <v>1376</v>
      </c>
      <c r="X305" s="7" t="s">
        <v>38</v>
      </c>
      <c r="Y305" s="5" t="s">
        <v>68</v>
      </c>
      <c r="Z305" s="5" t="s">
        <v>38</v>
      </c>
      <c r="AA305" s="6" t="s">
        <v>38</v>
      </c>
      <c r="AB305" s="6" t="s">
        <v>38</v>
      </c>
      <c r="AC305" s="6" t="s">
        <v>38</v>
      </c>
      <c r="AD305" s="6" t="s">
        <v>38</v>
      </c>
      <c r="AE305" s="6" t="s">
        <v>38</v>
      </c>
    </row>
    <row r="306">
      <c r="A306" s="28" t="s">
        <v>1377</v>
      </c>
      <c r="B306" s="6" t="s">
        <v>1378</v>
      </c>
      <c r="C306" s="6" t="s">
        <v>547</v>
      </c>
      <c r="D306" s="7" t="s">
        <v>1328</v>
      </c>
      <c r="E306" s="28" t="s">
        <v>1329</v>
      </c>
      <c r="F306" s="5" t="s">
        <v>22</v>
      </c>
      <c r="G306" s="6" t="s">
        <v>550</v>
      </c>
      <c r="H306" s="6" t="s">
        <v>38</v>
      </c>
      <c r="I306" s="6" t="s">
        <v>38</v>
      </c>
      <c r="J306" s="8" t="s">
        <v>969</v>
      </c>
      <c r="K306" s="5" t="s">
        <v>970</v>
      </c>
      <c r="L306" s="7" t="s">
        <v>971</v>
      </c>
      <c r="M306" s="9">
        <v>0</v>
      </c>
      <c r="N306" s="5" t="s">
        <v>62</v>
      </c>
      <c r="O306" s="32">
        <v>44244.9725582986</v>
      </c>
      <c r="P306" s="33">
        <v>44245.4720105671</v>
      </c>
      <c r="Q306" s="28" t="s">
        <v>38</v>
      </c>
      <c r="R306" s="29" t="s">
        <v>1379</v>
      </c>
      <c r="S306" s="28" t="s">
        <v>64</v>
      </c>
      <c r="T306" s="28" t="s">
        <v>465</v>
      </c>
      <c r="U306" s="5" t="s">
        <v>66</v>
      </c>
      <c r="V306" s="28" t="s">
        <v>573</v>
      </c>
      <c r="W306" s="7" t="s">
        <v>1380</v>
      </c>
      <c r="X306" s="7" t="s">
        <v>38</v>
      </c>
      <c r="Y306" s="5" t="s">
        <v>68</v>
      </c>
      <c r="Z306" s="5" t="s">
        <v>38</v>
      </c>
      <c r="AA306" s="6" t="s">
        <v>38</v>
      </c>
      <c r="AB306" s="6" t="s">
        <v>38</v>
      </c>
      <c r="AC306" s="6" t="s">
        <v>38</v>
      </c>
      <c r="AD306" s="6" t="s">
        <v>38</v>
      </c>
      <c r="AE306" s="6" t="s">
        <v>38</v>
      </c>
    </row>
    <row r="307">
      <c r="A307" s="28" t="s">
        <v>1381</v>
      </c>
      <c r="B307" s="6" t="s">
        <v>1382</v>
      </c>
      <c r="C307" s="6" t="s">
        <v>547</v>
      </c>
      <c r="D307" s="7" t="s">
        <v>1328</v>
      </c>
      <c r="E307" s="28" t="s">
        <v>1329</v>
      </c>
      <c r="F307" s="5" t="s">
        <v>22</v>
      </c>
      <c r="G307" s="6" t="s">
        <v>550</v>
      </c>
      <c r="H307" s="6" t="s">
        <v>38</v>
      </c>
      <c r="I307" s="6" t="s">
        <v>38</v>
      </c>
      <c r="J307" s="8" t="s">
        <v>969</v>
      </c>
      <c r="K307" s="5" t="s">
        <v>970</v>
      </c>
      <c r="L307" s="7" t="s">
        <v>971</v>
      </c>
      <c r="M307" s="9">
        <v>0</v>
      </c>
      <c r="N307" s="5" t="s">
        <v>167</v>
      </c>
      <c r="O307" s="32">
        <v>44244.9725691319</v>
      </c>
      <c r="P307" s="33">
        <v>44245.4720107292</v>
      </c>
      <c r="Q307" s="28" t="s">
        <v>38</v>
      </c>
      <c r="R307" s="29" t="s">
        <v>38</v>
      </c>
      <c r="S307" s="28" t="s">
        <v>64</v>
      </c>
      <c r="T307" s="28" t="s">
        <v>465</v>
      </c>
      <c r="U307" s="5" t="s">
        <v>66</v>
      </c>
      <c r="V307" s="28" t="s">
        <v>573</v>
      </c>
      <c r="W307" s="7" t="s">
        <v>1383</v>
      </c>
      <c r="X307" s="7" t="s">
        <v>38</v>
      </c>
      <c r="Y307" s="5" t="s">
        <v>68</v>
      </c>
      <c r="Z307" s="5" t="s">
        <v>38</v>
      </c>
      <c r="AA307" s="6" t="s">
        <v>38</v>
      </c>
      <c r="AB307" s="6" t="s">
        <v>38</v>
      </c>
      <c r="AC307" s="6" t="s">
        <v>38</v>
      </c>
      <c r="AD307" s="6" t="s">
        <v>38</v>
      </c>
      <c r="AE307" s="6" t="s">
        <v>38</v>
      </c>
    </row>
    <row r="308">
      <c r="A308" s="28" t="s">
        <v>1384</v>
      </c>
      <c r="B308" s="6" t="s">
        <v>1385</v>
      </c>
      <c r="C308" s="6" t="s">
        <v>547</v>
      </c>
      <c r="D308" s="7" t="s">
        <v>1328</v>
      </c>
      <c r="E308" s="28" t="s">
        <v>1329</v>
      </c>
      <c r="F308" s="5" t="s">
        <v>22</v>
      </c>
      <c r="G308" s="6" t="s">
        <v>550</v>
      </c>
      <c r="H308" s="6" t="s">
        <v>38</v>
      </c>
      <c r="I308" s="6" t="s">
        <v>38</v>
      </c>
      <c r="J308" s="8" t="s">
        <v>969</v>
      </c>
      <c r="K308" s="5" t="s">
        <v>970</v>
      </c>
      <c r="L308" s="7" t="s">
        <v>971</v>
      </c>
      <c r="M308" s="9">
        <v>0</v>
      </c>
      <c r="N308" s="5" t="s">
        <v>62</v>
      </c>
      <c r="O308" s="32">
        <v>44244.9725794329</v>
      </c>
      <c r="P308" s="33">
        <v>44245.4720109144</v>
      </c>
      <c r="Q308" s="28" t="s">
        <v>38</v>
      </c>
      <c r="R308" s="29" t="s">
        <v>1386</v>
      </c>
      <c r="S308" s="28" t="s">
        <v>64</v>
      </c>
      <c r="T308" s="28" t="s">
        <v>1387</v>
      </c>
      <c r="U308" s="5" t="s">
        <v>84</v>
      </c>
      <c r="V308" s="28" t="s">
        <v>573</v>
      </c>
      <c r="W308" s="7" t="s">
        <v>1388</v>
      </c>
      <c r="X308" s="7" t="s">
        <v>38</v>
      </c>
      <c r="Y308" s="5" t="s">
        <v>453</v>
      </c>
      <c r="Z308" s="5" t="s">
        <v>38</v>
      </c>
      <c r="AA308" s="6" t="s">
        <v>38</v>
      </c>
      <c r="AB308" s="6" t="s">
        <v>38</v>
      </c>
      <c r="AC308" s="6" t="s">
        <v>38</v>
      </c>
      <c r="AD308" s="6" t="s">
        <v>38</v>
      </c>
      <c r="AE308" s="6" t="s">
        <v>38</v>
      </c>
    </row>
    <row r="309">
      <c r="A309" s="28" t="s">
        <v>1389</v>
      </c>
      <c r="B309" s="6" t="s">
        <v>1390</v>
      </c>
      <c r="C309" s="6" t="s">
        <v>547</v>
      </c>
      <c r="D309" s="7" t="s">
        <v>1328</v>
      </c>
      <c r="E309" s="28" t="s">
        <v>1329</v>
      </c>
      <c r="F309" s="5" t="s">
        <v>22</v>
      </c>
      <c r="G309" s="6" t="s">
        <v>550</v>
      </c>
      <c r="H309" s="6" t="s">
        <v>38</v>
      </c>
      <c r="I309" s="6" t="s">
        <v>38</v>
      </c>
      <c r="J309" s="8" t="s">
        <v>969</v>
      </c>
      <c r="K309" s="5" t="s">
        <v>970</v>
      </c>
      <c r="L309" s="7" t="s">
        <v>971</v>
      </c>
      <c r="M309" s="9">
        <v>0</v>
      </c>
      <c r="N309" s="5" t="s">
        <v>62</v>
      </c>
      <c r="O309" s="32">
        <v>44244.9725901273</v>
      </c>
      <c r="P309" s="33">
        <v>44245.4720113079</v>
      </c>
      <c r="Q309" s="28" t="s">
        <v>1391</v>
      </c>
      <c r="R309" s="31" t="s">
        <v>1392</v>
      </c>
      <c r="S309" s="28" t="s">
        <v>64</v>
      </c>
      <c r="T309" s="28" t="s">
        <v>465</v>
      </c>
      <c r="U309" s="5" t="s">
        <v>66</v>
      </c>
      <c r="V309" s="30" t="s">
        <v>1014</v>
      </c>
      <c r="W309" s="7" t="s">
        <v>1393</v>
      </c>
      <c r="X309" s="7" t="s">
        <v>374</v>
      </c>
      <c r="Y309" s="5" t="s">
        <v>68</v>
      </c>
      <c r="Z309" s="5" t="s">
        <v>38</v>
      </c>
      <c r="AA309" s="6" t="s">
        <v>38</v>
      </c>
      <c r="AB309" s="6" t="s">
        <v>38</v>
      </c>
      <c r="AC309" s="6" t="s">
        <v>38</v>
      </c>
      <c r="AD309" s="6" t="s">
        <v>38</v>
      </c>
      <c r="AE309" s="6" t="s">
        <v>38</v>
      </c>
    </row>
    <row r="310">
      <c r="A310" s="28" t="s">
        <v>1394</v>
      </c>
      <c r="B310" s="6" t="s">
        <v>1395</v>
      </c>
      <c r="C310" s="6" t="s">
        <v>547</v>
      </c>
      <c r="D310" s="7" t="s">
        <v>1328</v>
      </c>
      <c r="E310" s="28" t="s">
        <v>1329</v>
      </c>
      <c r="F310" s="5" t="s">
        <v>22</v>
      </c>
      <c r="G310" s="6" t="s">
        <v>550</v>
      </c>
      <c r="H310" s="6" t="s">
        <v>38</v>
      </c>
      <c r="I310" s="6" t="s">
        <v>38</v>
      </c>
      <c r="J310" s="8" t="s">
        <v>969</v>
      </c>
      <c r="K310" s="5" t="s">
        <v>970</v>
      </c>
      <c r="L310" s="7" t="s">
        <v>971</v>
      </c>
      <c r="M310" s="9">
        <v>0</v>
      </c>
      <c r="N310" s="5" t="s">
        <v>167</v>
      </c>
      <c r="O310" s="32">
        <v>44244.972603125</v>
      </c>
      <c r="P310" s="33">
        <v>44245.4720114583</v>
      </c>
      <c r="Q310" s="28" t="s">
        <v>38</v>
      </c>
      <c r="R310" s="29" t="s">
        <v>1396</v>
      </c>
      <c r="S310" s="28" t="s">
        <v>64</v>
      </c>
      <c r="T310" s="28" t="s">
        <v>465</v>
      </c>
      <c r="U310" s="5" t="s">
        <v>66</v>
      </c>
      <c r="V310" s="30" t="s">
        <v>1014</v>
      </c>
      <c r="W310" s="7" t="s">
        <v>1397</v>
      </c>
      <c r="X310" s="7" t="s">
        <v>38</v>
      </c>
      <c r="Y310" s="5" t="s">
        <v>68</v>
      </c>
      <c r="Z310" s="5" t="s">
        <v>38</v>
      </c>
      <c r="AA310" s="6" t="s">
        <v>38</v>
      </c>
      <c r="AB310" s="6" t="s">
        <v>38</v>
      </c>
      <c r="AC310" s="6" t="s">
        <v>38</v>
      </c>
      <c r="AD310" s="6" t="s">
        <v>38</v>
      </c>
      <c r="AE310" s="6" t="s">
        <v>38</v>
      </c>
    </row>
    <row r="311">
      <c r="A311" s="28" t="s">
        <v>1398</v>
      </c>
      <c r="B311" s="6" t="s">
        <v>1399</v>
      </c>
      <c r="C311" s="6" t="s">
        <v>547</v>
      </c>
      <c r="D311" s="7" t="s">
        <v>1328</v>
      </c>
      <c r="E311" s="28" t="s">
        <v>1329</v>
      </c>
      <c r="F311" s="5" t="s">
        <v>22</v>
      </c>
      <c r="G311" s="6" t="s">
        <v>550</v>
      </c>
      <c r="H311" s="6" t="s">
        <v>38</v>
      </c>
      <c r="I311" s="6" t="s">
        <v>38</v>
      </c>
      <c r="J311" s="8" t="s">
        <v>969</v>
      </c>
      <c r="K311" s="5" t="s">
        <v>970</v>
      </c>
      <c r="L311" s="7" t="s">
        <v>971</v>
      </c>
      <c r="M311" s="9">
        <v>0</v>
      </c>
      <c r="N311" s="5" t="s">
        <v>167</v>
      </c>
      <c r="O311" s="32">
        <v>44244.9726136227</v>
      </c>
      <c r="P311" s="33">
        <v>44245.4720116551</v>
      </c>
      <c r="Q311" s="28" t="s">
        <v>1400</v>
      </c>
      <c r="R311" s="29" t="s">
        <v>38</v>
      </c>
      <c r="S311" s="28" t="s">
        <v>64</v>
      </c>
      <c r="T311" s="28" t="s">
        <v>465</v>
      </c>
      <c r="U311" s="5" t="s">
        <v>66</v>
      </c>
      <c r="V311" s="30" t="s">
        <v>1014</v>
      </c>
      <c r="W311" s="7" t="s">
        <v>1401</v>
      </c>
      <c r="X311" s="7" t="s">
        <v>1402</v>
      </c>
      <c r="Y311" s="5" t="s">
        <v>68</v>
      </c>
      <c r="Z311" s="5" t="s">
        <v>38</v>
      </c>
      <c r="AA311" s="6" t="s">
        <v>38</v>
      </c>
      <c r="AB311" s="6" t="s">
        <v>38</v>
      </c>
      <c r="AC311" s="6" t="s">
        <v>38</v>
      </c>
      <c r="AD311" s="6" t="s">
        <v>38</v>
      </c>
      <c r="AE311" s="6" t="s">
        <v>38</v>
      </c>
    </row>
    <row r="312">
      <c r="A312" s="28" t="s">
        <v>1403</v>
      </c>
      <c r="B312" s="6" t="s">
        <v>1404</v>
      </c>
      <c r="C312" s="6" t="s">
        <v>547</v>
      </c>
      <c r="D312" s="7" t="s">
        <v>1328</v>
      </c>
      <c r="E312" s="28" t="s">
        <v>1329</v>
      </c>
      <c r="F312" s="5" t="s">
        <v>22</v>
      </c>
      <c r="G312" s="6" t="s">
        <v>550</v>
      </c>
      <c r="H312" s="6" t="s">
        <v>38</v>
      </c>
      <c r="I312" s="6" t="s">
        <v>38</v>
      </c>
      <c r="J312" s="8" t="s">
        <v>969</v>
      </c>
      <c r="K312" s="5" t="s">
        <v>970</v>
      </c>
      <c r="L312" s="7" t="s">
        <v>971</v>
      </c>
      <c r="M312" s="9">
        <v>0</v>
      </c>
      <c r="N312" s="5" t="s">
        <v>167</v>
      </c>
      <c r="O312" s="32">
        <v>44244.9726251968</v>
      </c>
      <c r="P312" s="33">
        <v>44245.4720118403</v>
      </c>
      <c r="Q312" s="28" t="s">
        <v>1405</v>
      </c>
      <c r="R312" s="29" t="s">
        <v>38</v>
      </c>
      <c r="S312" s="28" t="s">
        <v>64</v>
      </c>
      <c r="T312" s="28" t="s">
        <v>451</v>
      </c>
      <c r="U312" s="5" t="s">
        <v>121</v>
      </c>
      <c r="V312" s="28" t="s">
        <v>573</v>
      </c>
      <c r="W312" s="7" t="s">
        <v>1406</v>
      </c>
      <c r="X312" s="7" t="s">
        <v>374</v>
      </c>
      <c r="Y312" s="5" t="s">
        <v>68</v>
      </c>
      <c r="Z312" s="5" t="s">
        <v>38</v>
      </c>
      <c r="AA312" s="6" t="s">
        <v>38</v>
      </c>
      <c r="AB312" s="6" t="s">
        <v>38</v>
      </c>
      <c r="AC312" s="6" t="s">
        <v>38</v>
      </c>
      <c r="AD312" s="6" t="s">
        <v>38</v>
      </c>
      <c r="AE312" s="6" t="s">
        <v>38</v>
      </c>
    </row>
    <row r="313">
      <c r="A313" s="28" t="s">
        <v>1407</v>
      </c>
      <c r="B313" s="6" t="s">
        <v>1404</v>
      </c>
      <c r="C313" s="6" t="s">
        <v>547</v>
      </c>
      <c r="D313" s="7" t="s">
        <v>1328</v>
      </c>
      <c r="E313" s="28" t="s">
        <v>1329</v>
      </c>
      <c r="F313" s="5" t="s">
        <v>22</v>
      </c>
      <c r="G313" s="6" t="s">
        <v>550</v>
      </c>
      <c r="H313" s="6" t="s">
        <v>38</v>
      </c>
      <c r="I313" s="6" t="s">
        <v>38</v>
      </c>
      <c r="J313" s="8" t="s">
        <v>969</v>
      </c>
      <c r="K313" s="5" t="s">
        <v>970</v>
      </c>
      <c r="L313" s="7" t="s">
        <v>971</v>
      </c>
      <c r="M313" s="9">
        <v>0</v>
      </c>
      <c r="N313" s="5" t="s">
        <v>167</v>
      </c>
      <c r="O313" s="32">
        <v>44244.9726375</v>
      </c>
      <c r="P313" s="33">
        <v>44245.4720120023</v>
      </c>
      <c r="Q313" s="28" t="s">
        <v>1408</v>
      </c>
      <c r="R313" s="29" t="s">
        <v>38</v>
      </c>
      <c r="S313" s="28" t="s">
        <v>64</v>
      </c>
      <c r="T313" s="28" t="s">
        <v>465</v>
      </c>
      <c r="U313" s="5" t="s">
        <v>66</v>
      </c>
      <c r="V313" s="28" t="s">
        <v>573</v>
      </c>
      <c r="W313" s="7" t="s">
        <v>1409</v>
      </c>
      <c r="X313" s="7" t="s">
        <v>374</v>
      </c>
      <c r="Y313" s="5" t="s">
        <v>68</v>
      </c>
      <c r="Z313" s="5" t="s">
        <v>38</v>
      </c>
      <c r="AA313" s="6" t="s">
        <v>38</v>
      </c>
      <c r="AB313" s="6" t="s">
        <v>38</v>
      </c>
      <c r="AC313" s="6" t="s">
        <v>38</v>
      </c>
      <c r="AD313" s="6" t="s">
        <v>38</v>
      </c>
      <c r="AE313" s="6" t="s">
        <v>38</v>
      </c>
    </row>
    <row r="314">
      <c r="A314" s="30" t="s">
        <v>1410</v>
      </c>
      <c r="B314" s="6" t="s">
        <v>1411</v>
      </c>
      <c r="C314" s="6" t="s">
        <v>547</v>
      </c>
      <c r="D314" s="7" t="s">
        <v>1328</v>
      </c>
      <c r="E314" s="28" t="s">
        <v>1329</v>
      </c>
      <c r="F314" s="5" t="s">
        <v>22</v>
      </c>
      <c r="G314" s="6" t="s">
        <v>550</v>
      </c>
      <c r="H314" s="6" t="s">
        <v>1412</v>
      </c>
      <c r="I314" s="6" t="s">
        <v>38</v>
      </c>
      <c r="J314" s="8" t="s">
        <v>969</v>
      </c>
      <c r="K314" s="5" t="s">
        <v>970</v>
      </c>
      <c r="L314" s="7" t="s">
        <v>971</v>
      </c>
      <c r="M314" s="9">
        <v>0</v>
      </c>
      <c r="N314" s="5" t="s">
        <v>228</v>
      </c>
      <c r="O314" s="32">
        <v>44244.9726525116</v>
      </c>
      <c r="Q314" s="28" t="s">
        <v>1413</v>
      </c>
      <c r="R314" s="29" t="s">
        <v>38</v>
      </c>
      <c r="S314" s="28" t="s">
        <v>64</v>
      </c>
      <c r="T314" s="28" t="s">
        <v>465</v>
      </c>
      <c r="U314" s="5" t="s">
        <v>66</v>
      </c>
      <c r="V314" s="28" t="s">
        <v>573</v>
      </c>
      <c r="W314" s="7" t="s">
        <v>1414</v>
      </c>
      <c r="X314" s="7" t="s">
        <v>38</v>
      </c>
      <c r="Y314" s="5" t="s">
        <v>68</v>
      </c>
      <c r="Z314" s="5" t="s">
        <v>38</v>
      </c>
      <c r="AA314" s="6" t="s">
        <v>38</v>
      </c>
      <c r="AB314" s="6" t="s">
        <v>38</v>
      </c>
      <c r="AC314" s="6" t="s">
        <v>38</v>
      </c>
      <c r="AD314" s="6" t="s">
        <v>38</v>
      </c>
      <c r="AE314" s="6" t="s">
        <v>38</v>
      </c>
    </row>
    <row r="315">
      <c r="A315" s="28" t="s">
        <v>1415</v>
      </c>
      <c r="B315" s="6" t="s">
        <v>1416</v>
      </c>
      <c r="C315" s="6" t="s">
        <v>547</v>
      </c>
      <c r="D315" s="7" t="s">
        <v>1328</v>
      </c>
      <c r="E315" s="28" t="s">
        <v>1329</v>
      </c>
      <c r="F315" s="5" t="s">
        <v>22</v>
      </c>
      <c r="G315" s="6" t="s">
        <v>550</v>
      </c>
      <c r="H315" s="6" t="s">
        <v>38</v>
      </c>
      <c r="I315" s="6" t="s">
        <v>38</v>
      </c>
      <c r="J315" s="8" t="s">
        <v>969</v>
      </c>
      <c r="K315" s="5" t="s">
        <v>970</v>
      </c>
      <c r="L315" s="7" t="s">
        <v>971</v>
      </c>
      <c r="M315" s="9">
        <v>0</v>
      </c>
      <c r="N315" s="5" t="s">
        <v>62</v>
      </c>
      <c r="O315" s="32">
        <v>44244.9726629977</v>
      </c>
      <c r="P315" s="33">
        <v>44245.4941047454</v>
      </c>
      <c r="Q315" s="28" t="s">
        <v>1417</v>
      </c>
      <c r="R315" s="29" t="s">
        <v>1418</v>
      </c>
      <c r="S315" s="28" t="s">
        <v>64</v>
      </c>
      <c r="T315" s="28" t="s">
        <v>465</v>
      </c>
      <c r="U315" s="5" t="s">
        <v>66</v>
      </c>
      <c r="V315" s="28" t="s">
        <v>573</v>
      </c>
      <c r="W315" s="7" t="s">
        <v>1419</v>
      </c>
      <c r="X315" s="7" t="s">
        <v>39</v>
      </c>
      <c r="Y315" s="5" t="s">
        <v>68</v>
      </c>
      <c r="Z315" s="5" t="s">
        <v>38</v>
      </c>
      <c r="AA315" s="6" t="s">
        <v>38</v>
      </c>
      <c r="AB315" s="6" t="s">
        <v>38</v>
      </c>
      <c r="AC315" s="6" t="s">
        <v>38</v>
      </c>
      <c r="AD315" s="6" t="s">
        <v>38</v>
      </c>
      <c r="AE315" s="6" t="s">
        <v>38</v>
      </c>
    </row>
    <row r="316">
      <c r="A316" s="28" t="s">
        <v>1420</v>
      </c>
      <c r="B316" s="6" t="s">
        <v>1421</v>
      </c>
      <c r="C316" s="6" t="s">
        <v>547</v>
      </c>
      <c r="D316" s="7" t="s">
        <v>1328</v>
      </c>
      <c r="E316" s="28" t="s">
        <v>1329</v>
      </c>
      <c r="F316" s="5" t="s">
        <v>22</v>
      </c>
      <c r="G316" s="6" t="s">
        <v>550</v>
      </c>
      <c r="H316" s="6" t="s">
        <v>38</v>
      </c>
      <c r="I316" s="6" t="s">
        <v>38</v>
      </c>
      <c r="J316" s="8" t="s">
        <v>969</v>
      </c>
      <c r="K316" s="5" t="s">
        <v>970</v>
      </c>
      <c r="L316" s="7" t="s">
        <v>971</v>
      </c>
      <c r="M316" s="9">
        <v>0</v>
      </c>
      <c r="N316" s="5" t="s">
        <v>62</v>
      </c>
      <c r="O316" s="32">
        <v>44244.9726738426</v>
      </c>
      <c r="P316" s="33">
        <v>44245.4941049421</v>
      </c>
      <c r="Q316" s="28" t="s">
        <v>1422</v>
      </c>
      <c r="R316" s="29" t="s">
        <v>1423</v>
      </c>
      <c r="S316" s="28" t="s">
        <v>64</v>
      </c>
      <c r="T316" s="28" t="s">
        <v>465</v>
      </c>
      <c r="U316" s="5" t="s">
        <v>66</v>
      </c>
      <c r="V316" s="28" t="s">
        <v>573</v>
      </c>
      <c r="W316" s="7" t="s">
        <v>1424</v>
      </c>
      <c r="X316" s="7" t="s">
        <v>39</v>
      </c>
      <c r="Y316" s="5" t="s">
        <v>68</v>
      </c>
      <c r="Z316" s="5" t="s">
        <v>38</v>
      </c>
      <c r="AA316" s="6" t="s">
        <v>38</v>
      </c>
      <c r="AB316" s="6" t="s">
        <v>38</v>
      </c>
      <c r="AC316" s="6" t="s">
        <v>38</v>
      </c>
      <c r="AD316" s="6" t="s">
        <v>38</v>
      </c>
      <c r="AE316" s="6" t="s">
        <v>38</v>
      </c>
    </row>
    <row r="317">
      <c r="A317" s="28" t="s">
        <v>1425</v>
      </c>
      <c r="B317" s="6" t="s">
        <v>1426</v>
      </c>
      <c r="C317" s="6" t="s">
        <v>547</v>
      </c>
      <c r="D317" s="7" t="s">
        <v>1328</v>
      </c>
      <c r="E317" s="28" t="s">
        <v>1329</v>
      </c>
      <c r="F317" s="5" t="s">
        <v>22</v>
      </c>
      <c r="G317" s="6" t="s">
        <v>550</v>
      </c>
      <c r="H317" s="6" t="s">
        <v>38</v>
      </c>
      <c r="I317" s="6" t="s">
        <v>38</v>
      </c>
      <c r="J317" s="8" t="s">
        <v>969</v>
      </c>
      <c r="K317" s="5" t="s">
        <v>970</v>
      </c>
      <c r="L317" s="7" t="s">
        <v>971</v>
      </c>
      <c r="M317" s="9">
        <v>0</v>
      </c>
      <c r="N317" s="5" t="s">
        <v>167</v>
      </c>
      <c r="O317" s="32">
        <v>44244.9726846875</v>
      </c>
      <c r="P317" s="33">
        <v>44245.4941050926</v>
      </c>
      <c r="Q317" s="28" t="s">
        <v>1427</v>
      </c>
      <c r="R317" s="29" t="s">
        <v>1428</v>
      </c>
      <c r="S317" s="28" t="s">
        <v>64</v>
      </c>
      <c r="T317" s="28" t="s">
        <v>465</v>
      </c>
      <c r="U317" s="5" t="s">
        <v>66</v>
      </c>
      <c r="V317" s="28" t="s">
        <v>573</v>
      </c>
      <c r="W317" s="7" t="s">
        <v>1429</v>
      </c>
      <c r="X317" s="7" t="s">
        <v>39</v>
      </c>
      <c r="Y317" s="5" t="s">
        <v>68</v>
      </c>
      <c r="Z317" s="5" t="s">
        <v>38</v>
      </c>
      <c r="AA317" s="6" t="s">
        <v>38</v>
      </c>
      <c r="AB317" s="6" t="s">
        <v>38</v>
      </c>
      <c r="AC317" s="6" t="s">
        <v>38</v>
      </c>
      <c r="AD317" s="6" t="s">
        <v>38</v>
      </c>
      <c r="AE317" s="6" t="s">
        <v>38</v>
      </c>
    </row>
    <row r="318">
      <c r="A318" s="28" t="s">
        <v>1430</v>
      </c>
      <c r="B318" s="6" t="s">
        <v>1431</v>
      </c>
      <c r="C318" s="6" t="s">
        <v>547</v>
      </c>
      <c r="D318" s="7" t="s">
        <v>1328</v>
      </c>
      <c r="E318" s="28" t="s">
        <v>1329</v>
      </c>
      <c r="F318" s="5" t="s">
        <v>22</v>
      </c>
      <c r="G318" s="6" t="s">
        <v>550</v>
      </c>
      <c r="H318" s="6" t="s">
        <v>38</v>
      </c>
      <c r="I318" s="6" t="s">
        <v>38</v>
      </c>
      <c r="J318" s="8" t="s">
        <v>969</v>
      </c>
      <c r="K318" s="5" t="s">
        <v>970</v>
      </c>
      <c r="L318" s="7" t="s">
        <v>971</v>
      </c>
      <c r="M318" s="9">
        <v>0</v>
      </c>
      <c r="N318" s="5" t="s">
        <v>167</v>
      </c>
      <c r="O318" s="32">
        <v>44244.9726966435</v>
      </c>
      <c r="P318" s="33">
        <v>44245.4941052893</v>
      </c>
      <c r="Q318" s="28" t="s">
        <v>1432</v>
      </c>
      <c r="R318" s="29" t="s">
        <v>1433</v>
      </c>
      <c r="S318" s="28" t="s">
        <v>64</v>
      </c>
      <c r="T318" s="28" t="s">
        <v>465</v>
      </c>
      <c r="U318" s="5" t="s">
        <v>66</v>
      </c>
      <c r="V318" s="28" t="s">
        <v>573</v>
      </c>
      <c r="W318" s="7" t="s">
        <v>1434</v>
      </c>
      <c r="X318" s="7" t="s">
        <v>374</v>
      </c>
      <c r="Y318" s="5" t="s">
        <v>68</v>
      </c>
      <c r="Z318" s="5" t="s">
        <v>38</v>
      </c>
      <c r="AA318" s="6" t="s">
        <v>38</v>
      </c>
      <c r="AB318" s="6" t="s">
        <v>38</v>
      </c>
      <c r="AC318" s="6" t="s">
        <v>38</v>
      </c>
      <c r="AD318" s="6" t="s">
        <v>38</v>
      </c>
      <c r="AE318" s="6" t="s">
        <v>38</v>
      </c>
    </row>
    <row r="319">
      <c r="A319" s="28" t="s">
        <v>1435</v>
      </c>
      <c r="B319" s="6" t="s">
        <v>1436</v>
      </c>
      <c r="C319" s="6" t="s">
        <v>547</v>
      </c>
      <c r="D319" s="7" t="s">
        <v>1328</v>
      </c>
      <c r="E319" s="28" t="s">
        <v>1329</v>
      </c>
      <c r="F319" s="5" t="s">
        <v>22</v>
      </c>
      <c r="G319" s="6" t="s">
        <v>550</v>
      </c>
      <c r="H319" s="6" t="s">
        <v>38</v>
      </c>
      <c r="I319" s="6" t="s">
        <v>38</v>
      </c>
      <c r="J319" s="8" t="s">
        <v>969</v>
      </c>
      <c r="K319" s="5" t="s">
        <v>970</v>
      </c>
      <c r="L319" s="7" t="s">
        <v>971</v>
      </c>
      <c r="M319" s="9">
        <v>0</v>
      </c>
      <c r="N319" s="5" t="s">
        <v>167</v>
      </c>
      <c r="O319" s="32">
        <v>44244.9727085648</v>
      </c>
      <c r="P319" s="33">
        <v>44245.4941054745</v>
      </c>
      <c r="Q319" s="28" t="s">
        <v>1437</v>
      </c>
      <c r="R319" s="29" t="s">
        <v>38</v>
      </c>
      <c r="S319" s="28" t="s">
        <v>64</v>
      </c>
      <c r="T319" s="28" t="s">
        <v>465</v>
      </c>
      <c r="U319" s="5" t="s">
        <v>66</v>
      </c>
      <c r="V319" s="28" t="s">
        <v>573</v>
      </c>
      <c r="W319" s="7" t="s">
        <v>1438</v>
      </c>
      <c r="X319" s="7" t="s">
        <v>39</v>
      </c>
      <c r="Y319" s="5" t="s">
        <v>68</v>
      </c>
      <c r="Z319" s="5" t="s">
        <v>38</v>
      </c>
      <c r="AA319" s="6" t="s">
        <v>38</v>
      </c>
      <c r="AB319" s="6" t="s">
        <v>38</v>
      </c>
      <c r="AC319" s="6" t="s">
        <v>38</v>
      </c>
      <c r="AD319" s="6" t="s">
        <v>38</v>
      </c>
      <c r="AE319" s="6" t="s">
        <v>38</v>
      </c>
    </row>
    <row r="320">
      <c r="A320" s="28" t="s">
        <v>1439</v>
      </c>
      <c r="B320" s="6" t="s">
        <v>1440</v>
      </c>
      <c r="C320" s="6" t="s">
        <v>547</v>
      </c>
      <c r="D320" s="7" t="s">
        <v>1328</v>
      </c>
      <c r="E320" s="28" t="s">
        <v>1329</v>
      </c>
      <c r="F320" s="5" t="s">
        <v>22</v>
      </c>
      <c r="G320" s="6" t="s">
        <v>550</v>
      </c>
      <c r="H320" s="6" t="s">
        <v>38</v>
      </c>
      <c r="I320" s="6" t="s">
        <v>38</v>
      </c>
      <c r="J320" s="8" t="s">
        <v>1330</v>
      </c>
      <c r="K320" s="5" t="s">
        <v>1331</v>
      </c>
      <c r="L320" s="7" t="s">
        <v>1332</v>
      </c>
      <c r="M320" s="9">
        <v>0</v>
      </c>
      <c r="N320" s="5" t="s">
        <v>62</v>
      </c>
      <c r="O320" s="32">
        <v>44244.9727194097</v>
      </c>
      <c r="P320" s="33">
        <v>44245.4941056366</v>
      </c>
      <c r="Q320" s="28" t="s">
        <v>38</v>
      </c>
      <c r="R320" s="29" t="s">
        <v>1441</v>
      </c>
      <c r="S320" s="28" t="s">
        <v>64</v>
      </c>
      <c r="T320" s="28" t="s">
        <v>673</v>
      </c>
      <c r="U320" s="5" t="s">
        <v>66</v>
      </c>
      <c r="V320" s="28" t="s">
        <v>722</v>
      </c>
      <c r="W320" s="7" t="s">
        <v>1442</v>
      </c>
      <c r="X320" s="7" t="s">
        <v>38</v>
      </c>
      <c r="Y320" s="5" t="s">
        <v>68</v>
      </c>
      <c r="Z320" s="5" t="s">
        <v>38</v>
      </c>
      <c r="AA320" s="6" t="s">
        <v>38</v>
      </c>
      <c r="AB320" s="6" t="s">
        <v>38</v>
      </c>
      <c r="AC320" s="6" t="s">
        <v>38</v>
      </c>
      <c r="AD320" s="6" t="s">
        <v>38</v>
      </c>
      <c r="AE320" s="6" t="s">
        <v>38</v>
      </c>
    </row>
    <row r="321">
      <c r="A321" s="28" t="s">
        <v>1443</v>
      </c>
      <c r="B321" s="6" t="s">
        <v>1444</v>
      </c>
      <c r="C321" s="6" t="s">
        <v>1445</v>
      </c>
      <c r="D321" s="7" t="s">
        <v>1446</v>
      </c>
      <c r="E321" s="28" t="s">
        <v>1447</v>
      </c>
      <c r="F321" s="5" t="s">
        <v>440</v>
      </c>
      <c r="G321" s="6" t="s">
        <v>57</v>
      </c>
      <c r="H321" s="6" t="s">
        <v>1448</v>
      </c>
      <c r="I321" s="6" t="s">
        <v>38</v>
      </c>
      <c r="J321" s="8" t="s">
        <v>120</v>
      </c>
      <c r="K321" s="5" t="s">
        <v>121</v>
      </c>
      <c r="L321" s="7" t="s">
        <v>122</v>
      </c>
      <c r="M321" s="9">
        <v>0</v>
      </c>
      <c r="N321" s="5" t="s">
        <v>62</v>
      </c>
      <c r="O321" s="32">
        <v>44244.9759707523</v>
      </c>
      <c r="P321" s="33">
        <v>44244.9870302083</v>
      </c>
      <c r="Q321" s="28" t="s">
        <v>1449</v>
      </c>
      <c r="R321" s="31" t="s">
        <v>1450</v>
      </c>
      <c r="S321" s="28" t="s">
        <v>64</v>
      </c>
      <c r="T321" s="28" t="s">
        <v>38</v>
      </c>
      <c r="U321" s="5" t="s">
        <v>38</v>
      </c>
      <c r="V321" s="28" t="s">
        <v>432</v>
      </c>
      <c r="W321" s="7" t="s">
        <v>38</v>
      </c>
      <c r="X321" s="7" t="s">
        <v>38</v>
      </c>
      <c r="Y321" s="5" t="s">
        <v>38</v>
      </c>
      <c r="Z321" s="5" t="s">
        <v>38</v>
      </c>
      <c r="AA321" s="6" t="s">
        <v>38</v>
      </c>
      <c r="AB321" s="6" t="s">
        <v>38</v>
      </c>
      <c r="AC321" s="6" t="s">
        <v>38</v>
      </c>
      <c r="AD321" s="6" t="s">
        <v>38</v>
      </c>
      <c r="AE321" s="6" t="s">
        <v>38</v>
      </c>
    </row>
    <row r="322">
      <c r="A322" s="28" t="s">
        <v>1451</v>
      </c>
      <c r="B322" s="6" t="s">
        <v>1452</v>
      </c>
      <c r="C322" s="6" t="s">
        <v>1445</v>
      </c>
      <c r="D322" s="7" t="s">
        <v>1446</v>
      </c>
      <c r="E322" s="28" t="s">
        <v>1447</v>
      </c>
      <c r="F322" s="5" t="s">
        <v>428</v>
      </c>
      <c r="G322" s="6" t="s">
        <v>57</v>
      </c>
      <c r="H322" s="6" t="s">
        <v>38</v>
      </c>
      <c r="I322" s="6" t="s">
        <v>38</v>
      </c>
      <c r="J322" s="8" t="s">
        <v>430</v>
      </c>
      <c r="K322" s="5" t="s">
        <v>431</v>
      </c>
      <c r="L322" s="7" t="s">
        <v>432</v>
      </c>
      <c r="M322" s="9">
        <v>0</v>
      </c>
      <c r="N322" s="5" t="s">
        <v>62</v>
      </c>
      <c r="O322" s="32">
        <v>44244.9759709491</v>
      </c>
      <c r="P322" s="33">
        <v>44244.9870307523</v>
      </c>
      <c r="Q322" s="28" t="s">
        <v>38</v>
      </c>
      <c r="R322" s="29" t="s">
        <v>1453</v>
      </c>
      <c r="S322" s="28" t="s">
        <v>64</v>
      </c>
      <c r="T322" s="28" t="s">
        <v>433</v>
      </c>
      <c r="U322" s="5" t="s">
        <v>434</v>
      </c>
      <c r="V322" s="28" t="s">
        <v>432</v>
      </c>
      <c r="W322" s="7" t="s">
        <v>38</v>
      </c>
      <c r="X322" s="7" t="s">
        <v>38</v>
      </c>
      <c r="Y322" s="5" t="s">
        <v>38</v>
      </c>
      <c r="Z322" s="5" t="s">
        <v>38</v>
      </c>
      <c r="AA322" s="6" t="s">
        <v>38</v>
      </c>
      <c r="AB322" s="6" t="s">
        <v>38</v>
      </c>
      <c r="AC322" s="6" t="s">
        <v>38</v>
      </c>
      <c r="AD322" s="6" t="s">
        <v>38</v>
      </c>
      <c r="AE322" s="6" t="s">
        <v>38</v>
      </c>
    </row>
    <row r="323">
      <c r="A323" s="28" t="s">
        <v>1454</v>
      </c>
      <c r="B323" s="6" t="s">
        <v>1455</v>
      </c>
      <c r="C323" s="6" t="s">
        <v>1445</v>
      </c>
      <c r="D323" s="7" t="s">
        <v>1446</v>
      </c>
      <c r="E323" s="28" t="s">
        <v>1447</v>
      </c>
      <c r="F323" s="5" t="s">
        <v>428</v>
      </c>
      <c r="G323" s="6" t="s">
        <v>57</v>
      </c>
      <c r="H323" s="6" t="s">
        <v>38</v>
      </c>
      <c r="I323" s="6" t="s">
        <v>38</v>
      </c>
      <c r="J323" s="8" t="s">
        <v>430</v>
      </c>
      <c r="K323" s="5" t="s">
        <v>431</v>
      </c>
      <c r="L323" s="7" t="s">
        <v>432</v>
      </c>
      <c r="M323" s="9">
        <v>0</v>
      </c>
      <c r="N323" s="5" t="s">
        <v>62</v>
      </c>
      <c r="O323" s="32">
        <v>44244.9759711458</v>
      </c>
      <c r="P323" s="33">
        <v>44244.9870309375</v>
      </c>
      <c r="Q323" s="28" t="s">
        <v>38</v>
      </c>
      <c r="R323" s="29" t="s">
        <v>1456</v>
      </c>
      <c r="S323" s="28" t="s">
        <v>64</v>
      </c>
      <c r="T323" s="28" t="s">
        <v>433</v>
      </c>
      <c r="U323" s="5" t="s">
        <v>434</v>
      </c>
      <c r="V323" s="28" t="s">
        <v>432</v>
      </c>
      <c r="W323" s="7" t="s">
        <v>38</v>
      </c>
      <c r="X323" s="7" t="s">
        <v>38</v>
      </c>
      <c r="Y323" s="5" t="s">
        <v>38</v>
      </c>
      <c r="Z323" s="5" t="s">
        <v>38</v>
      </c>
      <c r="AA323" s="6" t="s">
        <v>38</v>
      </c>
      <c r="AB323" s="6" t="s">
        <v>38</v>
      </c>
      <c r="AC323" s="6" t="s">
        <v>38</v>
      </c>
      <c r="AD323" s="6" t="s">
        <v>38</v>
      </c>
      <c r="AE323" s="6" t="s">
        <v>38</v>
      </c>
    </row>
    <row r="324">
      <c r="A324" s="28" t="s">
        <v>1457</v>
      </c>
      <c r="B324" s="6" t="s">
        <v>1458</v>
      </c>
      <c r="C324" s="6" t="s">
        <v>1445</v>
      </c>
      <c r="D324" s="7" t="s">
        <v>1446</v>
      </c>
      <c r="E324" s="28" t="s">
        <v>1447</v>
      </c>
      <c r="F324" s="5" t="s">
        <v>22</v>
      </c>
      <c r="G324" s="6" t="s">
        <v>57</v>
      </c>
      <c r="H324" s="6" t="s">
        <v>38</v>
      </c>
      <c r="I324" s="6" t="s">
        <v>38</v>
      </c>
      <c r="J324" s="8" t="s">
        <v>1459</v>
      </c>
      <c r="K324" s="5" t="s">
        <v>1460</v>
      </c>
      <c r="L324" s="7" t="s">
        <v>1461</v>
      </c>
      <c r="M324" s="9">
        <v>0</v>
      </c>
      <c r="N324" s="5" t="s">
        <v>62</v>
      </c>
      <c r="O324" s="32">
        <v>44244.9759711458</v>
      </c>
      <c r="P324" s="33">
        <v>44244.9860048264</v>
      </c>
      <c r="Q324" s="28" t="s">
        <v>38</v>
      </c>
      <c r="R324" s="29" t="s">
        <v>1462</v>
      </c>
      <c r="S324" s="28" t="s">
        <v>64</v>
      </c>
      <c r="T324" s="28" t="s">
        <v>990</v>
      </c>
      <c r="U324" s="5" t="s">
        <v>66</v>
      </c>
      <c r="V324" s="28" t="s">
        <v>1461</v>
      </c>
      <c r="W324" s="7" t="s">
        <v>1463</v>
      </c>
      <c r="X324" s="7" t="s">
        <v>38</v>
      </c>
      <c r="Y324" s="5" t="s">
        <v>68</v>
      </c>
      <c r="Z324" s="5" t="s">
        <v>38</v>
      </c>
      <c r="AA324" s="6" t="s">
        <v>38</v>
      </c>
      <c r="AB324" s="6" t="s">
        <v>38</v>
      </c>
      <c r="AC324" s="6" t="s">
        <v>38</v>
      </c>
      <c r="AD324" s="6" t="s">
        <v>38</v>
      </c>
      <c r="AE324" s="6" t="s">
        <v>38</v>
      </c>
    </row>
    <row r="325">
      <c r="A325" s="28" t="s">
        <v>1464</v>
      </c>
      <c r="B325" s="6" t="s">
        <v>1465</v>
      </c>
      <c r="C325" s="6" t="s">
        <v>1445</v>
      </c>
      <c r="D325" s="7" t="s">
        <v>1446</v>
      </c>
      <c r="E325" s="28" t="s">
        <v>1447</v>
      </c>
      <c r="F325" s="5" t="s">
        <v>22</v>
      </c>
      <c r="G325" s="6" t="s">
        <v>57</v>
      </c>
      <c r="H325" s="6" t="s">
        <v>38</v>
      </c>
      <c r="I325" s="6" t="s">
        <v>38</v>
      </c>
      <c r="J325" s="8" t="s">
        <v>571</v>
      </c>
      <c r="K325" s="5" t="s">
        <v>572</v>
      </c>
      <c r="L325" s="7" t="s">
        <v>573</v>
      </c>
      <c r="M325" s="9">
        <v>0</v>
      </c>
      <c r="N325" s="5" t="s">
        <v>62</v>
      </c>
      <c r="O325" s="32">
        <v>44244.9759830671</v>
      </c>
      <c r="P325" s="33">
        <v>44244.9860049769</v>
      </c>
      <c r="Q325" s="28" t="s">
        <v>38</v>
      </c>
      <c r="R325" s="29" t="s">
        <v>1466</v>
      </c>
      <c r="S325" s="28" t="s">
        <v>64</v>
      </c>
      <c r="T325" s="28" t="s">
        <v>465</v>
      </c>
      <c r="U325" s="5" t="s">
        <v>66</v>
      </c>
      <c r="V325" s="28" t="s">
        <v>573</v>
      </c>
      <c r="W325" s="7" t="s">
        <v>1467</v>
      </c>
      <c r="X325" s="7" t="s">
        <v>38</v>
      </c>
      <c r="Y325" s="5" t="s">
        <v>68</v>
      </c>
      <c r="Z325" s="5" t="s">
        <v>38</v>
      </c>
      <c r="AA325" s="6" t="s">
        <v>38</v>
      </c>
      <c r="AB325" s="6" t="s">
        <v>38</v>
      </c>
      <c r="AC325" s="6" t="s">
        <v>38</v>
      </c>
      <c r="AD325" s="6" t="s">
        <v>38</v>
      </c>
      <c r="AE325" s="6" t="s">
        <v>38</v>
      </c>
    </row>
    <row r="326">
      <c r="A326" s="28" t="s">
        <v>1468</v>
      </c>
      <c r="B326" s="6" t="s">
        <v>1469</v>
      </c>
      <c r="C326" s="6" t="s">
        <v>1445</v>
      </c>
      <c r="D326" s="7" t="s">
        <v>1446</v>
      </c>
      <c r="E326" s="28" t="s">
        <v>1447</v>
      </c>
      <c r="F326" s="5" t="s">
        <v>22</v>
      </c>
      <c r="G326" s="6" t="s">
        <v>57</v>
      </c>
      <c r="H326" s="6" t="s">
        <v>38</v>
      </c>
      <c r="I326" s="6" t="s">
        <v>38</v>
      </c>
      <c r="J326" s="8" t="s">
        <v>571</v>
      </c>
      <c r="K326" s="5" t="s">
        <v>572</v>
      </c>
      <c r="L326" s="7" t="s">
        <v>573</v>
      </c>
      <c r="M326" s="9">
        <v>0</v>
      </c>
      <c r="N326" s="5" t="s">
        <v>167</v>
      </c>
      <c r="O326" s="32">
        <v>44244.9759933681</v>
      </c>
      <c r="P326" s="33">
        <v>44244.9860051736</v>
      </c>
      <c r="Q326" s="28" t="s">
        <v>38</v>
      </c>
      <c r="R326" s="29" t="s">
        <v>1470</v>
      </c>
      <c r="S326" s="28" t="s">
        <v>64</v>
      </c>
      <c r="T326" s="28" t="s">
        <v>465</v>
      </c>
      <c r="U326" s="5" t="s">
        <v>66</v>
      </c>
      <c r="V326" s="28" t="s">
        <v>573</v>
      </c>
      <c r="W326" s="7" t="s">
        <v>1471</v>
      </c>
      <c r="X326" s="7" t="s">
        <v>38</v>
      </c>
      <c r="Y326" s="5" t="s">
        <v>68</v>
      </c>
      <c r="Z326" s="5" t="s">
        <v>38</v>
      </c>
      <c r="AA326" s="6" t="s">
        <v>38</v>
      </c>
      <c r="AB326" s="6" t="s">
        <v>38</v>
      </c>
      <c r="AC326" s="6" t="s">
        <v>38</v>
      </c>
      <c r="AD326" s="6" t="s">
        <v>38</v>
      </c>
      <c r="AE326" s="6" t="s">
        <v>38</v>
      </c>
    </row>
    <row r="327">
      <c r="A327" s="28" t="s">
        <v>1472</v>
      </c>
      <c r="B327" s="6" t="s">
        <v>1473</v>
      </c>
      <c r="C327" s="6" t="s">
        <v>1474</v>
      </c>
      <c r="D327" s="7" t="s">
        <v>1475</v>
      </c>
      <c r="E327" s="28" t="s">
        <v>1476</v>
      </c>
      <c r="F327" s="5" t="s">
        <v>22</v>
      </c>
      <c r="G327" s="6" t="s">
        <v>57</v>
      </c>
      <c r="H327" s="6" t="s">
        <v>38</v>
      </c>
      <c r="I327" s="6" t="s">
        <v>38</v>
      </c>
      <c r="J327" s="8" t="s">
        <v>571</v>
      </c>
      <c r="K327" s="5" t="s">
        <v>572</v>
      </c>
      <c r="L327" s="7" t="s">
        <v>573</v>
      </c>
      <c r="M327" s="9">
        <v>0</v>
      </c>
      <c r="N327" s="5" t="s">
        <v>88</v>
      </c>
      <c r="O327" s="32">
        <v>44245.0352928588</v>
      </c>
      <c r="P327" s="33">
        <v>44245.045115706</v>
      </c>
      <c r="Q327" s="28" t="s">
        <v>38</v>
      </c>
      <c r="R327" s="29" t="s">
        <v>38</v>
      </c>
      <c r="S327" s="28" t="s">
        <v>64</v>
      </c>
      <c r="T327" s="28" t="s">
        <v>465</v>
      </c>
      <c r="U327" s="5" t="s">
        <v>66</v>
      </c>
      <c r="V327" s="28" t="s">
        <v>573</v>
      </c>
      <c r="W327" s="7" t="s">
        <v>1477</v>
      </c>
      <c r="X327" s="7" t="s">
        <v>38</v>
      </c>
      <c r="Y327" s="5" t="s">
        <v>68</v>
      </c>
      <c r="Z327" s="5" t="s">
        <v>1300</v>
      </c>
      <c r="AA327" s="6" t="s">
        <v>38</v>
      </c>
      <c r="AB327" s="6" t="s">
        <v>38</v>
      </c>
      <c r="AC327" s="6" t="s">
        <v>38</v>
      </c>
      <c r="AD327" s="6" t="s">
        <v>38</v>
      </c>
      <c r="AE327" s="6" t="s">
        <v>38</v>
      </c>
    </row>
    <row r="328">
      <c r="A328" s="28" t="s">
        <v>1478</v>
      </c>
      <c r="B328" s="6" t="s">
        <v>1479</v>
      </c>
      <c r="C328" s="6" t="s">
        <v>1474</v>
      </c>
      <c r="D328" s="7" t="s">
        <v>1475</v>
      </c>
      <c r="E328" s="28" t="s">
        <v>1476</v>
      </c>
      <c r="F328" s="5" t="s">
        <v>22</v>
      </c>
      <c r="G328" s="6" t="s">
        <v>57</v>
      </c>
      <c r="H328" s="6" t="s">
        <v>38</v>
      </c>
      <c r="I328" s="6" t="s">
        <v>38</v>
      </c>
      <c r="J328" s="8" t="s">
        <v>571</v>
      </c>
      <c r="K328" s="5" t="s">
        <v>572</v>
      </c>
      <c r="L328" s="7" t="s">
        <v>573</v>
      </c>
      <c r="M328" s="9">
        <v>0</v>
      </c>
      <c r="N328" s="5" t="s">
        <v>88</v>
      </c>
      <c r="O328" s="32">
        <v>44245.0353512731</v>
      </c>
      <c r="P328" s="33">
        <v>44245.0451158565</v>
      </c>
      <c r="Q328" s="28" t="s">
        <v>38</v>
      </c>
      <c r="R328" s="29" t="s">
        <v>38</v>
      </c>
      <c r="S328" s="28" t="s">
        <v>64</v>
      </c>
      <c r="T328" s="28" t="s">
        <v>465</v>
      </c>
      <c r="U328" s="5" t="s">
        <v>66</v>
      </c>
      <c r="V328" s="28" t="s">
        <v>573</v>
      </c>
      <c r="W328" s="7" t="s">
        <v>1480</v>
      </c>
      <c r="X328" s="7" t="s">
        <v>38</v>
      </c>
      <c r="Y328" s="5" t="s">
        <v>68</v>
      </c>
      <c r="Z328" s="5" t="s">
        <v>1300</v>
      </c>
      <c r="AA328" s="6" t="s">
        <v>38</v>
      </c>
      <c r="AB328" s="6" t="s">
        <v>38</v>
      </c>
      <c r="AC328" s="6" t="s">
        <v>38</v>
      </c>
      <c r="AD328" s="6" t="s">
        <v>38</v>
      </c>
      <c r="AE328" s="6" t="s">
        <v>38</v>
      </c>
    </row>
    <row r="329">
      <c r="A329" s="28" t="s">
        <v>1481</v>
      </c>
      <c r="B329" s="6" t="s">
        <v>1482</v>
      </c>
      <c r="C329" s="6" t="s">
        <v>1474</v>
      </c>
      <c r="D329" s="7" t="s">
        <v>1475</v>
      </c>
      <c r="E329" s="28" t="s">
        <v>1476</v>
      </c>
      <c r="F329" s="5" t="s">
        <v>22</v>
      </c>
      <c r="G329" s="6" t="s">
        <v>57</v>
      </c>
      <c r="H329" s="6" t="s">
        <v>38</v>
      </c>
      <c r="I329" s="6" t="s">
        <v>38</v>
      </c>
      <c r="J329" s="8" t="s">
        <v>571</v>
      </c>
      <c r="K329" s="5" t="s">
        <v>572</v>
      </c>
      <c r="L329" s="7" t="s">
        <v>573</v>
      </c>
      <c r="M329" s="9">
        <v>0</v>
      </c>
      <c r="N329" s="5" t="s">
        <v>88</v>
      </c>
      <c r="O329" s="32">
        <v>44245.0353615741</v>
      </c>
      <c r="P329" s="33">
        <v>44245.0451160532</v>
      </c>
      <c r="Q329" s="28" t="s">
        <v>38</v>
      </c>
      <c r="R329" s="29" t="s">
        <v>38</v>
      </c>
      <c r="S329" s="28" t="s">
        <v>64</v>
      </c>
      <c r="T329" s="28" t="s">
        <v>465</v>
      </c>
      <c r="U329" s="5" t="s">
        <v>66</v>
      </c>
      <c r="V329" s="28" t="s">
        <v>573</v>
      </c>
      <c r="W329" s="7" t="s">
        <v>1483</v>
      </c>
      <c r="X329" s="7" t="s">
        <v>38</v>
      </c>
      <c r="Y329" s="5" t="s">
        <v>68</v>
      </c>
      <c r="Z329" s="5" t="s">
        <v>1300</v>
      </c>
      <c r="AA329" s="6" t="s">
        <v>38</v>
      </c>
      <c r="AB329" s="6" t="s">
        <v>38</v>
      </c>
      <c r="AC329" s="6" t="s">
        <v>38</v>
      </c>
      <c r="AD329" s="6" t="s">
        <v>38</v>
      </c>
      <c r="AE329" s="6" t="s">
        <v>38</v>
      </c>
    </row>
    <row r="330">
      <c r="A330" s="28" t="s">
        <v>1484</v>
      </c>
      <c r="B330" s="6" t="s">
        <v>1485</v>
      </c>
      <c r="C330" s="6" t="s">
        <v>1474</v>
      </c>
      <c r="D330" s="7" t="s">
        <v>1475</v>
      </c>
      <c r="E330" s="28" t="s">
        <v>1476</v>
      </c>
      <c r="F330" s="5" t="s">
        <v>22</v>
      </c>
      <c r="G330" s="6" t="s">
        <v>57</v>
      </c>
      <c r="H330" s="6" t="s">
        <v>38</v>
      </c>
      <c r="I330" s="6" t="s">
        <v>38</v>
      </c>
      <c r="J330" s="8" t="s">
        <v>571</v>
      </c>
      <c r="K330" s="5" t="s">
        <v>572</v>
      </c>
      <c r="L330" s="7" t="s">
        <v>573</v>
      </c>
      <c r="M330" s="9">
        <v>0</v>
      </c>
      <c r="N330" s="5" t="s">
        <v>62</v>
      </c>
      <c r="O330" s="32">
        <v>44245.0353731481</v>
      </c>
      <c r="P330" s="33">
        <v>44245.0451162384</v>
      </c>
      <c r="Q330" s="28" t="s">
        <v>38</v>
      </c>
      <c r="R330" s="29" t="s">
        <v>1486</v>
      </c>
      <c r="S330" s="28" t="s">
        <v>64</v>
      </c>
      <c r="T330" s="28" t="s">
        <v>465</v>
      </c>
      <c r="U330" s="5" t="s">
        <v>66</v>
      </c>
      <c r="V330" s="28" t="s">
        <v>573</v>
      </c>
      <c r="W330" s="7" t="s">
        <v>1487</v>
      </c>
      <c r="X330" s="7" t="s">
        <v>38</v>
      </c>
      <c r="Y330" s="5" t="s">
        <v>68</v>
      </c>
      <c r="Z330" s="5" t="s">
        <v>38</v>
      </c>
      <c r="AA330" s="6" t="s">
        <v>38</v>
      </c>
      <c r="AB330" s="6" t="s">
        <v>38</v>
      </c>
      <c r="AC330" s="6" t="s">
        <v>38</v>
      </c>
      <c r="AD330" s="6" t="s">
        <v>38</v>
      </c>
      <c r="AE330" s="6" t="s">
        <v>38</v>
      </c>
    </row>
    <row r="331">
      <c r="A331" s="28" t="s">
        <v>1488</v>
      </c>
      <c r="B331" s="6" t="s">
        <v>1489</v>
      </c>
      <c r="C331" s="6" t="s">
        <v>1474</v>
      </c>
      <c r="D331" s="7" t="s">
        <v>1475</v>
      </c>
      <c r="E331" s="28" t="s">
        <v>1476</v>
      </c>
      <c r="F331" s="5" t="s">
        <v>22</v>
      </c>
      <c r="G331" s="6" t="s">
        <v>57</v>
      </c>
      <c r="H331" s="6" t="s">
        <v>38</v>
      </c>
      <c r="I331" s="6" t="s">
        <v>38</v>
      </c>
      <c r="J331" s="8" t="s">
        <v>571</v>
      </c>
      <c r="K331" s="5" t="s">
        <v>572</v>
      </c>
      <c r="L331" s="7" t="s">
        <v>573</v>
      </c>
      <c r="M331" s="9">
        <v>0</v>
      </c>
      <c r="N331" s="5" t="s">
        <v>62</v>
      </c>
      <c r="O331" s="32">
        <v>44245.0353870718</v>
      </c>
      <c r="P331" s="33">
        <v>44245.0451164005</v>
      </c>
      <c r="Q331" s="28" t="s">
        <v>38</v>
      </c>
      <c r="R331" s="29" t="s">
        <v>1490</v>
      </c>
      <c r="S331" s="28" t="s">
        <v>64</v>
      </c>
      <c r="T331" s="28" t="s">
        <v>465</v>
      </c>
      <c r="U331" s="5" t="s">
        <v>66</v>
      </c>
      <c r="V331" s="28" t="s">
        <v>573</v>
      </c>
      <c r="W331" s="7" t="s">
        <v>1491</v>
      </c>
      <c r="X331" s="7" t="s">
        <v>38</v>
      </c>
      <c r="Y331" s="5" t="s">
        <v>422</v>
      </c>
      <c r="Z331" s="5" t="s">
        <v>38</v>
      </c>
      <c r="AA331" s="6" t="s">
        <v>38</v>
      </c>
      <c r="AB331" s="6" t="s">
        <v>38</v>
      </c>
      <c r="AC331" s="6" t="s">
        <v>38</v>
      </c>
      <c r="AD331" s="6" t="s">
        <v>38</v>
      </c>
      <c r="AE331" s="6" t="s">
        <v>38</v>
      </c>
    </row>
    <row r="332">
      <c r="A332" s="28" t="s">
        <v>1492</v>
      </c>
      <c r="B332" s="6" t="s">
        <v>1493</v>
      </c>
      <c r="C332" s="6" t="s">
        <v>1474</v>
      </c>
      <c r="D332" s="7" t="s">
        <v>1475</v>
      </c>
      <c r="E332" s="28" t="s">
        <v>1476</v>
      </c>
      <c r="F332" s="5" t="s">
        <v>22</v>
      </c>
      <c r="G332" s="6" t="s">
        <v>57</v>
      </c>
      <c r="H332" s="6" t="s">
        <v>38</v>
      </c>
      <c r="I332" s="6" t="s">
        <v>38</v>
      </c>
      <c r="J332" s="8" t="s">
        <v>571</v>
      </c>
      <c r="K332" s="5" t="s">
        <v>572</v>
      </c>
      <c r="L332" s="7" t="s">
        <v>573</v>
      </c>
      <c r="M332" s="9">
        <v>0</v>
      </c>
      <c r="N332" s="5" t="s">
        <v>62</v>
      </c>
      <c r="O332" s="32">
        <v>44245.0353966782</v>
      </c>
      <c r="P332" s="33">
        <v>44245.0451165857</v>
      </c>
      <c r="Q332" s="28" t="s">
        <v>38</v>
      </c>
      <c r="R332" s="29" t="s">
        <v>1494</v>
      </c>
      <c r="S332" s="28" t="s">
        <v>64</v>
      </c>
      <c r="T332" s="28" t="s">
        <v>465</v>
      </c>
      <c r="U332" s="5" t="s">
        <v>66</v>
      </c>
      <c r="V332" s="28" t="s">
        <v>573</v>
      </c>
      <c r="W332" s="7" t="s">
        <v>1495</v>
      </c>
      <c r="X332" s="7" t="s">
        <v>38</v>
      </c>
      <c r="Y332" s="5" t="s">
        <v>68</v>
      </c>
      <c r="Z332" s="5" t="s">
        <v>38</v>
      </c>
      <c r="AA332" s="6" t="s">
        <v>38</v>
      </c>
      <c r="AB332" s="6" t="s">
        <v>38</v>
      </c>
      <c r="AC332" s="6" t="s">
        <v>38</v>
      </c>
      <c r="AD332" s="6" t="s">
        <v>38</v>
      </c>
      <c r="AE332" s="6" t="s">
        <v>38</v>
      </c>
    </row>
    <row r="333">
      <c r="A333" s="28" t="s">
        <v>1496</v>
      </c>
      <c r="B333" s="6" t="s">
        <v>1497</v>
      </c>
      <c r="C333" s="6" t="s">
        <v>1474</v>
      </c>
      <c r="D333" s="7" t="s">
        <v>1475</v>
      </c>
      <c r="E333" s="28" t="s">
        <v>1476</v>
      </c>
      <c r="F333" s="5" t="s">
        <v>22</v>
      </c>
      <c r="G333" s="6" t="s">
        <v>57</v>
      </c>
      <c r="H333" s="6" t="s">
        <v>38</v>
      </c>
      <c r="I333" s="6" t="s">
        <v>38</v>
      </c>
      <c r="J333" s="8" t="s">
        <v>571</v>
      </c>
      <c r="K333" s="5" t="s">
        <v>572</v>
      </c>
      <c r="L333" s="7" t="s">
        <v>573</v>
      </c>
      <c r="M333" s="9">
        <v>0</v>
      </c>
      <c r="N333" s="5" t="s">
        <v>88</v>
      </c>
      <c r="O333" s="32">
        <v>44245.0354079514</v>
      </c>
      <c r="P333" s="33">
        <v>44245.0451167824</v>
      </c>
      <c r="Q333" s="28" t="s">
        <v>38</v>
      </c>
      <c r="R333" s="29" t="s">
        <v>38</v>
      </c>
      <c r="S333" s="28" t="s">
        <v>64</v>
      </c>
      <c r="T333" s="28" t="s">
        <v>465</v>
      </c>
      <c r="U333" s="5" t="s">
        <v>66</v>
      </c>
      <c r="V333" s="28" t="s">
        <v>573</v>
      </c>
      <c r="W333" s="7" t="s">
        <v>1498</v>
      </c>
      <c r="X333" s="7" t="s">
        <v>38</v>
      </c>
      <c r="Y333" s="5" t="s">
        <v>422</v>
      </c>
      <c r="Z333" s="5" t="s">
        <v>1300</v>
      </c>
      <c r="AA333" s="6" t="s">
        <v>38</v>
      </c>
      <c r="AB333" s="6" t="s">
        <v>38</v>
      </c>
      <c r="AC333" s="6" t="s">
        <v>38</v>
      </c>
      <c r="AD333" s="6" t="s">
        <v>38</v>
      </c>
      <c r="AE333" s="6" t="s">
        <v>38</v>
      </c>
    </row>
    <row r="334">
      <c r="A334" s="28" t="s">
        <v>1499</v>
      </c>
      <c r="B334" s="6" t="s">
        <v>1500</v>
      </c>
      <c r="C334" s="6" t="s">
        <v>547</v>
      </c>
      <c r="D334" s="7" t="s">
        <v>1501</v>
      </c>
      <c r="E334" s="28" t="s">
        <v>1502</v>
      </c>
      <c r="F334" s="5" t="s">
        <v>22</v>
      </c>
      <c r="G334" s="6" t="s">
        <v>57</v>
      </c>
      <c r="H334" s="6" t="s">
        <v>38</v>
      </c>
      <c r="I334" s="6" t="s">
        <v>38</v>
      </c>
      <c r="J334" s="8" t="s">
        <v>571</v>
      </c>
      <c r="K334" s="5" t="s">
        <v>572</v>
      </c>
      <c r="L334" s="7" t="s">
        <v>573</v>
      </c>
      <c r="M334" s="9">
        <v>0</v>
      </c>
      <c r="N334" s="5" t="s">
        <v>62</v>
      </c>
      <c r="O334" s="32">
        <v>44245.0356440625</v>
      </c>
      <c r="P334" s="33">
        <v>44245.3196372338</v>
      </c>
      <c r="Q334" s="28" t="s">
        <v>1503</v>
      </c>
      <c r="R334" s="29" t="s">
        <v>1504</v>
      </c>
      <c r="S334" s="28" t="s">
        <v>64</v>
      </c>
      <c r="T334" s="28" t="s">
        <v>465</v>
      </c>
      <c r="U334" s="5" t="s">
        <v>66</v>
      </c>
      <c r="V334" s="28" t="s">
        <v>573</v>
      </c>
      <c r="W334" s="7" t="s">
        <v>1505</v>
      </c>
      <c r="X334" s="7" t="s">
        <v>39</v>
      </c>
      <c r="Y334" s="5" t="s">
        <v>68</v>
      </c>
      <c r="Z334" s="5" t="s">
        <v>38</v>
      </c>
      <c r="AA334" s="6" t="s">
        <v>38</v>
      </c>
      <c r="AB334" s="6" t="s">
        <v>38</v>
      </c>
      <c r="AC334" s="6" t="s">
        <v>38</v>
      </c>
      <c r="AD334" s="6" t="s">
        <v>38</v>
      </c>
      <c r="AE334" s="6" t="s">
        <v>38</v>
      </c>
    </row>
    <row r="335">
      <c r="A335" s="28" t="s">
        <v>1506</v>
      </c>
      <c r="B335" s="6" t="s">
        <v>1507</v>
      </c>
      <c r="C335" s="6" t="s">
        <v>547</v>
      </c>
      <c r="D335" s="7" t="s">
        <v>1501</v>
      </c>
      <c r="E335" s="28" t="s">
        <v>1502</v>
      </c>
      <c r="F335" s="5" t="s">
        <v>22</v>
      </c>
      <c r="G335" s="6" t="s">
        <v>57</v>
      </c>
      <c r="H335" s="6" t="s">
        <v>38</v>
      </c>
      <c r="I335" s="6" t="s">
        <v>38</v>
      </c>
      <c r="J335" s="8" t="s">
        <v>571</v>
      </c>
      <c r="K335" s="5" t="s">
        <v>572</v>
      </c>
      <c r="L335" s="7" t="s">
        <v>573</v>
      </c>
      <c r="M335" s="9">
        <v>0</v>
      </c>
      <c r="N335" s="5" t="s">
        <v>62</v>
      </c>
      <c r="O335" s="32">
        <v>44245.0490185995</v>
      </c>
      <c r="P335" s="33">
        <v>44245.319637581</v>
      </c>
      <c r="Q335" s="28" t="s">
        <v>1508</v>
      </c>
      <c r="R335" s="29" t="s">
        <v>1509</v>
      </c>
      <c r="S335" s="28" t="s">
        <v>64</v>
      </c>
      <c r="T335" s="28" t="s">
        <v>465</v>
      </c>
      <c r="U335" s="5" t="s">
        <v>66</v>
      </c>
      <c r="V335" s="28" t="s">
        <v>573</v>
      </c>
      <c r="W335" s="7" t="s">
        <v>1510</v>
      </c>
      <c r="X335" s="7" t="s">
        <v>39</v>
      </c>
      <c r="Y335" s="5" t="s">
        <v>68</v>
      </c>
      <c r="Z335" s="5" t="s">
        <v>38</v>
      </c>
      <c r="AA335" s="6" t="s">
        <v>38</v>
      </c>
      <c r="AB335" s="6" t="s">
        <v>38</v>
      </c>
      <c r="AC335" s="6" t="s">
        <v>38</v>
      </c>
      <c r="AD335" s="6" t="s">
        <v>38</v>
      </c>
      <c r="AE335" s="6" t="s">
        <v>38</v>
      </c>
    </row>
    <row r="336">
      <c r="A336" s="28" t="s">
        <v>1511</v>
      </c>
      <c r="B336" s="6" t="s">
        <v>1512</v>
      </c>
      <c r="C336" s="6" t="s">
        <v>547</v>
      </c>
      <c r="D336" s="7" t="s">
        <v>1501</v>
      </c>
      <c r="E336" s="28" t="s">
        <v>1502</v>
      </c>
      <c r="F336" s="5" t="s">
        <v>22</v>
      </c>
      <c r="G336" s="6" t="s">
        <v>57</v>
      </c>
      <c r="H336" s="6" t="s">
        <v>38</v>
      </c>
      <c r="I336" s="6" t="s">
        <v>38</v>
      </c>
      <c r="J336" s="8" t="s">
        <v>571</v>
      </c>
      <c r="K336" s="5" t="s">
        <v>572</v>
      </c>
      <c r="L336" s="7" t="s">
        <v>573</v>
      </c>
      <c r="M336" s="9">
        <v>0</v>
      </c>
      <c r="N336" s="5" t="s">
        <v>167</v>
      </c>
      <c r="O336" s="32">
        <v>44245.0589501968</v>
      </c>
      <c r="P336" s="33">
        <v>44245.3196373843</v>
      </c>
      <c r="Q336" s="28" t="s">
        <v>1513</v>
      </c>
      <c r="R336" s="29" t="s">
        <v>38</v>
      </c>
      <c r="S336" s="28" t="s">
        <v>64</v>
      </c>
      <c r="T336" s="28" t="s">
        <v>465</v>
      </c>
      <c r="U336" s="5" t="s">
        <v>66</v>
      </c>
      <c r="V336" s="28" t="s">
        <v>573</v>
      </c>
      <c r="W336" s="7" t="s">
        <v>1514</v>
      </c>
      <c r="X336" s="7" t="s">
        <v>39</v>
      </c>
      <c r="Y336" s="5" t="s">
        <v>68</v>
      </c>
      <c r="Z336" s="5" t="s">
        <v>38</v>
      </c>
      <c r="AA336" s="6" t="s">
        <v>38</v>
      </c>
      <c r="AB336" s="6" t="s">
        <v>38</v>
      </c>
      <c r="AC336" s="6" t="s">
        <v>38</v>
      </c>
      <c r="AD336" s="6" t="s">
        <v>38</v>
      </c>
      <c r="AE336" s="6" t="s">
        <v>38</v>
      </c>
    </row>
    <row r="337">
      <c r="A337" s="28" t="s">
        <v>1515</v>
      </c>
      <c r="B337" s="6" t="s">
        <v>1516</v>
      </c>
      <c r="C337" s="6" t="s">
        <v>547</v>
      </c>
      <c r="D337" s="7" t="s">
        <v>1501</v>
      </c>
      <c r="E337" s="28" t="s">
        <v>1502</v>
      </c>
      <c r="F337" s="5" t="s">
        <v>428</v>
      </c>
      <c r="G337" s="6" t="s">
        <v>550</v>
      </c>
      <c r="H337" s="6" t="s">
        <v>38</v>
      </c>
      <c r="I337" s="6" t="s">
        <v>38</v>
      </c>
      <c r="J337" s="8" t="s">
        <v>430</v>
      </c>
      <c r="K337" s="5" t="s">
        <v>431</v>
      </c>
      <c r="L337" s="7" t="s">
        <v>432</v>
      </c>
      <c r="M337" s="9">
        <v>0</v>
      </c>
      <c r="N337" s="5" t="s">
        <v>62</v>
      </c>
      <c r="O337" s="32">
        <v>44245.0701295139</v>
      </c>
      <c r="P337" s="33">
        <v>44245.3196377662</v>
      </c>
      <c r="Q337" s="28" t="s">
        <v>1517</v>
      </c>
      <c r="R337" s="29" t="s">
        <v>1518</v>
      </c>
      <c r="S337" s="28" t="s">
        <v>64</v>
      </c>
      <c r="T337" s="28" t="s">
        <v>433</v>
      </c>
      <c r="U337" s="5" t="s">
        <v>770</v>
      </c>
      <c r="V337" s="28" t="s">
        <v>432</v>
      </c>
      <c r="W337" s="7" t="s">
        <v>38</v>
      </c>
      <c r="X337" s="7" t="s">
        <v>38</v>
      </c>
      <c r="Y337" s="5" t="s">
        <v>38</v>
      </c>
      <c r="Z337" s="5" t="s">
        <v>38</v>
      </c>
      <c r="AA337" s="6" t="s">
        <v>38</v>
      </c>
      <c r="AB337" s="6" t="s">
        <v>38</v>
      </c>
      <c r="AC337" s="6" t="s">
        <v>38</v>
      </c>
      <c r="AD337" s="6" t="s">
        <v>38</v>
      </c>
      <c r="AE337" s="6" t="s">
        <v>38</v>
      </c>
    </row>
    <row r="338">
      <c r="A338" s="28" t="s">
        <v>1519</v>
      </c>
      <c r="B338" s="6" t="s">
        <v>1520</v>
      </c>
      <c r="C338" s="6" t="s">
        <v>1521</v>
      </c>
      <c r="D338" s="7" t="s">
        <v>1522</v>
      </c>
      <c r="E338" s="28" t="s">
        <v>1523</v>
      </c>
      <c r="F338" s="5" t="s">
        <v>440</v>
      </c>
      <c r="G338" s="6" t="s">
        <v>550</v>
      </c>
      <c r="H338" s="6" t="s">
        <v>38</v>
      </c>
      <c r="I338" s="6" t="s">
        <v>38</v>
      </c>
      <c r="J338" s="8" t="s">
        <v>1524</v>
      </c>
      <c r="K338" s="5" t="s">
        <v>1525</v>
      </c>
      <c r="L338" s="7" t="s">
        <v>1526</v>
      </c>
      <c r="M338" s="9">
        <v>0</v>
      </c>
      <c r="N338" s="5" t="s">
        <v>228</v>
      </c>
      <c r="O338" s="32">
        <v>44245.0714673264</v>
      </c>
      <c r="P338" s="33">
        <v>44245.0742928588</v>
      </c>
      <c r="Q338" s="28" t="s">
        <v>38</v>
      </c>
      <c r="R338" s="29" t="s">
        <v>38</v>
      </c>
      <c r="S338" s="28" t="s">
        <v>64</v>
      </c>
      <c r="T338" s="28" t="s">
        <v>38</v>
      </c>
      <c r="U338" s="5" t="s">
        <v>38</v>
      </c>
      <c r="V338" s="28" t="s">
        <v>1527</v>
      </c>
      <c r="W338" s="7" t="s">
        <v>38</v>
      </c>
      <c r="X338" s="7" t="s">
        <v>38</v>
      </c>
      <c r="Y338" s="5" t="s">
        <v>38</v>
      </c>
      <c r="Z338" s="5" t="s">
        <v>38</v>
      </c>
      <c r="AA338" s="6" t="s">
        <v>38</v>
      </c>
      <c r="AB338" s="6" t="s">
        <v>38</v>
      </c>
      <c r="AC338" s="6" t="s">
        <v>38</v>
      </c>
      <c r="AD338" s="6" t="s">
        <v>38</v>
      </c>
      <c r="AE338" s="6" t="s">
        <v>38</v>
      </c>
    </row>
    <row r="339">
      <c r="A339" s="28" t="s">
        <v>1528</v>
      </c>
      <c r="B339" s="6" t="s">
        <v>1529</v>
      </c>
      <c r="C339" s="6" t="s">
        <v>1530</v>
      </c>
      <c r="D339" s="7" t="s">
        <v>1531</v>
      </c>
      <c r="E339" s="28" t="s">
        <v>1532</v>
      </c>
      <c r="F339" s="5" t="s">
        <v>22</v>
      </c>
      <c r="G339" s="6" t="s">
        <v>57</v>
      </c>
      <c r="H339" s="6" t="s">
        <v>38</v>
      </c>
      <c r="I339" s="6" t="s">
        <v>38</v>
      </c>
      <c r="J339" s="8" t="s">
        <v>571</v>
      </c>
      <c r="K339" s="5" t="s">
        <v>572</v>
      </c>
      <c r="L339" s="7" t="s">
        <v>573</v>
      </c>
      <c r="M339" s="9">
        <v>0</v>
      </c>
      <c r="N339" s="5" t="s">
        <v>62</v>
      </c>
      <c r="O339" s="32">
        <v>44245.0715271991</v>
      </c>
      <c r="P339" s="33">
        <v>44245.2690455208</v>
      </c>
      <c r="Q339" s="28" t="s">
        <v>38</v>
      </c>
      <c r="R339" s="31" t="s">
        <v>1533</v>
      </c>
      <c r="S339" s="28" t="s">
        <v>64</v>
      </c>
      <c r="T339" s="28" t="s">
        <v>465</v>
      </c>
      <c r="U339" s="5" t="s">
        <v>66</v>
      </c>
      <c r="V339" s="30" t="s">
        <v>1014</v>
      </c>
      <c r="W339" s="7" t="s">
        <v>1534</v>
      </c>
      <c r="X339" s="7" t="s">
        <v>38</v>
      </c>
      <c r="Y339" s="5" t="s">
        <v>68</v>
      </c>
      <c r="Z339" s="5" t="s">
        <v>38</v>
      </c>
      <c r="AA339" s="6" t="s">
        <v>38</v>
      </c>
      <c r="AB339" s="6" t="s">
        <v>38</v>
      </c>
      <c r="AC339" s="6" t="s">
        <v>38</v>
      </c>
      <c r="AD339" s="6" t="s">
        <v>38</v>
      </c>
      <c r="AE339" s="6" t="s">
        <v>38</v>
      </c>
    </row>
    <row r="340">
      <c r="A340" s="28" t="s">
        <v>1535</v>
      </c>
      <c r="B340" s="6" t="s">
        <v>1536</v>
      </c>
      <c r="C340" s="6" t="s">
        <v>1537</v>
      </c>
      <c r="D340" s="7" t="s">
        <v>1538</v>
      </c>
      <c r="E340" s="28" t="s">
        <v>1539</v>
      </c>
      <c r="F340" s="5" t="s">
        <v>597</v>
      </c>
      <c r="G340" s="6" t="s">
        <v>38</v>
      </c>
      <c r="H340" s="6" t="s">
        <v>38</v>
      </c>
      <c r="I340" s="6" t="s">
        <v>38</v>
      </c>
      <c r="J340" s="8" t="s">
        <v>447</v>
      </c>
      <c r="K340" s="5" t="s">
        <v>448</v>
      </c>
      <c r="L340" s="7" t="s">
        <v>443</v>
      </c>
      <c r="M340" s="9">
        <v>0</v>
      </c>
      <c r="N340" s="5" t="s">
        <v>41</v>
      </c>
      <c r="O340" s="32">
        <v>44245.0734006597</v>
      </c>
      <c r="P340" s="33">
        <v>44245.4065405903</v>
      </c>
      <c r="Q340" s="28" t="s">
        <v>38</v>
      </c>
      <c r="R340" s="29" t="s">
        <v>38</v>
      </c>
      <c r="S340" s="28" t="s">
        <v>64</v>
      </c>
      <c r="T340" s="28" t="s">
        <v>451</v>
      </c>
      <c r="U340" s="5" t="s">
        <v>38</v>
      </c>
      <c r="V340" s="28" t="s">
        <v>443</v>
      </c>
      <c r="W340" s="7" t="s">
        <v>38</v>
      </c>
      <c r="X340" s="7" t="s">
        <v>38</v>
      </c>
      <c r="Y340" s="5" t="s">
        <v>38</v>
      </c>
      <c r="Z340" s="5" t="s">
        <v>38</v>
      </c>
      <c r="AA340" s="6" t="s">
        <v>38</v>
      </c>
      <c r="AB340" s="6" t="s">
        <v>38</v>
      </c>
      <c r="AC340" s="6" t="s">
        <v>38</v>
      </c>
      <c r="AD340" s="6" t="s">
        <v>38</v>
      </c>
      <c r="AE340" s="6" t="s">
        <v>38</v>
      </c>
    </row>
    <row r="341">
      <c r="A341" s="28" t="s">
        <v>1540</v>
      </c>
      <c r="B341" s="6" t="s">
        <v>1541</v>
      </c>
      <c r="C341" s="6" t="s">
        <v>1530</v>
      </c>
      <c r="D341" s="7" t="s">
        <v>1531</v>
      </c>
      <c r="E341" s="28" t="s">
        <v>1532</v>
      </c>
      <c r="F341" s="5" t="s">
        <v>22</v>
      </c>
      <c r="G341" s="6" t="s">
        <v>57</v>
      </c>
      <c r="H341" s="6" t="s">
        <v>38</v>
      </c>
      <c r="I341" s="6" t="s">
        <v>38</v>
      </c>
      <c r="J341" s="8" t="s">
        <v>571</v>
      </c>
      <c r="K341" s="5" t="s">
        <v>572</v>
      </c>
      <c r="L341" s="7" t="s">
        <v>573</v>
      </c>
      <c r="M341" s="9">
        <v>0</v>
      </c>
      <c r="N341" s="5" t="s">
        <v>88</v>
      </c>
      <c r="O341" s="32">
        <v>44245.0748137384</v>
      </c>
      <c r="P341" s="33">
        <v>44245.2690456829</v>
      </c>
      <c r="Q341" s="28" t="s">
        <v>38</v>
      </c>
      <c r="R341" s="29" t="s">
        <v>38</v>
      </c>
      <c r="S341" s="28" t="s">
        <v>64</v>
      </c>
      <c r="T341" s="28" t="s">
        <v>465</v>
      </c>
      <c r="U341" s="5" t="s">
        <v>66</v>
      </c>
      <c r="V341" s="30" t="s">
        <v>1014</v>
      </c>
      <c r="W341" s="7" t="s">
        <v>1542</v>
      </c>
      <c r="X341" s="7" t="s">
        <v>38</v>
      </c>
      <c r="Y341" s="5" t="s">
        <v>68</v>
      </c>
      <c r="Z341" s="5" t="s">
        <v>1300</v>
      </c>
      <c r="AA341" s="6" t="s">
        <v>38</v>
      </c>
      <c r="AB341" s="6" t="s">
        <v>38</v>
      </c>
      <c r="AC341" s="6" t="s">
        <v>38</v>
      </c>
      <c r="AD341" s="6" t="s">
        <v>38</v>
      </c>
      <c r="AE341" s="6" t="s">
        <v>38</v>
      </c>
    </row>
    <row r="342">
      <c r="A342" s="28" t="s">
        <v>1543</v>
      </c>
      <c r="B342" s="6" t="s">
        <v>1544</v>
      </c>
      <c r="C342" s="6" t="s">
        <v>1530</v>
      </c>
      <c r="D342" s="7" t="s">
        <v>1531</v>
      </c>
      <c r="E342" s="28" t="s">
        <v>1532</v>
      </c>
      <c r="F342" s="5" t="s">
        <v>22</v>
      </c>
      <c r="G342" s="6" t="s">
        <v>57</v>
      </c>
      <c r="H342" s="6" t="s">
        <v>38</v>
      </c>
      <c r="I342" s="6" t="s">
        <v>38</v>
      </c>
      <c r="J342" s="8" t="s">
        <v>571</v>
      </c>
      <c r="K342" s="5" t="s">
        <v>572</v>
      </c>
      <c r="L342" s="7" t="s">
        <v>573</v>
      </c>
      <c r="M342" s="9">
        <v>0</v>
      </c>
      <c r="N342" s="5" t="s">
        <v>88</v>
      </c>
      <c r="O342" s="32">
        <v>44245.077172419</v>
      </c>
      <c r="P342" s="33">
        <v>44245.2690458681</v>
      </c>
      <c r="Q342" s="28" t="s">
        <v>38</v>
      </c>
      <c r="R342" s="29" t="s">
        <v>38</v>
      </c>
      <c r="S342" s="28" t="s">
        <v>64</v>
      </c>
      <c r="T342" s="28" t="s">
        <v>465</v>
      </c>
      <c r="U342" s="5" t="s">
        <v>66</v>
      </c>
      <c r="V342" s="30" t="s">
        <v>1014</v>
      </c>
      <c r="W342" s="7" t="s">
        <v>1545</v>
      </c>
      <c r="X342" s="7" t="s">
        <v>38</v>
      </c>
      <c r="Y342" s="5" t="s">
        <v>68</v>
      </c>
      <c r="Z342" s="5" t="s">
        <v>1300</v>
      </c>
      <c r="AA342" s="6" t="s">
        <v>38</v>
      </c>
      <c r="AB342" s="6" t="s">
        <v>38</v>
      </c>
      <c r="AC342" s="6" t="s">
        <v>38</v>
      </c>
      <c r="AD342" s="6" t="s">
        <v>38</v>
      </c>
      <c r="AE342" s="6" t="s">
        <v>38</v>
      </c>
    </row>
    <row r="343">
      <c r="A343" s="28" t="s">
        <v>1546</v>
      </c>
      <c r="B343" s="6" t="s">
        <v>1547</v>
      </c>
      <c r="C343" s="6" t="s">
        <v>1537</v>
      </c>
      <c r="D343" s="7" t="s">
        <v>1538</v>
      </c>
      <c r="E343" s="28" t="s">
        <v>1539</v>
      </c>
      <c r="F343" s="5" t="s">
        <v>22</v>
      </c>
      <c r="G343" s="6" t="s">
        <v>38</v>
      </c>
      <c r="H343" s="6" t="s">
        <v>38</v>
      </c>
      <c r="I343" s="6" t="s">
        <v>38</v>
      </c>
      <c r="J343" s="8" t="s">
        <v>447</v>
      </c>
      <c r="K343" s="5" t="s">
        <v>448</v>
      </c>
      <c r="L343" s="7" t="s">
        <v>443</v>
      </c>
      <c r="M343" s="9">
        <v>0</v>
      </c>
      <c r="N343" s="5" t="s">
        <v>167</v>
      </c>
      <c r="O343" s="32">
        <v>44245.0806465278</v>
      </c>
      <c r="P343" s="33">
        <v>44245.4065407407</v>
      </c>
      <c r="Q343" s="28" t="s">
        <v>38</v>
      </c>
      <c r="R343" s="29" t="s">
        <v>38</v>
      </c>
      <c r="S343" s="28" t="s">
        <v>64</v>
      </c>
      <c r="T343" s="28" t="s">
        <v>451</v>
      </c>
      <c r="U343" s="5" t="s">
        <v>121</v>
      </c>
      <c r="V343" s="28" t="s">
        <v>443</v>
      </c>
      <c r="W343" s="7" t="s">
        <v>1548</v>
      </c>
      <c r="X343" s="7" t="s">
        <v>38</v>
      </c>
      <c r="Y343" s="5" t="s">
        <v>453</v>
      </c>
      <c r="Z343" s="5" t="s">
        <v>38</v>
      </c>
      <c r="AA343" s="6" t="s">
        <v>38</v>
      </c>
      <c r="AB343" s="6" t="s">
        <v>38</v>
      </c>
      <c r="AC343" s="6" t="s">
        <v>38</v>
      </c>
      <c r="AD343" s="6" t="s">
        <v>38</v>
      </c>
      <c r="AE343" s="6" t="s">
        <v>38</v>
      </c>
    </row>
    <row r="344">
      <c r="A344" s="28" t="s">
        <v>1549</v>
      </c>
      <c r="B344" s="6" t="s">
        <v>1550</v>
      </c>
      <c r="C344" s="6" t="s">
        <v>1537</v>
      </c>
      <c r="D344" s="7" t="s">
        <v>1538</v>
      </c>
      <c r="E344" s="28" t="s">
        <v>1539</v>
      </c>
      <c r="F344" s="5" t="s">
        <v>22</v>
      </c>
      <c r="G344" s="6" t="s">
        <v>38</v>
      </c>
      <c r="H344" s="6" t="s">
        <v>38</v>
      </c>
      <c r="I344" s="6" t="s">
        <v>38</v>
      </c>
      <c r="J344" s="8" t="s">
        <v>447</v>
      </c>
      <c r="K344" s="5" t="s">
        <v>448</v>
      </c>
      <c r="L344" s="7" t="s">
        <v>443</v>
      </c>
      <c r="M344" s="9">
        <v>0</v>
      </c>
      <c r="N344" s="5" t="s">
        <v>167</v>
      </c>
      <c r="O344" s="32">
        <v>44245.0826271644</v>
      </c>
      <c r="P344" s="33">
        <v>44245.4065409375</v>
      </c>
      <c r="Q344" s="28" t="s">
        <v>38</v>
      </c>
      <c r="R344" s="29" t="s">
        <v>38</v>
      </c>
      <c r="S344" s="28" t="s">
        <v>64</v>
      </c>
      <c r="T344" s="28" t="s">
        <v>451</v>
      </c>
      <c r="U344" s="5" t="s">
        <v>121</v>
      </c>
      <c r="V344" s="28" t="s">
        <v>443</v>
      </c>
      <c r="W344" s="7" t="s">
        <v>1551</v>
      </c>
      <c r="X344" s="7" t="s">
        <v>38</v>
      </c>
      <c r="Y344" s="5" t="s">
        <v>453</v>
      </c>
      <c r="Z344" s="5" t="s">
        <v>38</v>
      </c>
      <c r="AA344" s="6" t="s">
        <v>38</v>
      </c>
      <c r="AB344" s="6" t="s">
        <v>38</v>
      </c>
      <c r="AC344" s="6" t="s">
        <v>38</v>
      </c>
      <c r="AD344" s="6" t="s">
        <v>38</v>
      </c>
      <c r="AE344" s="6" t="s">
        <v>38</v>
      </c>
    </row>
    <row r="345">
      <c r="A345" s="28" t="s">
        <v>1552</v>
      </c>
      <c r="B345" s="6" t="s">
        <v>1553</v>
      </c>
      <c r="C345" s="6" t="s">
        <v>1537</v>
      </c>
      <c r="D345" s="7" t="s">
        <v>1538</v>
      </c>
      <c r="E345" s="28" t="s">
        <v>1539</v>
      </c>
      <c r="F345" s="5" t="s">
        <v>22</v>
      </c>
      <c r="G345" s="6" t="s">
        <v>38</v>
      </c>
      <c r="H345" s="6" t="s">
        <v>38</v>
      </c>
      <c r="I345" s="6" t="s">
        <v>38</v>
      </c>
      <c r="J345" s="8" t="s">
        <v>447</v>
      </c>
      <c r="K345" s="5" t="s">
        <v>448</v>
      </c>
      <c r="L345" s="7" t="s">
        <v>443</v>
      </c>
      <c r="M345" s="9">
        <v>0</v>
      </c>
      <c r="N345" s="5" t="s">
        <v>524</v>
      </c>
      <c r="O345" s="32">
        <v>44245.0850022801</v>
      </c>
      <c r="P345" s="33">
        <v>44245.4065411227</v>
      </c>
      <c r="Q345" s="28" t="s">
        <v>38</v>
      </c>
      <c r="R345" s="29" t="s">
        <v>38</v>
      </c>
      <c r="S345" s="28" t="s">
        <v>64</v>
      </c>
      <c r="T345" s="28" t="s">
        <v>451</v>
      </c>
      <c r="U345" s="5" t="s">
        <v>121</v>
      </c>
      <c r="V345" s="28" t="s">
        <v>443</v>
      </c>
      <c r="W345" s="7" t="s">
        <v>1554</v>
      </c>
      <c r="X345" s="7" t="s">
        <v>38</v>
      </c>
      <c r="Y345" s="5" t="s">
        <v>453</v>
      </c>
      <c r="Z345" s="5" t="s">
        <v>38</v>
      </c>
      <c r="AA345" s="6" t="s">
        <v>38</v>
      </c>
      <c r="AB345" s="6" t="s">
        <v>38</v>
      </c>
      <c r="AC345" s="6" t="s">
        <v>38</v>
      </c>
      <c r="AD345" s="6" t="s">
        <v>38</v>
      </c>
      <c r="AE345" s="6" t="s">
        <v>38</v>
      </c>
    </row>
    <row r="346">
      <c r="A346" s="28" t="s">
        <v>1555</v>
      </c>
      <c r="B346" s="6" t="s">
        <v>1556</v>
      </c>
      <c r="C346" s="6" t="s">
        <v>1557</v>
      </c>
      <c r="D346" s="7" t="s">
        <v>1558</v>
      </c>
      <c r="E346" s="28" t="s">
        <v>1559</v>
      </c>
      <c r="F346" s="5" t="s">
        <v>22</v>
      </c>
      <c r="G346" s="6" t="s">
        <v>38</v>
      </c>
      <c r="H346" s="6" t="s">
        <v>38</v>
      </c>
      <c r="I346" s="6" t="s">
        <v>38</v>
      </c>
      <c r="J346" s="8" t="s">
        <v>571</v>
      </c>
      <c r="K346" s="5" t="s">
        <v>572</v>
      </c>
      <c r="L346" s="7" t="s">
        <v>573</v>
      </c>
      <c r="M346" s="9">
        <v>0</v>
      </c>
      <c r="N346" s="5" t="s">
        <v>88</v>
      </c>
      <c r="O346" s="32">
        <v>44245.0850586806</v>
      </c>
      <c r="P346" s="33">
        <v>44245.4139975347</v>
      </c>
      <c r="Q346" s="28" t="s">
        <v>38</v>
      </c>
      <c r="R346" s="29" t="s">
        <v>38</v>
      </c>
      <c r="S346" s="28" t="s">
        <v>64</v>
      </c>
      <c r="T346" s="28" t="s">
        <v>465</v>
      </c>
      <c r="U346" s="5" t="s">
        <v>66</v>
      </c>
      <c r="V346" s="28" t="s">
        <v>573</v>
      </c>
      <c r="W346" s="7" t="s">
        <v>1560</v>
      </c>
      <c r="X346" s="7" t="s">
        <v>38</v>
      </c>
      <c r="Y346" s="5" t="s">
        <v>68</v>
      </c>
      <c r="Z346" s="5" t="s">
        <v>1300</v>
      </c>
      <c r="AA346" s="6" t="s">
        <v>38</v>
      </c>
      <c r="AB346" s="6" t="s">
        <v>38</v>
      </c>
      <c r="AC346" s="6" t="s">
        <v>38</v>
      </c>
      <c r="AD346" s="6" t="s">
        <v>38</v>
      </c>
      <c r="AE346" s="6" t="s">
        <v>38</v>
      </c>
    </row>
    <row r="347">
      <c r="A347" s="28" t="s">
        <v>1561</v>
      </c>
      <c r="B347" s="6" t="s">
        <v>1562</v>
      </c>
      <c r="C347" s="6" t="s">
        <v>1557</v>
      </c>
      <c r="D347" s="7" t="s">
        <v>1558</v>
      </c>
      <c r="E347" s="28" t="s">
        <v>1559</v>
      </c>
      <c r="F347" s="5" t="s">
        <v>22</v>
      </c>
      <c r="G347" s="6" t="s">
        <v>38</v>
      </c>
      <c r="H347" s="6" t="s">
        <v>38</v>
      </c>
      <c r="I347" s="6" t="s">
        <v>38</v>
      </c>
      <c r="J347" s="8" t="s">
        <v>571</v>
      </c>
      <c r="K347" s="5" t="s">
        <v>572</v>
      </c>
      <c r="L347" s="7" t="s">
        <v>573</v>
      </c>
      <c r="M347" s="9">
        <v>0</v>
      </c>
      <c r="N347" s="5" t="s">
        <v>167</v>
      </c>
      <c r="O347" s="32">
        <v>44245.0919633449</v>
      </c>
      <c r="P347" s="33">
        <v>44245.4139977199</v>
      </c>
      <c r="Q347" s="28" t="s">
        <v>38</v>
      </c>
      <c r="R347" s="29" t="s">
        <v>38</v>
      </c>
      <c r="S347" s="28" t="s">
        <v>64</v>
      </c>
      <c r="T347" s="28" t="s">
        <v>465</v>
      </c>
      <c r="U347" s="5" t="s">
        <v>66</v>
      </c>
      <c r="V347" s="28" t="s">
        <v>573</v>
      </c>
      <c r="W347" s="7" t="s">
        <v>1563</v>
      </c>
      <c r="X347" s="7" t="s">
        <v>38</v>
      </c>
      <c r="Y347" s="5" t="s">
        <v>68</v>
      </c>
      <c r="Z347" s="5" t="s">
        <v>38</v>
      </c>
      <c r="AA347" s="6" t="s">
        <v>38</v>
      </c>
      <c r="AB347" s="6" t="s">
        <v>38</v>
      </c>
      <c r="AC347" s="6" t="s">
        <v>38</v>
      </c>
      <c r="AD347" s="6" t="s">
        <v>38</v>
      </c>
      <c r="AE347" s="6" t="s">
        <v>38</v>
      </c>
    </row>
    <row r="348">
      <c r="A348" s="28" t="s">
        <v>1564</v>
      </c>
      <c r="B348" s="6" t="s">
        <v>1565</v>
      </c>
      <c r="C348" s="6" t="s">
        <v>1566</v>
      </c>
      <c r="D348" s="7" t="s">
        <v>1567</v>
      </c>
      <c r="E348" s="28" t="s">
        <v>1568</v>
      </c>
      <c r="F348" s="5" t="s">
        <v>22</v>
      </c>
      <c r="G348" s="6" t="s">
        <v>550</v>
      </c>
      <c r="H348" s="6" t="s">
        <v>38</v>
      </c>
      <c r="I348" s="6" t="s">
        <v>38</v>
      </c>
      <c r="J348" s="8" t="s">
        <v>571</v>
      </c>
      <c r="K348" s="5" t="s">
        <v>572</v>
      </c>
      <c r="L348" s="7" t="s">
        <v>573</v>
      </c>
      <c r="M348" s="9">
        <v>0</v>
      </c>
      <c r="N348" s="5" t="s">
        <v>62</v>
      </c>
      <c r="O348" s="32">
        <v>44245.0956006944</v>
      </c>
      <c r="P348" s="33">
        <v>44245.3439136574</v>
      </c>
      <c r="Q348" s="28" t="s">
        <v>38</v>
      </c>
      <c r="R348" s="29" t="s">
        <v>1569</v>
      </c>
      <c r="S348" s="28" t="s">
        <v>64</v>
      </c>
      <c r="T348" s="28" t="s">
        <v>465</v>
      </c>
      <c r="U348" s="5" t="s">
        <v>66</v>
      </c>
      <c r="V348" s="28" t="s">
        <v>573</v>
      </c>
      <c r="W348" s="7" t="s">
        <v>1570</v>
      </c>
      <c r="X348" s="7" t="s">
        <v>38</v>
      </c>
      <c r="Y348" s="5" t="s">
        <v>68</v>
      </c>
      <c r="Z348" s="5" t="s">
        <v>38</v>
      </c>
      <c r="AA348" s="6" t="s">
        <v>38</v>
      </c>
      <c r="AB348" s="6" t="s">
        <v>38</v>
      </c>
      <c r="AC348" s="6" t="s">
        <v>38</v>
      </c>
      <c r="AD348" s="6" t="s">
        <v>38</v>
      </c>
      <c r="AE348" s="6" t="s">
        <v>38</v>
      </c>
    </row>
    <row r="349">
      <c r="A349" s="28" t="s">
        <v>512</v>
      </c>
      <c r="B349" s="6" t="s">
        <v>509</v>
      </c>
      <c r="C349" s="6" t="s">
        <v>510</v>
      </c>
      <c r="D349" s="7" t="s">
        <v>486</v>
      </c>
      <c r="E349" s="28" t="s">
        <v>487</v>
      </c>
      <c r="F349" s="5" t="s">
        <v>22</v>
      </c>
      <c r="G349" s="6" t="s">
        <v>57</v>
      </c>
      <c r="H349" s="6" t="s">
        <v>511</v>
      </c>
      <c r="I349" s="6" t="s">
        <v>38</v>
      </c>
      <c r="J349" s="8" t="s">
        <v>59</v>
      </c>
      <c r="K349" s="5" t="s">
        <v>60</v>
      </c>
      <c r="L349" s="7" t="s">
        <v>61</v>
      </c>
      <c r="M349" s="9">
        <v>0</v>
      </c>
      <c r="N349" s="5" t="s">
        <v>62</v>
      </c>
      <c r="O349" s="32">
        <v>44245.0959072569</v>
      </c>
      <c r="P349" s="33">
        <v>44245.1001337153</v>
      </c>
      <c r="Q349" s="28" t="s">
        <v>508</v>
      </c>
      <c r="R349" s="29" t="s">
        <v>1571</v>
      </c>
      <c r="S349" s="28" t="s">
        <v>64</v>
      </c>
      <c r="T349" s="28" t="s">
        <v>513</v>
      </c>
      <c r="U349" s="5" t="s">
        <v>66</v>
      </c>
      <c r="V349" s="30" t="s">
        <v>514</v>
      </c>
      <c r="W349" s="7" t="s">
        <v>515</v>
      </c>
      <c r="X349" s="7" t="s">
        <v>374</v>
      </c>
      <c r="Y349" s="5" t="s">
        <v>68</v>
      </c>
      <c r="Z349" s="5" t="s">
        <v>38</v>
      </c>
      <c r="AA349" s="6" t="s">
        <v>38</v>
      </c>
      <c r="AB349" s="6" t="s">
        <v>38</v>
      </c>
      <c r="AC349" s="6" t="s">
        <v>38</v>
      </c>
      <c r="AD349" s="6" t="s">
        <v>38</v>
      </c>
      <c r="AE349" s="6" t="s">
        <v>38</v>
      </c>
    </row>
    <row r="350">
      <c r="A350" s="30" t="s">
        <v>1572</v>
      </c>
      <c r="B350" s="6" t="s">
        <v>1573</v>
      </c>
      <c r="C350" s="6" t="s">
        <v>1566</v>
      </c>
      <c r="D350" s="7" t="s">
        <v>1567</v>
      </c>
      <c r="E350" s="28" t="s">
        <v>1568</v>
      </c>
      <c r="F350" s="5" t="s">
        <v>22</v>
      </c>
      <c r="G350" s="6" t="s">
        <v>38</v>
      </c>
      <c r="H350" s="6" t="s">
        <v>38</v>
      </c>
      <c r="I350" s="6" t="s">
        <v>38</v>
      </c>
      <c r="J350" s="8" t="s">
        <v>571</v>
      </c>
      <c r="K350" s="5" t="s">
        <v>572</v>
      </c>
      <c r="L350" s="7" t="s">
        <v>573</v>
      </c>
      <c r="M350" s="9">
        <v>0</v>
      </c>
      <c r="N350" s="5" t="s">
        <v>228</v>
      </c>
      <c r="O350" s="32">
        <v>44245.097603669</v>
      </c>
      <c r="Q350" s="28" t="s">
        <v>38</v>
      </c>
      <c r="R350" s="29" t="s">
        <v>38</v>
      </c>
      <c r="S350" s="28" t="s">
        <v>64</v>
      </c>
      <c r="T350" s="28" t="s">
        <v>465</v>
      </c>
      <c r="U350" s="5" t="s">
        <v>66</v>
      </c>
      <c r="V350" s="28" t="s">
        <v>573</v>
      </c>
      <c r="W350" s="7" t="s">
        <v>1574</v>
      </c>
      <c r="X350" s="7" t="s">
        <v>38</v>
      </c>
      <c r="Y350" s="5" t="s">
        <v>68</v>
      </c>
      <c r="Z350" s="5" t="s">
        <v>38</v>
      </c>
      <c r="AA350" s="6" t="s">
        <v>38</v>
      </c>
      <c r="AB350" s="6" t="s">
        <v>38</v>
      </c>
      <c r="AC350" s="6" t="s">
        <v>38</v>
      </c>
      <c r="AD350" s="6" t="s">
        <v>38</v>
      </c>
      <c r="AE350" s="6" t="s">
        <v>38</v>
      </c>
    </row>
    <row r="351">
      <c r="A351" s="28" t="s">
        <v>1575</v>
      </c>
      <c r="B351" s="6" t="s">
        <v>1576</v>
      </c>
      <c r="C351" s="6" t="s">
        <v>1557</v>
      </c>
      <c r="D351" s="7" t="s">
        <v>1558</v>
      </c>
      <c r="E351" s="28" t="s">
        <v>1559</v>
      </c>
      <c r="F351" s="5" t="s">
        <v>22</v>
      </c>
      <c r="G351" s="6" t="s">
        <v>38</v>
      </c>
      <c r="H351" s="6" t="s">
        <v>38</v>
      </c>
      <c r="I351" s="6" t="s">
        <v>38</v>
      </c>
      <c r="J351" s="8" t="s">
        <v>571</v>
      </c>
      <c r="K351" s="5" t="s">
        <v>572</v>
      </c>
      <c r="L351" s="7" t="s">
        <v>573</v>
      </c>
      <c r="M351" s="9">
        <v>0</v>
      </c>
      <c r="N351" s="5" t="s">
        <v>167</v>
      </c>
      <c r="O351" s="32">
        <v>44245.0988719907</v>
      </c>
      <c r="P351" s="33">
        <v>44245.4139979167</v>
      </c>
      <c r="Q351" s="28" t="s">
        <v>38</v>
      </c>
      <c r="R351" s="29" t="s">
        <v>38</v>
      </c>
      <c r="S351" s="28" t="s">
        <v>64</v>
      </c>
      <c r="T351" s="28" t="s">
        <v>465</v>
      </c>
      <c r="U351" s="5" t="s">
        <v>66</v>
      </c>
      <c r="V351" s="28" t="s">
        <v>573</v>
      </c>
      <c r="W351" s="7" t="s">
        <v>1577</v>
      </c>
      <c r="X351" s="7" t="s">
        <v>38</v>
      </c>
      <c r="Y351" s="5" t="s">
        <v>68</v>
      </c>
      <c r="Z351" s="5" t="s">
        <v>38</v>
      </c>
      <c r="AA351" s="6" t="s">
        <v>38</v>
      </c>
      <c r="AB351" s="6" t="s">
        <v>38</v>
      </c>
      <c r="AC351" s="6" t="s">
        <v>38</v>
      </c>
      <c r="AD351" s="6" t="s">
        <v>38</v>
      </c>
      <c r="AE351" s="6" t="s">
        <v>38</v>
      </c>
    </row>
    <row r="352">
      <c r="A352" s="28" t="s">
        <v>1578</v>
      </c>
      <c r="B352" s="6" t="s">
        <v>1579</v>
      </c>
      <c r="C352" s="6" t="s">
        <v>1580</v>
      </c>
      <c r="D352" s="7" t="s">
        <v>1581</v>
      </c>
      <c r="E352" s="28" t="s">
        <v>1582</v>
      </c>
      <c r="F352" s="5" t="s">
        <v>428</v>
      </c>
      <c r="G352" s="6" t="s">
        <v>550</v>
      </c>
      <c r="H352" s="6" t="s">
        <v>38</v>
      </c>
      <c r="I352" s="6" t="s">
        <v>38</v>
      </c>
      <c r="J352" s="8" t="s">
        <v>598</v>
      </c>
      <c r="K352" s="5" t="s">
        <v>599</v>
      </c>
      <c r="L352" s="7" t="s">
        <v>593</v>
      </c>
      <c r="M352" s="9">
        <v>0</v>
      </c>
      <c r="N352" s="5" t="s">
        <v>62</v>
      </c>
      <c r="O352" s="32">
        <v>44245.0992464468</v>
      </c>
      <c r="P352" s="33">
        <v>44245.3955107639</v>
      </c>
      <c r="Q352" s="28" t="s">
        <v>38</v>
      </c>
      <c r="R352" s="29" t="s">
        <v>1583</v>
      </c>
      <c r="S352" s="28" t="s">
        <v>64</v>
      </c>
      <c r="T352" s="28" t="s">
        <v>769</v>
      </c>
      <c r="U352" s="5" t="s">
        <v>770</v>
      </c>
      <c r="V352" s="28" t="s">
        <v>593</v>
      </c>
      <c r="W352" s="7" t="s">
        <v>38</v>
      </c>
      <c r="X352" s="7" t="s">
        <v>38</v>
      </c>
      <c r="Y352" s="5" t="s">
        <v>38</v>
      </c>
      <c r="Z352" s="5" t="s">
        <v>38</v>
      </c>
      <c r="AA352" s="6" t="s">
        <v>38</v>
      </c>
      <c r="AB352" s="6" t="s">
        <v>38</v>
      </c>
      <c r="AC352" s="6" t="s">
        <v>38</v>
      </c>
      <c r="AD352" s="6" t="s">
        <v>38</v>
      </c>
      <c r="AE352" s="6" t="s">
        <v>38</v>
      </c>
    </row>
    <row r="353">
      <c r="A353" s="28" t="s">
        <v>1584</v>
      </c>
      <c r="B353" s="6" t="s">
        <v>1585</v>
      </c>
      <c r="C353" s="6" t="s">
        <v>1580</v>
      </c>
      <c r="D353" s="7" t="s">
        <v>1581</v>
      </c>
      <c r="E353" s="28" t="s">
        <v>1582</v>
      </c>
      <c r="F353" s="5" t="s">
        <v>428</v>
      </c>
      <c r="G353" s="6" t="s">
        <v>550</v>
      </c>
      <c r="H353" s="6" t="s">
        <v>38</v>
      </c>
      <c r="I353" s="6" t="s">
        <v>38</v>
      </c>
      <c r="J353" s="8" t="s">
        <v>598</v>
      </c>
      <c r="K353" s="5" t="s">
        <v>599</v>
      </c>
      <c r="L353" s="7" t="s">
        <v>593</v>
      </c>
      <c r="M353" s="9">
        <v>0</v>
      </c>
      <c r="N353" s="5" t="s">
        <v>167</v>
      </c>
      <c r="O353" s="32">
        <v>44245.099246956</v>
      </c>
      <c r="P353" s="33">
        <v>44245.3955106134</v>
      </c>
      <c r="Q353" s="28" t="s">
        <v>38</v>
      </c>
      <c r="R353" s="29" t="s">
        <v>38</v>
      </c>
      <c r="S353" s="28" t="s">
        <v>64</v>
      </c>
      <c r="T353" s="28" t="s">
        <v>769</v>
      </c>
      <c r="U353" s="5" t="s">
        <v>770</v>
      </c>
      <c r="V353" s="28" t="s">
        <v>593</v>
      </c>
      <c r="W353" s="7" t="s">
        <v>38</v>
      </c>
      <c r="X353" s="7" t="s">
        <v>38</v>
      </c>
      <c r="Y353" s="5" t="s">
        <v>38</v>
      </c>
      <c r="Z353" s="5" t="s">
        <v>38</v>
      </c>
      <c r="AA353" s="6" t="s">
        <v>38</v>
      </c>
      <c r="AB353" s="6" t="s">
        <v>38</v>
      </c>
      <c r="AC353" s="6" t="s">
        <v>38</v>
      </c>
      <c r="AD353" s="6" t="s">
        <v>38</v>
      </c>
      <c r="AE353" s="6" t="s">
        <v>38</v>
      </c>
    </row>
    <row r="354">
      <c r="A354" s="28" t="s">
        <v>1586</v>
      </c>
      <c r="B354" s="6" t="s">
        <v>1587</v>
      </c>
      <c r="C354" s="6" t="s">
        <v>1588</v>
      </c>
      <c r="D354" s="7" t="s">
        <v>1589</v>
      </c>
      <c r="E354" s="28" t="s">
        <v>1590</v>
      </c>
      <c r="F354" s="5" t="s">
        <v>22</v>
      </c>
      <c r="G354" s="6" t="s">
        <v>38</v>
      </c>
      <c r="H354" s="6" t="s">
        <v>38</v>
      </c>
      <c r="I354" s="6" t="s">
        <v>38</v>
      </c>
      <c r="J354" s="8" t="s">
        <v>571</v>
      </c>
      <c r="K354" s="5" t="s">
        <v>572</v>
      </c>
      <c r="L354" s="7" t="s">
        <v>573</v>
      </c>
      <c r="M354" s="9">
        <v>0</v>
      </c>
      <c r="N354" s="5" t="s">
        <v>88</v>
      </c>
      <c r="O354" s="32">
        <v>44245.0999085301</v>
      </c>
      <c r="P354" s="33">
        <v>44245.4073524306</v>
      </c>
      <c r="Q354" s="28" t="s">
        <v>38</v>
      </c>
      <c r="R354" s="29" t="s">
        <v>38</v>
      </c>
      <c r="S354" s="28" t="s">
        <v>64</v>
      </c>
      <c r="T354" s="28" t="s">
        <v>465</v>
      </c>
      <c r="U354" s="5" t="s">
        <v>66</v>
      </c>
      <c r="V354" s="28" t="s">
        <v>573</v>
      </c>
      <c r="W354" s="7" t="s">
        <v>1591</v>
      </c>
      <c r="X354" s="7" t="s">
        <v>38</v>
      </c>
      <c r="Y354" s="5" t="s">
        <v>68</v>
      </c>
      <c r="Z354" s="5" t="s">
        <v>1300</v>
      </c>
      <c r="AA354" s="6" t="s">
        <v>38</v>
      </c>
      <c r="AB354" s="6" t="s">
        <v>38</v>
      </c>
      <c r="AC354" s="6" t="s">
        <v>38</v>
      </c>
      <c r="AD354" s="6" t="s">
        <v>38</v>
      </c>
      <c r="AE354" s="6" t="s">
        <v>38</v>
      </c>
    </row>
    <row r="355">
      <c r="A355" s="28" t="s">
        <v>1592</v>
      </c>
      <c r="B355" s="6" t="s">
        <v>1593</v>
      </c>
      <c r="C355" s="6" t="s">
        <v>1594</v>
      </c>
      <c r="D355" s="7" t="s">
        <v>1595</v>
      </c>
      <c r="E355" s="28" t="s">
        <v>1596</v>
      </c>
      <c r="F355" s="5" t="s">
        <v>22</v>
      </c>
      <c r="G355" s="6" t="s">
        <v>57</v>
      </c>
      <c r="H355" s="6" t="s">
        <v>38</v>
      </c>
      <c r="I355" s="6" t="s">
        <v>38</v>
      </c>
      <c r="J355" s="8" t="s">
        <v>1597</v>
      </c>
      <c r="K355" s="5" t="s">
        <v>1598</v>
      </c>
      <c r="L355" s="7" t="s">
        <v>1599</v>
      </c>
      <c r="M355" s="9">
        <v>0</v>
      </c>
      <c r="N355" s="5" t="s">
        <v>62</v>
      </c>
      <c r="O355" s="32">
        <v>44245.102125081</v>
      </c>
      <c r="P355" s="33">
        <v>44245.1988180556</v>
      </c>
      <c r="Q355" s="28" t="s">
        <v>38</v>
      </c>
      <c r="R355" s="29" t="s">
        <v>1600</v>
      </c>
      <c r="S355" s="28" t="s">
        <v>64</v>
      </c>
      <c r="T355" s="28" t="s">
        <v>65</v>
      </c>
      <c r="U355" s="5" t="s">
        <v>66</v>
      </c>
      <c r="V355" s="28" t="s">
        <v>1599</v>
      </c>
      <c r="W355" s="7" t="s">
        <v>1601</v>
      </c>
      <c r="X355" s="7" t="s">
        <v>38</v>
      </c>
      <c r="Y355" s="5" t="s">
        <v>453</v>
      </c>
      <c r="Z355" s="5" t="s">
        <v>38</v>
      </c>
      <c r="AA355" s="6" t="s">
        <v>38</v>
      </c>
      <c r="AB355" s="6" t="s">
        <v>38</v>
      </c>
      <c r="AC355" s="6" t="s">
        <v>38</v>
      </c>
      <c r="AD355" s="6" t="s">
        <v>38</v>
      </c>
      <c r="AE355" s="6" t="s">
        <v>38</v>
      </c>
    </row>
    <row r="356">
      <c r="A356" s="28" t="s">
        <v>1602</v>
      </c>
      <c r="B356" s="6" t="s">
        <v>1603</v>
      </c>
      <c r="C356" s="6" t="s">
        <v>1604</v>
      </c>
      <c r="D356" s="7" t="s">
        <v>1589</v>
      </c>
      <c r="E356" s="28" t="s">
        <v>1590</v>
      </c>
      <c r="F356" s="5" t="s">
        <v>22</v>
      </c>
      <c r="G356" s="6" t="s">
        <v>38</v>
      </c>
      <c r="H356" s="6" t="s">
        <v>38</v>
      </c>
      <c r="I356" s="6" t="s">
        <v>38</v>
      </c>
      <c r="J356" s="8" t="s">
        <v>571</v>
      </c>
      <c r="K356" s="5" t="s">
        <v>572</v>
      </c>
      <c r="L356" s="7" t="s">
        <v>573</v>
      </c>
      <c r="M356" s="9">
        <v>0</v>
      </c>
      <c r="N356" s="5" t="s">
        <v>88</v>
      </c>
      <c r="O356" s="32">
        <v>44245.1051662384</v>
      </c>
      <c r="P356" s="33">
        <v>44245.4073522338</v>
      </c>
      <c r="Q356" s="28" t="s">
        <v>38</v>
      </c>
      <c r="R356" s="29" t="s">
        <v>38</v>
      </c>
      <c r="S356" s="28" t="s">
        <v>64</v>
      </c>
      <c r="T356" s="28" t="s">
        <v>465</v>
      </c>
      <c r="U356" s="5" t="s">
        <v>66</v>
      </c>
      <c r="V356" s="28" t="s">
        <v>573</v>
      </c>
      <c r="W356" s="7" t="s">
        <v>1605</v>
      </c>
      <c r="X356" s="7" t="s">
        <v>38</v>
      </c>
      <c r="Y356" s="5" t="s">
        <v>68</v>
      </c>
      <c r="Z356" s="5" t="s">
        <v>1300</v>
      </c>
      <c r="AA356" s="6" t="s">
        <v>38</v>
      </c>
      <c r="AB356" s="6" t="s">
        <v>38</v>
      </c>
      <c r="AC356" s="6" t="s">
        <v>38</v>
      </c>
      <c r="AD356" s="6" t="s">
        <v>38</v>
      </c>
      <c r="AE356" s="6" t="s">
        <v>38</v>
      </c>
    </row>
    <row r="357">
      <c r="A357" s="28" t="s">
        <v>1606</v>
      </c>
      <c r="B357" s="6" t="s">
        <v>1607</v>
      </c>
      <c r="C357" s="6" t="s">
        <v>1594</v>
      </c>
      <c r="D357" s="7" t="s">
        <v>1595</v>
      </c>
      <c r="E357" s="28" t="s">
        <v>1596</v>
      </c>
      <c r="F357" s="5" t="s">
        <v>22</v>
      </c>
      <c r="G357" s="6" t="s">
        <v>57</v>
      </c>
      <c r="H357" s="6" t="s">
        <v>38</v>
      </c>
      <c r="I357" s="6" t="s">
        <v>38</v>
      </c>
      <c r="J357" s="8" t="s">
        <v>1597</v>
      </c>
      <c r="K357" s="5" t="s">
        <v>1598</v>
      </c>
      <c r="L357" s="7" t="s">
        <v>1599</v>
      </c>
      <c r="M357" s="9">
        <v>0</v>
      </c>
      <c r="N357" s="5" t="s">
        <v>62</v>
      </c>
      <c r="O357" s="32">
        <v>44245.1077246181</v>
      </c>
      <c r="P357" s="33">
        <v>44245.1988182523</v>
      </c>
      <c r="Q357" s="28" t="s">
        <v>38</v>
      </c>
      <c r="R357" s="29" t="s">
        <v>1608</v>
      </c>
      <c r="S357" s="28" t="s">
        <v>64</v>
      </c>
      <c r="T357" s="28" t="s">
        <v>65</v>
      </c>
      <c r="U357" s="5" t="s">
        <v>66</v>
      </c>
      <c r="V357" s="28" t="s">
        <v>1599</v>
      </c>
      <c r="W357" s="7" t="s">
        <v>1609</v>
      </c>
      <c r="X357" s="7" t="s">
        <v>38</v>
      </c>
      <c r="Y357" s="5" t="s">
        <v>453</v>
      </c>
      <c r="Z357" s="5" t="s">
        <v>38</v>
      </c>
      <c r="AA357" s="6" t="s">
        <v>38</v>
      </c>
      <c r="AB357" s="6" t="s">
        <v>38</v>
      </c>
      <c r="AC357" s="6" t="s">
        <v>38</v>
      </c>
      <c r="AD357" s="6" t="s">
        <v>38</v>
      </c>
      <c r="AE357" s="6" t="s">
        <v>38</v>
      </c>
    </row>
    <row r="358">
      <c r="A358" s="28" t="s">
        <v>1610</v>
      </c>
      <c r="B358" s="6" t="s">
        <v>1611</v>
      </c>
      <c r="C358" s="6" t="s">
        <v>1557</v>
      </c>
      <c r="D358" s="7" t="s">
        <v>1558</v>
      </c>
      <c r="E358" s="28" t="s">
        <v>1559</v>
      </c>
      <c r="F358" s="5" t="s">
        <v>22</v>
      </c>
      <c r="G358" s="6" t="s">
        <v>38</v>
      </c>
      <c r="H358" s="6" t="s">
        <v>38</v>
      </c>
      <c r="I358" s="6" t="s">
        <v>38</v>
      </c>
      <c r="J358" s="8" t="s">
        <v>571</v>
      </c>
      <c r="K358" s="5" t="s">
        <v>572</v>
      </c>
      <c r="L358" s="7" t="s">
        <v>573</v>
      </c>
      <c r="M358" s="9">
        <v>0</v>
      </c>
      <c r="N358" s="5" t="s">
        <v>167</v>
      </c>
      <c r="O358" s="32">
        <v>44245.1094824884</v>
      </c>
      <c r="P358" s="33">
        <v>44245.4139981134</v>
      </c>
      <c r="Q358" s="28" t="s">
        <v>38</v>
      </c>
      <c r="R358" s="29" t="s">
        <v>38</v>
      </c>
      <c r="S358" s="28" t="s">
        <v>64</v>
      </c>
      <c r="T358" s="28" t="s">
        <v>465</v>
      </c>
      <c r="U358" s="5" t="s">
        <v>66</v>
      </c>
      <c r="V358" s="28" t="s">
        <v>573</v>
      </c>
      <c r="W358" s="7" t="s">
        <v>1612</v>
      </c>
      <c r="X358" s="7" t="s">
        <v>38</v>
      </c>
      <c r="Y358" s="5" t="s">
        <v>68</v>
      </c>
      <c r="Z358" s="5" t="s">
        <v>38</v>
      </c>
      <c r="AA358" s="6" t="s">
        <v>38</v>
      </c>
      <c r="AB358" s="6" t="s">
        <v>38</v>
      </c>
      <c r="AC358" s="6" t="s">
        <v>38</v>
      </c>
      <c r="AD358" s="6" t="s">
        <v>38</v>
      </c>
      <c r="AE358" s="6" t="s">
        <v>38</v>
      </c>
    </row>
    <row r="359">
      <c r="A359" s="28" t="s">
        <v>1613</v>
      </c>
      <c r="B359" s="6" t="s">
        <v>1614</v>
      </c>
      <c r="C359" s="6" t="s">
        <v>1557</v>
      </c>
      <c r="D359" s="7" t="s">
        <v>1558</v>
      </c>
      <c r="E359" s="28" t="s">
        <v>1559</v>
      </c>
      <c r="F359" s="5" t="s">
        <v>22</v>
      </c>
      <c r="G359" s="6" t="s">
        <v>38</v>
      </c>
      <c r="H359" s="6" t="s">
        <v>38</v>
      </c>
      <c r="I359" s="6" t="s">
        <v>38</v>
      </c>
      <c r="J359" s="8" t="s">
        <v>571</v>
      </c>
      <c r="K359" s="5" t="s">
        <v>572</v>
      </c>
      <c r="L359" s="7" t="s">
        <v>573</v>
      </c>
      <c r="M359" s="9">
        <v>0</v>
      </c>
      <c r="N359" s="5" t="s">
        <v>88</v>
      </c>
      <c r="O359" s="32">
        <v>44245.1114255787</v>
      </c>
      <c r="P359" s="33">
        <v>44245.4139982639</v>
      </c>
      <c r="Q359" s="28" t="s">
        <v>38</v>
      </c>
      <c r="R359" s="29" t="s">
        <v>38</v>
      </c>
      <c r="S359" s="28" t="s">
        <v>64</v>
      </c>
      <c r="T359" s="28" t="s">
        <v>465</v>
      </c>
      <c r="U359" s="5" t="s">
        <v>66</v>
      </c>
      <c r="V359" s="28" t="s">
        <v>573</v>
      </c>
      <c r="W359" s="7" t="s">
        <v>1615</v>
      </c>
      <c r="X359" s="7" t="s">
        <v>38</v>
      </c>
      <c r="Y359" s="5" t="s">
        <v>68</v>
      </c>
      <c r="Z359" s="5" t="s">
        <v>1616</v>
      </c>
      <c r="AA359" s="6" t="s">
        <v>38</v>
      </c>
      <c r="AB359" s="6" t="s">
        <v>38</v>
      </c>
      <c r="AC359" s="6" t="s">
        <v>38</v>
      </c>
      <c r="AD359" s="6" t="s">
        <v>38</v>
      </c>
      <c r="AE359" s="6" t="s">
        <v>38</v>
      </c>
    </row>
    <row r="360">
      <c r="A360" s="28" t="s">
        <v>1617</v>
      </c>
      <c r="B360" s="6" t="s">
        <v>1618</v>
      </c>
      <c r="C360" s="6" t="s">
        <v>1594</v>
      </c>
      <c r="D360" s="7" t="s">
        <v>1595</v>
      </c>
      <c r="E360" s="28" t="s">
        <v>1596</v>
      </c>
      <c r="F360" s="5" t="s">
        <v>22</v>
      </c>
      <c r="G360" s="6" t="s">
        <v>57</v>
      </c>
      <c r="H360" s="6" t="s">
        <v>38</v>
      </c>
      <c r="I360" s="6" t="s">
        <v>38</v>
      </c>
      <c r="J360" s="8" t="s">
        <v>1597</v>
      </c>
      <c r="K360" s="5" t="s">
        <v>1598</v>
      </c>
      <c r="L360" s="7" t="s">
        <v>1599</v>
      </c>
      <c r="M360" s="9">
        <v>0</v>
      </c>
      <c r="N360" s="5" t="s">
        <v>62</v>
      </c>
      <c r="O360" s="32">
        <v>44245.1142426736</v>
      </c>
      <c r="P360" s="33">
        <v>44245.1988185995</v>
      </c>
      <c r="Q360" s="28" t="s">
        <v>38</v>
      </c>
      <c r="R360" s="29" t="s">
        <v>1619</v>
      </c>
      <c r="S360" s="28" t="s">
        <v>64</v>
      </c>
      <c r="T360" s="28" t="s">
        <v>65</v>
      </c>
      <c r="U360" s="5" t="s">
        <v>66</v>
      </c>
      <c r="V360" s="28" t="s">
        <v>1599</v>
      </c>
      <c r="W360" s="7" t="s">
        <v>1620</v>
      </c>
      <c r="X360" s="7" t="s">
        <v>38</v>
      </c>
      <c r="Y360" s="5" t="s">
        <v>453</v>
      </c>
      <c r="Z360" s="5" t="s">
        <v>38</v>
      </c>
      <c r="AA360" s="6" t="s">
        <v>38</v>
      </c>
      <c r="AB360" s="6" t="s">
        <v>38</v>
      </c>
      <c r="AC360" s="6" t="s">
        <v>38</v>
      </c>
      <c r="AD360" s="6" t="s">
        <v>38</v>
      </c>
      <c r="AE360" s="6" t="s">
        <v>38</v>
      </c>
    </row>
    <row r="361">
      <c r="A361" s="28" t="s">
        <v>1621</v>
      </c>
      <c r="B361" s="6" t="s">
        <v>1622</v>
      </c>
      <c r="C361" s="6" t="s">
        <v>115</v>
      </c>
      <c r="D361" s="7" t="s">
        <v>610</v>
      </c>
      <c r="E361" s="28" t="s">
        <v>611</v>
      </c>
      <c r="F361" s="5" t="s">
        <v>22</v>
      </c>
      <c r="G361" s="6" t="s">
        <v>57</v>
      </c>
      <c r="H361" s="6" t="s">
        <v>38</v>
      </c>
      <c r="I361" s="6" t="s">
        <v>38</v>
      </c>
      <c r="J361" s="8" t="s">
        <v>74</v>
      </c>
      <c r="K361" s="5" t="s">
        <v>75</v>
      </c>
      <c r="L361" s="7" t="s">
        <v>76</v>
      </c>
      <c r="M361" s="9">
        <v>0</v>
      </c>
      <c r="N361" s="5" t="s">
        <v>62</v>
      </c>
      <c r="O361" s="32">
        <v>44245.1151243403</v>
      </c>
      <c r="P361" s="33">
        <v>44245.417243831</v>
      </c>
      <c r="Q361" s="28" t="s">
        <v>38</v>
      </c>
      <c r="R361" s="29" t="s">
        <v>1623</v>
      </c>
      <c r="S361" s="28" t="s">
        <v>64</v>
      </c>
      <c r="T361" s="28" t="s">
        <v>79</v>
      </c>
      <c r="U361" s="5" t="s">
        <v>84</v>
      </c>
      <c r="V361" s="28" t="s">
        <v>76</v>
      </c>
      <c r="W361" s="7" t="s">
        <v>667</v>
      </c>
      <c r="X361" s="7" t="s">
        <v>38</v>
      </c>
      <c r="Y361" s="5" t="s">
        <v>68</v>
      </c>
      <c r="Z361" s="5" t="s">
        <v>38</v>
      </c>
      <c r="AA361" s="6" t="s">
        <v>38</v>
      </c>
      <c r="AB361" s="6" t="s">
        <v>38</v>
      </c>
      <c r="AC361" s="6" t="s">
        <v>38</v>
      </c>
      <c r="AD361" s="6" t="s">
        <v>38</v>
      </c>
      <c r="AE361" s="6" t="s">
        <v>38</v>
      </c>
    </row>
    <row r="362">
      <c r="A362" s="28" t="s">
        <v>1624</v>
      </c>
      <c r="B362" s="6" t="s">
        <v>1625</v>
      </c>
      <c r="C362" s="6" t="s">
        <v>115</v>
      </c>
      <c r="D362" s="7" t="s">
        <v>610</v>
      </c>
      <c r="E362" s="28" t="s">
        <v>611</v>
      </c>
      <c r="F362" s="5" t="s">
        <v>22</v>
      </c>
      <c r="G362" s="6" t="s">
        <v>57</v>
      </c>
      <c r="H362" s="6" t="s">
        <v>38</v>
      </c>
      <c r="I362" s="6" t="s">
        <v>38</v>
      </c>
      <c r="J362" s="8" t="s">
        <v>74</v>
      </c>
      <c r="K362" s="5" t="s">
        <v>75</v>
      </c>
      <c r="L362" s="7" t="s">
        <v>76</v>
      </c>
      <c r="M362" s="9">
        <v>0</v>
      </c>
      <c r="N362" s="5" t="s">
        <v>62</v>
      </c>
      <c r="O362" s="32">
        <v>44245.115134294</v>
      </c>
      <c r="P362" s="33">
        <v>44245.4172440162</v>
      </c>
      <c r="Q362" s="28" t="s">
        <v>38</v>
      </c>
      <c r="R362" s="29" t="s">
        <v>1626</v>
      </c>
      <c r="S362" s="28" t="s">
        <v>78</v>
      </c>
      <c r="T362" s="28" t="s">
        <v>79</v>
      </c>
      <c r="U362" s="5" t="s">
        <v>80</v>
      </c>
      <c r="V362" s="28" t="s">
        <v>76</v>
      </c>
      <c r="W362" s="7" t="s">
        <v>1202</v>
      </c>
      <c r="X362" s="7" t="s">
        <v>38</v>
      </c>
      <c r="Y362" s="5" t="s">
        <v>68</v>
      </c>
      <c r="Z362" s="5" t="s">
        <v>38</v>
      </c>
      <c r="AA362" s="6" t="s">
        <v>38</v>
      </c>
      <c r="AB362" s="6" t="s">
        <v>38</v>
      </c>
      <c r="AC362" s="6" t="s">
        <v>38</v>
      </c>
      <c r="AD362" s="6" t="s">
        <v>38</v>
      </c>
      <c r="AE362" s="6" t="s">
        <v>38</v>
      </c>
    </row>
    <row r="363">
      <c r="A363" s="28" t="s">
        <v>1627</v>
      </c>
      <c r="B363" s="6" t="s">
        <v>1625</v>
      </c>
      <c r="C363" s="6" t="s">
        <v>115</v>
      </c>
      <c r="D363" s="7" t="s">
        <v>610</v>
      </c>
      <c r="E363" s="28" t="s">
        <v>611</v>
      </c>
      <c r="F363" s="5" t="s">
        <v>22</v>
      </c>
      <c r="G363" s="6" t="s">
        <v>57</v>
      </c>
      <c r="H363" s="6" t="s">
        <v>38</v>
      </c>
      <c r="I363" s="6" t="s">
        <v>38</v>
      </c>
      <c r="J363" s="8" t="s">
        <v>74</v>
      </c>
      <c r="K363" s="5" t="s">
        <v>75</v>
      </c>
      <c r="L363" s="7" t="s">
        <v>76</v>
      </c>
      <c r="M363" s="9">
        <v>0</v>
      </c>
      <c r="N363" s="5" t="s">
        <v>62</v>
      </c>
      <c r="O363" s="32">
        <v>44245.1151444097</v>
      </c>
      <c r="P363" s="33">
        <v>44245.417244213</v>
      </c>
      <c r="Q363" s="28" t="s">
        <v>38</v>
      </c>
      <c r="R363" s="29" t="s">
        <v>1628</v>
      </c>
      <c r="S363" s="28" t="s">
        <v>64</v>
      </c>
      <c r="T363" s="28" t="s">
        <v>79</v>
      </c>
      <c r="U363" s="5" t="s">
        <v>84</v>
      </c>
      <c r="V363" s="28" t="s">
        <v>76</v>
      </c>
      <c r="W363" s="7" t="s">
        <v>1629</v>
      </c>
      <c r="X363" s="7" t="s">
        <v>38</v>
      </c>
      <c r="Y363" s="5" t="s">
        <v>86</v>
      </c>
      <c r="Z363" s="5" t="s">
        <v>38</v>
      </c>
      <c r="AA363" s="6" t="s">
        <v>38</v>
      </c>
      <c r="AB363" s="6" t="s">
        <v>38</v>
      </c>
      <c r="AC363" s="6" t="s">
        <v>38</v>
      </c>
      <c r="AD363" s="6" t="s">
        <v>38</v>
      </c>
      <c r="AE363" s="6" t="s">
        <v>38</v>
      </c>
    </row>
    <row r="364">
      <c r="A364" s="28" t="s">
        <v>1630</v>
      </c>
      <c r="B364" s="6" t="s">
        <v>1631</v>
      </c>
      <c r="C364" s="6" t="s">
        <v>115</v>
      </c>
      <c r="D364" s="7" t="s">
        <v>610</v>
      </c>
      <c r="E364" s="28" t="s">
        <v>611</v>
      </c>
      <c r="F364" s="5" t="s">
        <v>22</v>
      </c>
      <c r="G364" s="6" t="s">
        <v>57</v>
      </c>
      <c r="H364" s="6" t="s">
        <v>38</v>
      </c>
      <c r="I364" s="6" t="s">
        <v>38</v>
      </c>
      <c r="J364" s="8" t="s">
        <v>74</v>
      </c>
      <c r="K364" s="5" t="s">
        <v>75</v>
      </c>
      <c r="L364" s="7" t="s">
        <v>76</v>
      </c>
      <c r="M364" s="9">
        <v>0</v>
      </c>
      <c r="N364" s="5" t="s">
        <v>62</v>
      </c>
      <c r="O364" s="32">
        <v>44245.1151548958</v>
      </c>
      <c r="P364" s="33">
        <v>44245.4172445602</v>
      </c>
      <c r="Q364" s="28" t="s">
        <v>1632</v>
      </c>
      <c r="R364" s="29" t="s">
        <v>1633</v>
      </c>
      <c r="S364" s="28" t="s">
        <v>78</v>
      </c>
      <c r="T364" s="28" t="s">
        <v>79</v>
      </c>
      <c r="U364" s="5" t="s">
        <v>80</v>
      </c>
      <c r="V364" s="28" t="s">
        <v>76</v>
      </c>
      <c r="W364" s="7" t="s">
        <v>1634</v>
      </c>
      <c r="X364" s="7" t="s">
        <v>39</v>
      </c>
      <c r="Y364" s="5" t="s">
        <v>68</v>
      </c>
      <c r="Z364" s="5" t="s">
        <v>38</v>
      </c>
      <c r="AA364" s="6" t="s">
        <v>38</v>
      </c>
      <c r="AB364" s="6" t="s">
        <v>38</v>
      </c>
      <c r="AC364" s="6" t="s">
        <v>38</v>
      </c>
      <c r="AD364" s="6" t="s">
        <v>38</v>
      </c>
      <c r="AE364" s="6" t="s">
        <v>38</v>
      </c>
    </row>
    <row r="365">
      <c r="A365" s="28" t="s">
        <v>1635</v>
      </c>
      <c r="B365" s="6" t="s">
        <v>1631</v>
      </c>
      <c r="C365" s="6" t="s">
        <v>115</v>
      </c>
      <c r="D365" s="7" t="s">
        <v>610</v>
      </c>
      <c r="E365" s="28" t="s">
        <v>611</v>
      </c>
      <c r="F365" s="5" t="s">
        <v>22</v>
      </c>
      <c r="G365" s="6" t="s">
        <v>57</v>
      </c>
      <c r="H365" s="6" t="s">
        <v>38</v>
      </c>
      <c r="I365" s="6" t="s">
        <v>38</v>
      </c>
      <c r="J365" s="8" t="s">
        <v>74</v>
      </c>
      <c r="K365" s="5" t="s">
        <v>75</v>
      </c>
      <c r="L365" s="7" t="s">
        <v>76</v>
      </c>
      <c r="M365" s="9">
        <v>0</v>
      </c>
      <c r="N365" s="5" t="s">
        <v>62</v>
      </c>
      <c r="O365" s="32">
        <v>44245.1151666667</v>
      </c>
      <c r="P365" s="33">
        <v>44245.4172447569</v>
      </c>
      <c r="Q365" s="28" t="s">
        <v>1632</v>
      </c>
      <c r="R365" s="29" t="s">
        <v>1636</v>
      </c>
      <c r="S365" s="28" t="s">
        <v>64</v>
      </c>
      <c r="T365" s="28" t="s">
        <v>79</v>
      </c>
      <c r="U365" s="5" t="s">
        <v>84</v>
      </c>
      <c r="V365" s="28" t="s">
        <v>76</v>
      </c>
      <c r="W365" s="7" t="s">
        <v>1634</v>
      </c>
      <c r="X365" s="7" t="s">
        <v>1402</v>
      </c>
      <c r="Y365" s="5" t="s">
        <v>86</v>
      </c>
      <c r="Z365" s="5" t="s">
        <v>38</v>
      </c>
      <c r="AA365" s="6" t="s">
        <v>38</v>
      </c>
      <c r="AB365" s="6" t="s">
        <v>38</v>
      </c>
      <c r="AC365" s="6" t="s">
        <v>38</v>
      </c>
      <c r="AD365" s="6" t="s">
        <v>38</v>
      </c>
      <c r="AE365" s="6" t="s">
        <v>38</v>
      </c>
    </row>
    <row r="366">
      <c r="A366" s="28" t="s">
        <v>1637</v>
      </c>
      <c r="B366" s="6" t="s">
        <v>1638</v>
      </c>
      <c r="C366" s="6" t="s">
        <v>115</v>
      </c>
      <c r="D366" s="7" t="s">
        <v>610</v>
      </c>
      <c r="E366" s="28" t="s">
        <v>611</v>
      </c>
      <c r="F366" s="5" t="s">
        <v>428</v>
      </c>
      <c r="G366" s="6" t="s">
        <v>57</v>
      </c>
      <c r="H366" s="6" t="s">
        <v>38</v>
      </c>
      <c r="I366" s="6" t="s">
        <v>38</v>
      </c>
      <c r="J366" s="8" t="s">
        <v>430</v>
      </c>
      <c r="K366" s="5" t="s">
        <v>431</v>
      </c>
      <c r="L366" s="7" t="s">
        <v>432</v>
      </c>
      <c r="M366" s="9">
        <v>0</v>
      </c>
      <c r="N366" s="5" t="s">
        <v>167</v>
      </c>
      <c r="O366" s="32">
        <v>44245.1151793171</v>
      </c>
      <c r="P366" s="33">
        <v>44245.4172449421</v>
      </c>
      <c r="Q366" s="28" t="s">
        <v>38</v>
      </c>
      <c r="R366" s="29" t="s">
        <v>38</v>
      </c>
      <c r="S366" s="28" t="s">
        <v>64</v>
      </c>
      <c r="T366" s="28" t="s">
        <v>433</v>
      </c>
      <c r="U366" s="5" t="s">
        <v>770</v>
      </c>
      <c r="V366" s="28" t="s">
        <v>432</v>
      </c>
      <c r="W366" s="7" t="s">
        <v>38</v>
      </c>
      <c r="X366" s="7" t="s">
        <v>38</v>
      </c>
      <c r="Y366" s="5" t="s">
        <v>38</v>
      </c>
      <c r="Z366" s="5" t="s">
        <v>38</v>
      </c>
      <c r="AA366" s="6" t="s">
        <v>38</v>
      </c>
      <c r="AB366" s="6" t="s">
        <v>38</v>
      </c>
      <c r="AC366" s="6" t="s">
        <v>38</v>
      </c>
      <c r="AD366" s="6" t="s">
        <v>38</v>
      </c>
      <c r="AE366" s="6" t="s">
        <v>38</v>
      </c>
    </row>
    <row r="367">
      <c r="A367" s="28" t="s">
        <v>1639</v>
      </c>
      <c r="B367" s="6" t="s">
        <v>1640</v>
      </c>
      <c r="C367" s="6" t="s">
        <v>1557</v>
      </c>
      <c r="D367" s="7" t="s">
        <v>1558</v>
      </c>
      <c r="E367" s="28" t="s">
        <v>1559</v>
      </c>
      <c r="F367" s="5" t="s">
        <v>22</v>
      </c>
      <c r="G367" s="6" t="s">
        <v>38</v>
      </c>
      <c r="H367" s="6" t="s">
        <v>38</v>
      </c>
      <c r="I367" s="6" t="s">
        <v>38</v>
      </c>
      <c r="J367" s="8" t="s">
        <v>720</v>
      </c>
      <c r="K367" s="5" t="s">
        <v>721</v>
      </c>
      <c r="L367" s="7" t="s">
        <v>722</v>
      </c>
      <c r="M367" s="9">
        <v>0</v>
      </c>
      <c r="N367" s="5" t="s">
        <v>88</v>
      </c>
      <c r="O367" s="32">
        <v>44245.1158584838</v>
      </c>
      <c r="P367" s="33">
        <v>44245.4139984607</v>
      </c>
      <c r="Q367" s="28" t="s">
        <v>38</v>
      </c>
      <c r="R367" s="29" t="s">
        <v>38</v>
      </c>
      <c r="S367" s="28" t="s">
        <v>64</v>
      </c>
      <c r="T367" s="28" t="s">
        <v>673</v>
      </c>
      <c r="U367" s="5" t="s">
        <v>66</v>
      </c>
      <c r="V367" s="28" t="s">
        <v>722</v>
      </c>
      <c r="W367" s="7" t="s">
        <v>1641</v>
      </c>
      <c r="X367" s="7" t="s">
        <v>38</v>
      </c>
      <c r="Y367" s="5" t="s">
        <v>68</v>
      </c>
      <c r="Z367" s="5" t="s">
        <v>1373</v>
      </c>
      <c r="AA367" s="6" t="s">
        <v>38</v>
      </c>
      <c r="AB367" s="6" t="s">
        <v>38</v>
      </c>
      <c r="AC367" s="6" t="s">
        <v>38</v>
      </c>
      <c r="AD367" s="6" t="s">
        <v>38</v>
      </c>
      <c r="AE367" s="6" t="s">
        <v>38</v>
      </c>
    </row>
    <row r="368">
      <c r="A368" s="28" t="s">
        <v>1642</v>
      </c>
      <c r="B368" s="6" t="s">
        <v>1643</v>
      </c>
      <c r="C368" s="6" t="s">
        <v>1644</v>
      </c>
      <c r="D368" s="7" t="s">
        <v>1645</v>
      </c>
      <c r="E368" s="28" t="s">
        <v>1646</v>
      </c>
      <c r="F368" s="5" t="s">
        <v>22</v>
      </c>
      <c r="G368" s="6" t="s">
        <v>57</v>
      </c>
      <c r="H368" s="6" t="s">
        <v>38</v>
      </c>
      <c r="I368" s="6" t="s">
        <v>38</v>
      </c>
      <c r="J368" s="8" t="s">
        <v>447</v>
      </c>
      <c r="K368" s="5" t="s">
        <v>448</v>
      </c>
      <c r="L368" s="7" t="s">
        <v>443</v>
      </c>
      <c r="M368" s="9">
        <v>0</v>
      </c>
      <c r="N368" s="5" t="s">
        <v>62</v>
      </c>
      <c r="O368" s="32">
        <v>44245.1198703704</v>
      </c>
      <c r="P368" s="33">
        <v>44245.4454796296</v>
      </c>
      <c r="Q368" s="28" t="s">
        <v>1647</v>
      </c>
      <c r="R368" s="29" t="s">
        <v>1648</v>
      </c>
      <c r="S368" s="28" t="s">
        <v>64</v>
      </c>
      <c r="T368" s="28" t="s">
        <v>451</v>
      </c>
      <c r="U368" s="5" t="s">
        <v>121</v>
      </c>
      <c r="V368" s="28" t="s">
        <v>443</v>
      </c>
      <c r="W368" s="7" t="s">
        <v>1649</v>
      </c>
      <c r="X368" s="7" t="s">
        <v>39</v>
      </c>
      <c r="Y368" s="5" t="s">
        <v>453</v>
      </c>
      <c r="Z368" s="5" t="s">
        <v>38</v>
      </c>
      <c r="AA368" s="6" t="s">
        <v>38</v>
      </c>
      <c r="AB368" s="6" t="s">
        <v>38</v>
      </c>
      <c r="AC368" s="6" t="s">
        <v>38</v>
      </c>
      <c r="AD368" s="6" t="s">
        <v>38</v>
      </c>
      <c r="AE368" s="6" t="s">
        <v>38</v>
      </c>
    </row>
    <row r="369">
      <c r="A369" s="28" t="s">
        <v>1650</v>
      </c>
      <c r="B369" s="6" t="s">
        <v>1651</v>
      </c>
      <c r="C369" s="6" t="s">
        <v>1594</v>
      </c>
      <c r="D369" s="7" t="s">
        <v>1595</v>
      </c>
      <c r="E369" s="28" t="s">
        <v>1596</v>
      </c>
      <c r="F369" s="5" t="s">
        <v>22</v>
      </c>
      <c r="G369" s="6" t="s">
        <v>57</v>
      </c>
      <c r="H369" s="6" t="s">
        <v>38</v>
      </c>
      <c r="I369" s="6" t="s">
        <v>38</v>
      </c>
      <c r="J369" s="8" t="s">
        <v>1597</v>
      </c>
      <c r="K369" s="5" t="s">
        <v>1598</v>
      </c>
      <c r="L369" s="7" t="s">
        <v>1599</v>
      </c>
      <c r="M369" s="9">
        <v>0</v>
      </c>
      <c r="N369" s="5" t="s">
        <v>62</v>
      </c>
      <c r="O369" s="32">
        <v>44245.1233027431</v>
      </c>
      <c r="P369" s="33">
        <v>44245.1988189468</v>
      </c>
      <c r="Q369" s="28" t="s">
        <v>38</v>
      </c>
      <c r="R369" s="29" t="s">
        <v>1652</v>
      </c>
      <c r="S369" s="28" t="s">
        <v>64</v>
      </c>
      <c r="T369" s="28" t="s">
        <v>65</v>
      </c>
      <c r="U369" s="5" t="s">
        <v>66</v>
      </c>
      <c r="V369" s="28" t="s">
        <v>1599</v>
      </c>
      <c r="W369" s="7" t="s">
        <v>1653</v>
      </c>
      <c r="X369" s="7" t="s">
        <v>38</v>
      </c>
      <c r="Y369" s="5" t="s">
        <v>453</v>
      </c>
      <c r="Z369" s="5" t="s">
        <v>38</v>
      </c>
      <c r="AA369" s="6" t="s">
        <v>38</v>
      </c>
      <c r="AB369" s="6" t="s">
        <v>38</v>
      </c>
      <c r="AC369" s="6" t="s">
        <v>38</v>
      </c>
      <c r="AD369" s="6" t="s">
        <v>38</v>
      </c>
      <c r="AE369" s="6" t="s">
        <v>38</v>
      </c>
    </row>
    <row r="370">
      <c r="A370" s="28" t="s">
        <v>1654</v>
      </c>
      <c r="B370" s="6" t="s">
        <v>1655</v>
      </c>
      <c r="C370" s="6" t="s">
        <v>1557</v>
      </c>
      <c r="D370" s="7" t="s">
        <v>1558</v>
      </c>
      <c r="E370" s="28" t="s">
        <v>1559</v>
      </c>
      <c r="F370" s="5" t="s">
        <v>22</v>
      </c>
      <c r="G370" s="6" t="s">
        <v>38</v>
      </c>
      <c r="H370" s="6" t="s">
        <v>38</v>
      </c>
      <c r="I370" s="6" t="s">
        <v>38</v>
      </c>
      <c r="J370" s="8" t="s">
        <v>581</v>
      </c>
      <c r="K370" s="5" t="s">
        <v>582</v>
      </c>
      <c r="L370" s="7" t="s">
        <v>583</v>
      </c>
      <c r="M370" s="9">
        <v>0</v>
      </c>
      <c r="N370" s="5" t="s">
        <v>62</v>
      </c>
      <c r="O370" s="32">
        <v>44245.1271069444</v>
      </c>
      <c r="P370" s="33">
        <v>44245.4139986458</v>
      </c>
      <c r="Q370" s="28" t="s">
        <v>38</v>
      </c>
      <c r="R370" s="29" t="s">
        <v>1656</v>
      </c>
      <c r="S370" s="28" t="s">
        <v>64</v>
      </c>
      <c r="T370" s="28" t="s">
        <v>584</v>
      </c>
      <c r="U370" s="5" t="s">
        <v>66</v>
      </c>
      <c r="V370" s="28" t="s">
        <v>372</v>
      </c>
      <c r="W370" s="7" t="s">
        <v>1657</v>
      </c>
      <c r="X370" s="7" t="s">
        <v>38</v>
      </c>
      <c r="Y370" s="5" t="s">
        <v>68</v>
      </c>
      <c r="Z370" s="5" t="s">
        <v>38</v>
      </c>
      <c r="AA370" s="6" t="s">
        <v>38</v>
      </c>
      <c r="AB370" s="6" t="s">
        <v>38</v>
      </c>
      <c r="AC370" s="6" t="s">
        <v>38</v>
      </c>
      <c r="AD370" s="6" t="s">
        <v>38</v>
      </c>
      <c r="AE370" s="6" t="s">
        <v>38</v>
      </c>
    </row>
    <row r="371">
      <c r="A371" s="28" t="s">
        <v>1658</v>
      </c>
      <c r="B371" s="6" t="s">
        <v>1659</v>
      </c>
      <c r="C371" s="6" t="s">
        <v>1557</v>
      </c>
      <c r="D371" s="7" t="s">
        <v>1558</v>
      </c>
      <c r="E371" s="28" t="s">
        <v>1559</v>
      </c>
      <c r="F371" s="5" t="s">
        <v>22</v>
      </c>
      <c r="G371" s="6" t="s">
        <v>38</v>
      </c>
      <c r="H371" s="6" t="s">
        <v>38</v>
      </c>
      <c r="I371" s="6" t="s">
        <v>38</v>
      </c>
      <c r="J371" s="8" t="s">
        <v>74</v>
      </c>
      <c r="K371" s="5" t="s">
        <v>75</v>
      </c>
      <c r="L371" s="7" t="s">
        <v>76</v>
      </c>
      <c r="M371" s="9">
        <v>0</v>
      </c>
      <c r="N371" s="5" t="s">
        <v>88</v>
      </c>
      <c r="O371" s="32">
        <v>44245.1316173611</v>
      </c>
      <c r="P371" s="33">
        <v>44245.4139988079</v>
      </c>
      <c r="Q371" s="28" t="s">
        <v>38</v>
      </c>
      <c r="R371" s="29" t="s">
        <v>38</v>
      </c>
      <c r="S371" s="28" t="s">
        <v>78</v>
      </c>
      <c r="T371" s="28" t="s">
        <v>79</v>
      </c>
      <c r="U371" s="5" t="s">
        <v>80</v>
      </c>
      <c r="V371" s="28" t="s">
        <v>76</v>
      </c>
      <c r="W371" s="7" t="s">
        <v>1660</v>
      </c>
      <c r="X371" s="7" t="s">
        <v>38</v>
      </c>
      <c r="Y371" s="5" t="s">
        <v>68</v>
      </c>
      <c r="Z371" s="5" t="s">
        <v>91</v>
      </c>
      <c r="AA371" s="6" t="s">
        <v>38</v>
      </c>
      <c r="AB371" s="6" t="s">
        <v>38</v>
      </c>
      <c r="AC371" s="6" t="s">
        <v>38</v>
      </c>
      <c r="AD371" s="6" t="s">
        <v>38</v>
      </c>
      <c r="AE371" s="6" t="s">
        <v>38</v>
      </c>
    </row>
    <row r="372">
      <c r="A372" s="28" t="s">
        <v>1661</v>
      </c>
      <c r="B372" s="6" t="s">
        <v>1662</v>
      </c>
      <c r="C372" s="6" t="s">
        <v>1594</v>
      </c>
      <c r="D372" s="7" t="s">
        <v>1595</v>
      </c>
      <c r="E372" s="28" t="s">
        <v>1596</v>
      </c>
      <c r="F372" s="5" t="s">
        <v>22</v>
      </c>
      <c r="G372" s="6" t="s">
        <v>57</v>
      </c>
      <c r="H372" s="6" t="s">
        <v>38</v>
      </c>
      <c r="I372" s="6" t="s">
        <v>38</v>
      </c>
      <c r="J372" s="8" t="s">
        <v>1597</v>
      </c>
      <c r="K372" s="5" t="s">
        <v>1598</v>
      </c>
      <c r="L372" s="7" t="s">
        <v>1599</v>
      </c>
      <c r="M372" s="9">
        <v>0</v>
      </c>
      <c r="N372" s="5" t="s">
        <v>62</v>
      </c>
      <c r="O372" s="32">
        <v>44245.1326993403</v>
      </c>
      <c r="P372" s="33">
        <v>44245.1988191319</v>
      </c>
      <c r="Q372" s="28" t="s">
        <v>38</v>
      </c>
      <c r="R372" s="29" t="s">
        <v>1663</v>
      </c>
      <c r="S372" s="28" t="s">
        <v>64</v>
      </c>
      <c r="T372" s="28" t="s">
        <v>651</v>
      </c>
      <c r="U372" s="5" t="s">
        <v>84</v>
      </c>
      <c r="V372" s="28" t="s">
        <v>1599</v>
      </c>
      <c r="W372" s="7" t="s">
        <v>1629</v>
      </c>
      <c r="X372" s="7" t="s">
        <v>38</v>
      </c>
      <c r="Y372" s="5" t="s">
        <v>453</v>
      </c>
      <c r="Z372" s="5" t="s">
        <v>38</v>
      </c>
      <c r="AA372" s="6" t="s">
        <v>38</v>
      </c>
      <c r="AB372" s="6" t="s">
        <v>38</v>
      </c>
      <c r="AC372" s="6" t="s">
        <v>38</v>
      </c>
      <c r="AD372" s="6" t="s">
        <v>38</v>
      </c>
      <c r="AE372" s="6" t="s">
        <v>38</v>
      </c>
    </row>
    <row r="373">
      <c r="A373" s="28" t="s">
        <v>1664</v>
      </c>
      <c r="B373" s="6" t="s">
        <v>1659</v>
      </c>
      <c r="C373" s="6" t="s">
        <v>1557</v>
      </c>
      <c r="D373" s="7" t="s">
        <v>1558</v>
      </c>
      <c r="E373" s="28" t="s">
        <v>1559</v>
      </c>
      <c r="F373" s="5" t="s">
        <v>22</v>
      </c>
      <c r="G373" s="6" t="s">
        <v>38</v>
      </c>
      <c r="H373" s="6" t="s">
        <v>38</v>
      </c>
      <c r="I373" s="6" t="s">
        <v>38</v>
      </c>
      <c r="J373" s="8" t="s">
        <v>74</v>
      </c>
      <c r="K373" s="5" t="s">
        <v>75</v>
      </c>
      <c r="L373" s="7" t="s">
        <v>76</v>
      </c>
      <c r="M373" s="9">
        <v>0</v>
      </c>
      <c r="N373" s="5" t="s">
        <v>88</v>
      </c>
      <c r="O373" s="32">
        <v>44245.1348225694</v>
      </c>
      <c r="P373" s="33">
        <v>44245.4139989931</v>
      </c>
      <c r="Q373" s="28" t="s">
        <v>38</v>
      </c>
      <c r="R373" s="29" t="s">
        <v>38</v>
      </c>
      <c r="S373" s="28" t="s">
        <v>64</v>
      </c>
      <c r="T373" s="28" t="s">
        <v>79</v>
      </c>
      <c r="U373" s="5" t="s">
        <v>84</v>
      </c>
      <c r="V373" s="28" t="s">
        <v>76</v>
      </c>
      <c r="W373" s="7" t="s">
        <v>1665</v>
      </c>
      <c r="X373" s="7" t="s">
        <v>38</v>
      </c>
      <c r="Y373" s="5" t="s">
        <v>86</v>
      </c>
      <c r="Z373" s="5" t="s">
        <v>91</v>
      </c>
      <c r="AA373" s="6" t="s">
        <v>38</v>
      </c>
      <c r="AB373" s="6" t="s">
        <v>38</v>
      </c>
      <c r="AC373" s="6" t="s">
        <v>38</v>
      </c>
      <c r="AD373" s="6" t="s">
        <v>38</v>
      </c>
      <c r="AE373" s="6" t="s">
        <v>38</v>
      </c>
    </row>
    <row r="374">
      <c r="A374" s="28" t="s">
        <v>1666</v>
      </c>
      <c r="B374" s="6" t="s">
        <v>1667</v>
      </c>
      <c r="C374" s="6" t="s">
        <v>1594</v>
      </c>
      <c r="D374" s="7" t="s">
        <v>1595</v>
      </c>
      <c r="E374" s="28" t="s">
        <v>1596</v>
      </c>
      <c r="F374" s="5" t="s">
        <v>22</v>
      </c>
      <c r="G374" s="6" t="s">
        <v>57</v>
      </c>
      <c r="H374" s="6" t="s">
        <v>38</v>
      </c>
      <c r="I374" s="6" t="s">
        <v>38</v>
      </c>
      <c r="J374" s="8" t="s">
        <v>1597</v>
      </c>
      <c r="K374" s="5" t="s">
        <v>1598</v>
      </c>
      <c r="L374" s="7" t="s">
        <v>1599</v>
      </c>
      <c r="M374" s="9">
        <v>0</v>
      </c>
      <c r="N374" s="5" t="s">
        <v>62</v>
      </c>
      <c r="O374" s="32">
        <v>44245.1384669329</v>
      </c>
      <c r="P374" s="33">
        <v>44245.1988193287</v>
      </c>
      <c r="Q374" s="28" t="s">
        <v>38</v>
      </c>
      <c r="R374" s="29" t="s">
        <v>1668</v>
      </c>
      <c r="S374" s="28" t="s">
        <v>64</v>
      </c>
      <c r="T374" s="28" t="s">
        <v>1669</v>
      </c>
      <c r="U374" s="5" t="s">
        <v>66</v>
      </c>
      <c r="V374" s="28" t="s">
        <v>1599</v>
      </c>
      <c r="W374" s="7" t="s">
        <v>1670</v>
      </c>
      <c r="X374" s="7" t="s">
        <v>38</v>
      </c>
      <c r="Y374" s="5" t="s">
        <v>453</v>
      </c>
      <c r="Z374" s="5" t="s">
        <v>38</v>
      </c>
      <c r="AA374" s="6" t="s">
        <v>38</v>
      </c>
      <c r="AB374" s="6" t="s">
        <v>38</v>
      </c>
      <c r="AC374" s="6" t="s">
        <v>38</v>
      </c>
      <c r="AD374" s="6" t="s">
        <v>38</v>
      </c>
      <c r="AE374" s="6" t="s">
        <v>38</v>
      </c>
    </row>
    <row r="375">
      <c r="A375" s="28" t="s">
        <v>1671</v>
      </c>
      <c r="B375" s="6" t="s">
        <v>1672</v>
      </c>
      <c r="C375" s="6" t="s">
        <v>1557</v>
      </c>
      <c r="D375" s="7" t="s">
        <v>1558</v>
      </c>
      <c r="E375" s="28" t="s">
        <v>1559</v>
      </c>
      <c r="F375" s="5" t="s">
        <v>22</v>
      </c>
      <c r="G375" s="6" t="s">
        <v>38</v>
      </c>
      <c r="H375" s="6" t="s">
        <v>38</v>
      </c>
      <c r="I375" s="6" t="s">
        <v>38</v>
      </c>
      <c r="J375" s="8" t="s">
        <v>581</v>
      </c>
      <c r="K375" s="5" t="s">
        <v>582</v>
      </c>
      <c r="L375" s="7" t="s">
        <v>583</v>
      </c>
      <c r="M375" s="9">
        <v>0</v>
      </c>
      <c r="N375" s="5" t="s">
        <v>524</v>
      </c>
      <c r="O375" s="32">
        <v>44245.146300081</v>
      </c>
      <c r="P375" s="33">
        <v>44245.4139991898</v>
      </c>
      <c r="Q375" s="28" t="s">
        <v>38</v>
      </c>
      <c r="R375" s="29" t="s">
        <v>38</v>
      </c>
      <c r="S375" s="28" t="s">
        <v>64</v>
      </c>
      <c r="T375" s="28" t="s">
        <v>79</v>
      </c>
      <c r="U375" s="5" t="s">
        <v>84</v>
      </c>
      <c r="V375" s="30" t="s">
        <v>1312</v>
      </c>
      <c r="W375" s="7" t="s">
        <v>1673</v>
      </c>
      <c r="X375" s="7" t="s">
        <v>38</v>
      </c>
      <c r="Y375" s="5" t="s">
        <v>68</v>
      </c>
      <c r="Z375" s="5" t="s">
        <v>38</v>
      </c>
      <c r="AA375" s="6" t="s">
        <v>38</v>
      </c>
      <c r="AB375" s="6" t="s">
        <v>38</v>
      </c>
      <c r="AC375" s="6" t="s">
        <v>38</v>
      </c>
      <c r="AD375" s="6" t="s">
        <v>38</v>
      </c>
      <c r="AE375" s="6" t="s">
        <v>38</v>
      </c>
    </row>
    <row r="376">
      <c r="A376" s="28" t="s">
        <v>1674</v>
      </c>
      <c r="B376" s="6" t="s">
        <v>1675</v>
      </c>
      <c r="C376" s="6" t="s">
        <v>1580</v>
      </c>
      <c r="D376" s="7" t="s">
        <v>1676</v>
      </c>
      <c r="E376" s="28" t="s">
        <v>1677</v>
      </c>
      <c r="F376" s="5" t="s">
        <v>428</v>
      </c>
      <c r="G376" s="6" t="s">
        <v>550</v>
      </c>
      <c r="H376" s="6" t="s">
        <v>38</v>
      </c>
      <c r="I376" s="6" t="s">
        <v>38</v>
      </c>
      <c r="J376" s="8" t="s">
        <v>598</v>
      </c>
      <c r="K376" s="5" t="s">
        <v>599</v>
      </c>
      <c r="L376" s="7" t="s">
        <v>593</v>
      </c>
      <c r="M376" s="9">
        <v>0</v>
      </c>
      <c r="N376" s="5" t="s">
        <v>524</v>
      </c>
      <c r="O376" s="32">
        <v>44245.1585368866</v>
      </c>
      <c r="P376" s="33">
        <v>44245.4277724884</v>
      </c>
      <c r="Q376" s="28" t="s">
        <v>38</v>
      </c>
      <c r="R376" s="29" t="s">
        <v>38</v>
      </c>
      <c r="S376" s="28" t="s">
        <v>64</v>
      </c>
      <c r="T376" s="28" t="s">
        <v>769</v>
      </c>
      <c r="U376" s="5" t="s">
        <v>770</v>
      </c>
      <c r="V376" s="28" t="s">
        <v>593</v>
      </c>
      <c r="W376" s="7" t="s">
        <v>38</v>
      </c>
      <c r="X376" s="7" t="s">
        <v>38</v>
      </c>
      <c r="Y376" s="5" t="s">
        <v>38</v>
      </c>
      <c r="Z376" s="5" t="s">
        <v>38</v>
      </c>
      <c r="AA376" s="6" t="s">
        <v>38</v>
      </c>
      <c r="AB376" s="6" t="s">
        <v>38</v>
      </c>
      <c r="AC376" s="6" t="s">
        <v>38</v>
      </c>
      <c r="AD376" s="6" t="s">
        <v>38</v>
      </c>
      <c r="AE376" s="6" t="s">
        <v>38</v>
      </c>
    </row>
    <row r="377">
      <c r="A377" s="28" t="s">
        <v>1678</v>
      </c>
      <c r="B377" s="6" t="s">
        <v>1679</v>
      </c>
      <c r="C377" s="6" t="s">
        <v>1580</v>
      </c>
      <c r="D377" s="7" t="s">
        <v>1676</v>
      </c>
      <c r="E377" s="28" t="s">
        <v>1677</v>
      </c>
      <c r="F377" s="5" t="s">
        <v>428</v>
      </c>
      <c r="G377" s="6" t="s">
        <v>550</v>
      </c>
      <c r="H377" s="6" t="s">
        <v>38</v>
      </c>
      <c r="I377" s="6" t="s">
        <v>38</v>
      </c>
      <c r="J377" s="8" t="s">
        <v>598</v>
      </c>
      <c r="K377" s="5" t="s">
        <v>599</v>
      </c>
      <c r="L377" s="7" t="s">
        <v>593</v>
      </c>
      <c r="M377" s="9">
        <v>0</v>
      </c>
      <c r="N377" s="5" t="s">
        <v>88</v>
      </c>
      <c r="O377" s="32">
        <v>44245.1585405093</v>
      </c>
      <c r="P377" s="33">
        <v>44245.4277726852</v>
      </c>
      <c r="Q377" s="28" t="s">
        <v>38</v>
      </c>
      <c r="R377" s="29" t="s">
        <v>38</v>
      </c>
      <c r="S377" s="28" t="s">
        <v>64</v>
      </c>
      <c r="T377" s="28" t="s">
        <v>769</v>
      </c>
      <c r="U377" s="5" t="s">
        <v>770</v>
      </c>
      <c r="V377" s="28" t="s">
        <v>593</v>
      </c>
      <c r="W377" s="7" t="s">
        <v>38</v>
      </c>
      <c r="X377" s="7" t="s">
        <v>38</v>
      </c>
      <c r="Y377" s="5" t="s">
        <v>38</v>
      </c>
      <c r="Z377" s="5" t="s">
        <v>38</v>
      </c>
      <c r="AA377" s="6" t="s">
        <v>38</v>
      </c>
      <c r="AB377" s="6" t="s">
        <v>38</v>
      </c>
      <c r="AC377" s="6" t="s">
        <v>38</v>
      </c>
      <c r="AD377" s="6" t="s">
        <v>38</v>
      </c>
      <c r="AE377" s="6" t="s">
        <v>38</v>
      </c>
    </row>
    <row r="378">
      <c r="A378" s="28" t="s">
        <v>1680</v>
      </c>
      <c r="B378" s="6" t="s">
        <v>1681</v>
      </c>
      <c r="C378" s="6" t="s">
        <v>1580</v>
      </c>
      <c r="D378" s="7" t="s">
        <v>1676</v>
      </c>
      <c r="E378" s="28" t="s">
        <v>1677</v>
      </c>
      <c r="F378" s="5" t="s">
        <v>22</v>
      </c>
      <c r="G378" s="6" t="s">
        <v>57</v>
      </c>
      <c r="H378" s="6" t="s">
        <v>38</v>
      </c>
      <c r="I378" s="6" t="s">
        <v>38</v>
      </c>
      <c r="J378" s="8" t="s">
        <v>74</v>
      </c>
      <c r="K378" s="5" t="s">
        <v>75</v>
      </c>
      <c r="L378" s="7" t="s">
        <v>76</v>
      </c>
      <c r="M378" s="9">
        <v>0</v>
      </c>
      <c r="N378" s="5" t="s">
        <v>524</v>
      </c>
      <c r="O378" s="32">
        <v>44245.158540706</v>
      </c>
      <c r="P378" s="33">
        <v>44245.4277730324</v>
      </c>
      <c r="Q378" s="28" t="s">
        <v>38</v>
      </c>
      <c r="R378" s="29" t="s">
        <v>38</v>
      </c>
      <c r="S378" s="28" t="s">
        <v>78</v>
      </c>
      <c r="T378" s="28" t="s">
        <v>79</v>
      </c>
      <c r="U378" s="5" t="s">
        <v>80</v>
      </c>
      <c r="V378" s="28" t="s">
        <v>76</v>
      </c>
      <c r="W378" s="7" t="s">
        <v>1682</v>
      </c>
      <c r="X378" s="7" t="s">
        <v>38</v>
      </c>
      <c r="Y378" s="5" t="s">
        <v>68</v>
      </c>
      <c r="Z378" s="5" t="s">
        <v>38</v>
      </c>
      <c r="AA378" s="6" t="s">
        <v>38</v>
      </c>
      <c r="AB378" s="6" t="s">
        <v>38</v>
      </c>
      <c r="AC378" s="6" t="s">
        <v>38</v>
      </c>
      <c r="AD378" s="6" t="s">
        <v>38</v>
      </c>
      <c r="AE378" s="6" t="s">
        <v>38</v>
      </c>
    </row>
    <row r="379">
      <c r="A379" s="28" t="s">
        <v>1683</v>
      </c>
      <c r="B379" s="6" t="s">
        <v>1681</v>
      </c>
      <c r="C379" s="6" t="s">
        <v>1580</v>
      </c>
      <c r="D379" s="7" t="s">
        <v>1676</v>
      </c>
      <c r="E379" s="28" t="s">
        <v>1677</v>
      </c>
      <c r="F379" s="5" t="s">
        <v>22</v>
      </c>
      <c r="G379" s="6" t="s">
        <v>57</v>
      </c>
      <c r="H379" s="6" t="s">
        <v>38</v>
      </c>
      <c r="I379" s="6" t="s">
        <v>38</v>
      </c>
      <c r="J379" s="8" t="s">
        <v>74</v>
      </c>
      <c r="K379" s="5" t="s">
        <v>75</v>
      </c>
      <c r="L379" s="7" t="s">
        <v>76</v>
      </c>
      <c r="M379" s="9">
        <v>0</v>
      </c>
      <c r="N379" s="5" t="s">
        <v>524</v>
      </c>
      <c r="O379" s="32">
        <v>44245.1585647338</v>
      </c>
      <c r="P379" s="33">
        <v>44245.4277732292</v>
      </c>
      <c r="Q379" s="28" t="s">
        <v>38</v>
      </c>
      <c r="R379" s="29" t="s">
        <v>38</v>
      </c>
      <c r="S379" s="28" t="s">
        <v>64</v>
      </c>
      <c r="T379" s="28" t="s">
        <v>79</v>
      </c>
      <c r="U379" s="5" t="s">
        <v>84</v>
      </c>
      <c r="V379" s="28" t="s">
        <v>76</v>
      </c>
      <c r="W379" s="7" t="s">
        <v>1684</v>
      </c>
      <c r="X379" s="7" t="s">
        <v>38</v>
      </c>
      <c r="Y379" s="5" t="s">
        <v>86</v>
      </c>
      <c r="Z379" s="5" t="s">
        <v>38</v>
      </c>
      <c r="AA379" s="6" t="s">
        <v>38</v>
      </c>
      <c r="AB379" s="6" t="s">
        <v>38</v>
      </c>
      <c r="AC379" s="6" t="s">
        <v>38</v>
      </c>
      <c r="AD379" s="6" t="s">
        <v>38</v>
      </c>
      <c r="AE379" s="6" t="s">
        <v>38</v>
      </c>
    </row>
    <row r="380">
      <c r="A380" s="28" t="s">
        <v>1685</v>
      </c>
      <c r="B380" s="6" t="s">
        <v>1686</v>
      </c>
      <c r="C380" s="6" t="s">
        <v>1580</v>
      </c>
      <c r="D380" s="7" t="s">
        <v>1676</v>
      </c>
      <c r="E380" s="28" t="s">
        <v>1677</v>
      </c>
      <c r="F380" s="5" t="s">
        <v>22</v>
      </c>
      <c r="G380" s="6" t="s">
        <v>57</v>
      </c>
      <c r="H380" s="6" t="s">
        <v>38</v>
      </c>
      <c r="I380" s="6" t="s">
        <v>38</v>
      </c>
      <c r="J380" s="8" t="s">
        <v>74</v>
      </c>
      <c r="K380" s="5" t="s">
        <v>75</v>
      </c>
      <c r="L380" s="7" t="s">
        <v>76</v>
      </c>
      <c r="M380" s="9">
        <v>0</v>
      </c>
      <c r="N380" s="5" t="s">
        <v>524</v>
      </c>
      <c r="O380" s="32">
        <v>44245.1585757755</v>
      </c>
      <c r="P380" s="33">
        <v>44245.4277734144</v>
      </c>
      <c r="Q380" s="28" t="s">
        <v>38</v>
      </c>
      <c r="R380" s="29" t="s">
        <v>38</v>
      </c>
      <c r="S380" s="28" t="s">
        <v>78</v>
      </c>
      <c r="T380" s="28" t="s">
        <v>79</v>
      </c>
      <c r="U380" s="5" t="s">
        <v>80</v>
      </c>
      <c r="V380" s="28" t="s">
        <v>76</v>
      </c>
      <c r="W380" s="7" t="s">
        <v>991</v>
      </c>
      <c r="X380" s="7" t="s">
        <v>38</v>
      </c>
      <c r="Y380" s="5" t="s">
        <v>68</v>
      </c>
      <c r="Z380" s="5" t="s">
        <v>38</v>
      </c>
      <c r="AA380" s="6" t="s">
        <v>38</v>
      </c>
      <c r="AB380" s="6" t="s">
        <v>38</v>
      </c>
      <c r="AC380" s="6" t="s">
        <v>38</v>
      </c>
      <c r="AD380" s="6" t="s">
        <v>38</v>
      </c>
      <c r="AE380" s="6" t="s">
        <v>38</v>
      </c>
    </row>
    <row r="381">
      <c r="A381" s="28" t="s">
        <v>1687</v>
      </c>
      <c r="B381" s="6" t="s">
        <v>1686</v>
      </c>
      <c r="C381" s="6" t="s">
        <v>1580</v>
      </c>
      <c r="D381" s="7" t="s">
        <v>1676</v>
      </c>
      <c r="E381" s="28" t="s">
        <v>1677</v>
      </c>
      <c r="F381" s="5" t="s">
        <v>22</v>
      </c>
      <c r="G381" s="6" t="s">
        <v>57</v>
      </c>
      <c r="H381" s="6" t="s">
        <v>38</v>
      </c>
      <c r="I381" s="6" t="s">
        <v>38</v>
      </c>
      <c r="J381" s="8" t="s">
        <v>74</v>
      </c>
      <c r="K381" s="5" t="s">
        <v>75</v>
      </c>
      <c r="L381" s="7" t="s">
        <v>76</v>
      </c>
      <c r="M381" s="9">
        <v>0</v>
      </c>
      <c r="N381" s="5" t="s">
        <v>524</v>
      </c>
      <c r="O381" s="32">
        <v>44245.1585861111</v>
      </c>
      <c r="P381" s="33">
        <v>44245.4277735764</v>
      </c>
      <c r="Q381" s="28" t="s">
        <v>38</v>
      </c>
      <c r="R381" s="29" t="s">
        <v>38</v>
      </c>
      <c r="S381" s="28" t="s">
        <v>64</v>
      </c>
      <c r="T381" s="28" t="s">
        <v>79</v>
      </c>
      <c r="U381" s="5" t="s">
        <v>84</v>
      </c>
      <c r="V381" s="28" t="s">
        <v>76</v>
      </c>
      <c r="W381" s="7" t="s">
        <v>994</v>
      </c>
      <c r="X381" s="7" t="s">
        <v>38</v>
      </c>
      <c r="Y381" s="5" t="s">
        <v>86</v>
      </c>
      <c r="Z381" s="5" t="s">
        <v>38</v>
      </c>
      <c r="AA381" s="6" t="s">
        <v>38</v>
      </c>
      <c r="AB381" s="6" t="s">
        <v>38</v>
      </c>
      <c r="AC381" s="6" t="s">
        <v>38</v>
      </c>
      <c r="AD381" s="6" t="s">
        <v>38</v>
      </c>
      <c r="AE381" s="6" t="s">
        <v>38</v>
      </c>
    </row>
    <row r="382">
      <c r="A382" s="28" t="s">
        <v>1688</v>
      </c>
      <c r="B382" s="6" t="s">
        <v>1689</v>
      </c>
      <c r="C382" s="6" t="s">
        <v>1580</v>
      </c>
      <c r="D382" s="7" t="s">
        <v>1676</v>
      </c>
      <c r="E382" s="28" t="s">
        <v>1677</v>
      </c>
      <c r="F382" s="5" t="s">
        <v>378</v>
      </c>
      <c r="G382" s="6" t="s">
        <v>1690</v>
      </c>
      <c r="H382" s="6" t="s">
        <v>38</v>
      </c>
      <c r="I382" s="6" t="s">
        <v>38</v>
      </c>
      <c r="J382" s="8" t="s">
        <v>380</v>
      </c>
      <c r="K382" s="5" t="s">
        <v>381</v>
      </c>
      <c r="L382" s="7" t="s">
        <v>382</v>
      </c>
      <c r="M382" s="9">
        <v>0</v>
      </c>
      <c r="N382" s="5" t="s">
        <v>524</v>
      </c>
      <c r="O382" s="32">
        <v>44245.1585984144</v>
      </c>
      <c r="P382" s="33">
        <v>44245.4277737616</v>
      </c>
      <c r="Q382" s="28" t="s">
        <v>38</v>
      </c>
      <c r="R382" s="29" t="s">
        <v>38</v>
      </c>
      <c r="S382" s="28" t="s">
        <v>78</v>
      </c>
      <c r="T382" s="28" t="s">
        <v>38</v>
      </c>
      <c r="U382" s="5" t="s">
        <v>38</v>
      </c>
      <c r="V382" s="28" t="s">
        <v>76</v>
      </c>
      <c r="W382" s="7" t="s">
        <v>38</v>
      </c>
      <c r="X382" s="7" t="s">
        <v>38</v>
      </c>
      <c r="Y382" s="5" t="s">
        <v>38</v>
      </c>
      <c r="Z382" s="5" t="s">
        <v>38</v>
      </c>
      <c r="AA382" s="6" t="s">
        <v>1691</v>
      </c>
      <c r="AB382" s="6" t="s">
        <v>1692</v>
      </c>
      <c r="AC382" s="6" t="s">
        <v>38</v>
      </c>
      <c r="AD382" s="6" t="s">
        <v>38</v>
      </c>
      <c r="AE382" s="6" t="s">
        <v>38</v>
      </c>
    </row>
    <row r="383">
      <c r="A383" s="28" t="s">
        <v>1693</v>
      </c>
      <c r="B383" s="6" t="s">
        <v>1694</v>
      </c>
      <c r="C383" s="6" t="s">
        <v>1557</v>
      </c>
      <c r="D383" s="7" t="s">
        <v>1558</v>
      </c>
      <c r="E383" s="28" t="s">
        <v>1559</v>
      </c>
      <c r="F383" s="5" t="s">
        <v>473</v>
      </c>
      <c r="G383" s="6" t="s">
        <v>38</v>
      </c>
      <c r="H383" s="6" t="s">
        <v>38</v>
      </c>
      <c r="I383" s="6" t="s">
        <v>38</v>
      </c>
      <c r="J383" s="8" t="s">
        <v>626</v>
      </c>
      <c r="K383" s="5" t="s">
        <v>627</v>
      </c>
      <c r="L383" s="7" t="s">
        <v>628</v>
      </c>
      <c r="M383" s="9">
        <v>0</v>
      </c>
      <c r="N383" s="5" t="s">
        <v>62</v>
      </c>
      <c r="O383" s="32">
        <v>44245.1712294792</v>
      </c>
      <c r="P383" s="33">
        <v>44245.4139993866</v>
      </c>
      <c r="Q383" s="28" t="s">
        <v>38</v>
      </c>
      <c r="R383" s="29" t="s">
        <v>1695</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1696</v>
      </c>
      <c r="B384" s="6" t="s">
        <v>1697</v>
      </c>
      <c r="C384" s="6" t="s">
        <v>1557</v>
      </c>
      <c r="D384" s="7" t="s">
        <v>1558</v>
      </c>
      <c r="E384" s="28" t="s">
        <v>1559</v>
      </c>
      <c r="F384" s="5" t="s">
        <v>473</v>
      </c>
      <c r="G384" s="6" t="s">
        <v>38</v>
      </c>
      <c r="H384" s="6" t="s">
        <v>38</v>
      </c>
      <c r="I384" s="6" t="s">
        <v>38</v>
      </c>
      <c r="J384" s="8" t="s">
        <v>626</v>
      </c>
      <c r="K384" s="5" t="s">
        <v>627</v>
      </c>
      <c r="L384" s="7" t="s">
        <v>628</v>
      </c>
      <c r="M384" s="9">
        <v>0</v>
      </c>
      <c r="N384" s="5" t="s">
        <v>62</v>
      </c>
      <c r="O384" s="32">
        <v>44245.1723978356</v>
      </c>
      <c r="P384" s="33">
        <v>44245.4139997338</v>
      </c>
      <c r="Q384" s="28" t="s">
        <v>38</v>
      </c>
      <c r="R384" s="29" t="s">
        <v>1698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1699</v>
      </c>
      <c r="B385" s="6" t="s">
        <v>1700</v>
      </c>
      <c r="C385" s="6" t="s">
        <v>1557</v>
      </c>
      <c r="D385" s="7" t="s">
        <v>1558</v>
      </c>
      <c r="E385" s="28" t="s">
        <v>1559</v>
      </c>
      <c r="F385" s="5" t="s">
        <v>473</v>
      </c>
      <c r="G385" s="6" t="s">
        <v>38</v>
      </c>
      <c r="H385" s="6" t="s">
        <v>38</v>
      </c>
      <c r="I385" s="6" t="s">
        <v>38</v>
      </c>
      <c r="J385" s="8" t="s">
        <v>626</v>
      </c>
      <c r="K385" s="5" t="s">
        <v>627</v>
      </c>
      <c r="L385" s="7" t="s">
        <v>628</v>
      </c>
      <c r="M385" s="9">
        <v>0</v>
      </c>
      <c r="N385" s="5" t="s">
        <v>62</v>
      </c>
      <c r="O385" s="32">
        <v>44245.174363044</v>
      </c>
      <c r="P385" s="33">
        <v>44245.413999919</v>
      </c>
      <c r="Q385" s="28" t="s">
        <v>38</v>
      </c>
      <c r="R385" s="29" t="s">
        <v>1701</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1702</v>
      </c>
      <c r="B386" s="6" t="s">
        <v>1703</v>
      </c>
      <c r="C386" s="6" t="s">
        <v>1557</v>
      </c>
      <c r="D386" s="7" t="s">
        <v>1558</v>
      </c>
      <c r="E386" s="28" t="s">
        <v>1559</v>
      </c>
      <c r="F386" s="5" t="s">
        <v>473</v>
      </c>
      <c r="G386" s="6" t="s">
        <v>38</v>
      </c>
      <c r="H386" s="6" t="s">
        <v>38</v>
      </c>
      <c r="I386" s="6" t="s">
        <v>38</v>
      </c>
      <c r="J386" s="8" t="s">
        <v>626</v>
      </c>
      <c r="K386" s="5" t="s">
        <v>627</v>
      </c>
      <c r="L386" s="7" t="s">
        <v>628</v>
      </c>
      <c r="M386" s="9">
        <v>0</v>
      </c>
      <c r="N386" s="5" t="s">
        <v>88</v>
      </c>
      <c r="O386" s="32">
        <v>44245.1749205671</v>
      </c>
      <c r="P386" s="33">
        <v>44245.414000081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1704</v>
      </c>
      <c r="B387" s="6" t="s">
        <v>1705</v>
      </c>
      <c r="C387" s="6" t="s">
        <v>765</v>
      </c>
      <c r="D387" s="7" t="s">
        <v>766</v>
      </c>
      <c r="E387" s="28" t="s">
        <v>767</v>
      </c>
      <c r="F387" s="5" t="s">
        <v>428</v>
      </c>
      <c r="G387" s="6" t="s">
        <v>38</v>
      </c>
      <c r="H387" s="6" t="s">
        <v>38</v>
      </c>
      <c r="I387" s="6" t="s">
        <v>38</v>
      </c>
      <c r="J387" s="8" t="s">
        <v>598</v>
      </c>
      <c r="K387" s="5" t="s">
        <v>599</v>
      </c>
      <c r="L387" s="7" t="s">
        <v>593</v>
      </c>
      <c r="M387" s="9">
        <v>0</v>
      </c>
      <c r="N387" s="5" t="s">
        <v>88</v>
      </c>
      <c r="O387" s="32">
        <v>44245.1899429745</v>
      </c>
      <c r="P387" s="33">
        <v>44245.308778669</v>
      </c>
      <c r="Q387" s="28" t="s">
        <v>38</v>
      </c>
      <c r="R387" s="29" t="s">
        <v>38</v>
      </c>
      <c r="S387" s="28" t="s">
        <v>64</v>
      </c>
      <c r="T387" s="28" t="s">
        <v>769</v>
      </c>
      <c r="U387" s="5" t="s">
        <v>770</v>
      </c>
      <c r="V387" s="28" t="s">
        <v>593</v>
      </c>
      <c r="W387" s="7" t="s">
        <v>38</v>
      </c>
      <c r="X387" s="7" t="s">
        <v>38</v>
      </c>
      <c r="Y387" s="5" t="s">
        <v>38</v>
      </c>
      <c r="Z387" s="5" t="s">
        <v>38</v>
      </c>
      <c r="AA387" s="6" t="s">
        <v>38</v>
      </c>
      <c r="AB387" s="6" t="s">
        <v>38</v>
      </c>
      <c r="AC387" s="6" t="s">
        <v>38</v>
      </c>
      <c r="AD387" s="6" t="s">
        <v>38</v>
      </c>
      <c r="AE387" s="6" t="s">
        <v>38</v>
      </c>
    </row>
    <row r="388">
      <c r="A388" s="28" t="s">
        <v>1706</v>
      </c>
      <c r="B388" s="6" t="s">
        <v>1707</v>
      </c>
      <c r="C388" s="6" t="s">
        <v>1708</v>
      </c>
      <c r="D388" s="7" t="s">
        <v>1709</v>
      </c>
      <c r="E388" s="28" t="s">
        <v>1710</v>
      </c>
      <c r="F388" s="5" t="s">
        <v>22</v>
      </c>
      <c r="G388" s="6" t="s">
        <v>57</v>
      </c>
      <c r="H388" s="6" t="s">
        <v>38</v>
      </c>
      <c r="I388" s="6" t="s">
        <v>38</v>
      </c>
      <c r="J388" s="8" t="s">
        <v>59</v>
      </c>
      <c r="K388" s="5" t="s">
        <v>60</v>
      </c>
      <c r="L388" s="7" t="s">
        <v>61</v>
      </c>
      <c r="M388" s="9">
        <v>0</v>
      </c>
      <c r="N388" s="5" t="s">
        <v>88</v>
      </c>
      <c r="O388" s="32">
        <v>44245.2179976042</v>
      </c>
      <c r="P388" s="33">
        <v>44245.3370295949</v>
      </c>
      <c r="Q388" s="28" t="s">
        <v>1711</v>
      </c>
      <c r="R388" s="29" t="s">
        <v>38</v>
      </c>
      <c r="S388" s="28" t="s">
        <v>64</v>
      </c>
      <c r="T388" s="28" t="s">
        <v>65</v>
      </c>
      <c r="U388" s="5" t="s">
        <v>66</v>
      </c>
      <c r="V388" s="28" t="s">
        <v>61</v>
      </c>
      <c r="W388" s="7" t="s">
        <v>1712</v>
      </c>
      <c r="X388" s="7" t="s">
        <v>374</v>
      </c>
      <c r="Y388" s="5" t="s">
        <v>68</v>
      </c>
      <c r="Z388" s="5" t="s">
        <v>1189</v>
      </c>
      <c r="AA388" s="6" t="s">
        <v>38</v>
      </c>
      <c r="AB388" s="6" t="s">
        <v>38</v>
      </c>
      <c r="AC388" s="6" t="s">
        <v>38</v>
      </c>
      <c r="AD388" s="6" t="s">
        <v>38</v>
      </c>
      <c r="AE388" s="6" t="s">
        <v>38</v>
      </c>
    </row>
    <row r="389">
      <c r="A389" s="28" t="s">
        <v>1713</v>
      </c>
      <c r="B389" s="6" t="s">
        <v>1714</v>
      </c>
      <c r="C389" s="6" t="s">
        <v>1708</v>
      </c>
      <c r="D389" s="7" t="s">
        <v>1709</v>
      </c>
      <c r="E389" s="28" t="s">
        <v>1710</v>
      </c>
      <c r="F389" s="5" t="s">
        <v>22</v>
      </c>
      <c r="G389" s="6" t="s">
        <v>57</v>
      </c>
      <c r="H389" s="6" t="s">
        <v>38</v>
      </c>
      <c r="I389" s="6" t="s">
        <v>38</v>
      </c>
      <c r="J389" s="8" t="s">
        <v>656</v>
      </c>
      <c r="K389" s="5" t="s">
        <v>657</v>
      </c>
      <c r="L389" s="7" t="s">
        <v>658</v>
      </c>
      <c r="M389" s="9">
        <v>0</v>
      </c>
      <c r="N389" s="5" t="s">
        <v>62</v>
      </c>
      <c r="O389" s="32">
        <v>44245.2180343403</v>
      </c>
      <c r="P389" s="33">
        <v>44245.3370297454</v>
      </c>
      <c r="Q389" s="28" t="s">
        <v>38</v>
      </c>
      <c r="R389" s="29" t="s">
        <v>1715</v>
      </c>
      <c r="S389" s="28" t="s">
        <v>64</v>
      </c>
      <c r="T389" s="28" t="s">
        <v>1187</v>
      </c>
      <c r="U389" s="5" t="s">
        <v>66</v>
      </c>
      <c r="V389" s="28" t="s">
        <v>658</v>
      </c>
      <c r="W389" s="7" t="s">
        <v>321</v>
      </c>
      <c r="X389" s="7" t="s">
        <v>38</v>
      </c>
      <c r="Y389" s="5" t="s">
        <v>453</v>
      </c>
      <c r="Z389" s="5" t="s">
        <v>38</v>
      </c>
      <c r="AA389" s="6" t="s">
        <v>38</v>
      </c>
      <c r="AB389" s="6" t="s">
        <v>38</v>
      </c>
      <c r="AC389" s="6" t="s">
        <v>38</v>
      </c>
      <c r="AD389" s="6" t="s">
        <v>38</v>
      </c>
      <c r="AE389" s="6" t="s">
        <v>38</v>
      </c>
    </row>
    <row r="390">
      <c r="A390" s="28" t="s">
        <v>1716</v>
      </c>
      <c r="B390" s="6" t="s">
        <v>1717</v>
      </c>
      <c r="C390" s="6" t="s">
        <v>1708</v>
      </c>
      <c r="D390" s="7" t="s">
        <v>1709</v>
      </c>
      <c r="E390" s="28" t="s">
        <v>1710</v>
      </c>
      <c r="F390" s="5" t="s">
        <v>22</v>
      </c>
      <c r="G390" s="6" t="s">
        <v>57</v>
      </c>
      <c r="H390" s="6" t="s">
        <v>38</v>
      </c>
      <c r="I390" s="6" t="s">
        <v>38</v>
      </c>
      <c r="J390" s="8" t="s">
        <v>1597</v>
      </c>
      <c r="K390" s="5" t="s">
        <v>1598</v>
      </c>
      <c r="L390" s="7" t="s">
        <v>1599</v>
      </c>
      <c r="M390" s="9">
        <v>0</v>
      </c>
      <c r="N390" s="5" t="s">
        <v>62</v>
      </c>
      <c r="O390" s="32">
        <v>44245.2180460995</v>
      </c>
      <c r="P390" s="33">
        <v>44245.3370299421</v>
      </c>
      <c r="Q390" s="28" t="s">
        <v>38</v>
      </c>
      <c r="R390" s="29" t="s">
        <v>1718</v>
      </c>
      <c r="S390" s="28" t="s">
        <v>64</v>
      </c>
      <c r="T390" s="28" t="s">
        <v>65</v>
      </c>
      <c r="U390" s="5" t="s">
        <v>66</v>
      </c>
      <c r="V390" s="28" t="s">
        <v>1599</v>
      </c>
      <c r="W390" s="7" t="s">
        <v>1719</v>
      </c>
      <c r="X390" s="7" t="s">
        <v>38</v>
      </c>
      <c r="Y390" s="5" t="s">
        <v>453</v>
      </c>
      <c r="Z390" s="5" t="s">
        <v>38</v>
      </c>
      <c r="AA390" s="6" t="s">
        <v>38</v>
      </c>
      <c r="AB390" s="6" t="s">
        <v>38</v>
      </c>
      <c r="AC390" s="6" t="s">
        <v>38</v>
      </c>
      <c r="AD390" s="6" t="s">
        <v>38</v>
      </c>
      <c r="AE390" s="6" t="s">
        <v>38</v>
      </c>
    </row>
    <row r="391">
      <c r="A391" s="28" t="s">
        <v>1720</v>
      </c>
      <c r="B391" s="6" t="s">
        <v>1721</v>
      </c>
      <c r="C391" s="6" t="s">
        <v>1708</v>
      </c>
      <c r="D391" s="7" t="s">
        <v>1709</v>
      </c>
      <c r="E391" s="28" t="s">
        <v>1710</v>
      </c>
      <c r="F391" s="5" t="s">
        <v>22</v>
      </c>
      <c r="G391" s="6" t="s">
        <v>57</v>
      </c>
      <c r="H391" s="6" t="s">
        <v>38</v>
      </c>
      <c r="I391" s="6" t="s">
        <v>38</v>
      </c>
      <c r="J391" s="8" t="s">
        <v>1722</v>
      </c>
      <c r="K391" s="5" t="s">
        <v>1723</v>
      </c>
      <c r="L391" s="7" t="s">
        <v>1724</v>
      </c>
      <c r="M391" s="9">
        <v>0</v>
      </c>
      <c r="N391" s="5" t="s">
        <v>62</v>
      </c>
      <c r="O391" s="32">
        <v>44245.2180605671</v>
      </c>
      <c r="P391" s="33">
        <v>44245.3370301273</v>
      </c>
      <c r="Q391" s="28" t="s">
        <v>38</v>
      </c>
      <c r="R391" s="29" t="s">
        <v>1725</v>
      </c>
      <c r="S391" s="28" t="s">
        <v>255</v>
      </c>
      <c r="T391" s="28" t="s">
        <v>643</v>
      </c>
      <c r="U391" s="5" t="s">
        <v>1726</v>
      </c>
      <c r="V391" s="28" t="s">
        <v>1727</v>
      </c>
      <c r="W391" s="7" t="s">
        <v>1728</v>
      </c>
      <c r="X391" s="7" t="s">
        <v>38</v>
      </c>
      <c r="Y391" s="5" t="s">
        <v>68</v>
      </c>
      <c r="Z391" s="5" t="s">
        <v>38</v>
      </c>
      <c r="AA391" s="6" t="s">
        <v>38</v>
      </c>
      <c r="AB391" s="6" t="s">
        <v>38</v>
      </c>
      <c r="AC391" s="6" t="s">
        <v>38</v>
      </c>
      <c r="AD391" s="6" t="s">
        <v>38</v>
      </c>
      <c r="AE391" s="6" t="s">
        <v>38</v>
      </c>
    </row>
    <row r="392">
      <c r="A392" s="28" t="s">
        <v>1729</v>
      </c>
      <c r="B392" s="6" t="s">
        <v>1721</v>
      </c>
      <c r="C392" s="6" t="s">
        <v>1708</v>
      </c>
      <c r="D392" s="7" t="s">
        <v>1709</v>
      </c>
      <c r="E392" s="28" t="s">
        <v>1710</v>
      </c>
      <c r="F392" s="5" t="s">
        <v>22</v>
      </c>
      <c r="G392" s="6" t="s">
        <v>57</v>
      </c>
      <c r="H392" s="6" t="s">
        <v>38</v>
      </c>
      <c r="I392" s="6" t="s">
        <v>38</v>
      </c>
      <c r="J392" s="8" t="s">
        <v>1722</v>
      </c>
      <c r="K392" s="5" t="s">
        <v>1723</v>
      </c>
      <c r="L392" s="7" t="s">
        <v>1724</v>
      </c>
      <c r="M392" s="9">
        <v>0</v>
      </c>
      <c r="N392" s="5" t="s">
        <v>62</v>
      </c>
      <c r="O392" s="32">
        <v>44245.2180745023</v>
      </c>
      <c r="P392" s="33">
        <v>44245.3370302894</v>
      </c>
      <c r="Q392" s="28" t="s">
        <v>38</v>
      </c>
      <c r="R392" s="29" t="s">
        <v>1730</v>
      </c>
      <c r="S392" s="28" t="s">
        <v>78</v>
      </c>
      <c r="T392" s="28" t="s">
        <v>643</v>
      </c>
      <c r="U392" s="5" t="s">
        <v>466</v>
      </c>
      <c r="V392" s="28" t="s">
        <v>1727</v>
      </c>
      <c r="W392" s="7" t="s">
        <v>1731</v>
      </c>
      <c r="X392" s="7" t="s">
        <v>38</v>
      </c>
      <c r="Y392" s="5" t="s">
        <v>86</v>
      </c>
      <c r="Z392" s="5" t="s">
        <v>38</v>
      </c>
      <c r="AA392" s="6" t="s">
        <v>38</v>
      </c>
      <c r="AB392" s="6" t="s">
        <v>38</v>
      </c>
      <c r="AC392" s="6" t="s">
        <v>38</v>
      </c>
      <c r="AD392" s="6" t="s">
        <v>38</v>
      </c>
      <c r="AE392" s="6" t="s">
        <v>38</v>
      </c>
    </row>
    <row r="393">
      <c r="A393" s="30" t="s">
        <v>1732</v>
      </c>
      <c r="B393" s="6" t="s">
        <v>1721</v>
      </c>
      <c r="C393" s="6" t="s">
        <v>1708</v>
      </c>
      <c r="D393" s="7" t="s">
        <v>1709</v>
      </c>
      <c r="E393" s="28" t="s">
        <v>1710</v>
      </c>
      <c r="F393" s="5" t="s">
        <v>22</v>
      </c>
      <c r="G393" s="6" t="s">
        <v>57</v>
      </c>
      <c r="H393" s="6" t="s">
        <v>38</v>
      </c>
      <c r="I393" s="6" t="s">
        <v>38</v>
      </c>
      <c r="J393" s="8" t="s">
        <v>1722</v>
      </c>
      <c r="K393" s="5" t="s">
        <v>1723</v>
      </c>
      <c r="L393" s="7" t="s">
        <v>1724</v>
      </c>
      <c r="M393" s="9">
        <v>0</v>
      </c>
      <c r="N393" s="5" t="s">
        <v>228</v>
      </c>
      <c r="O393" s="32">
        <v>44245.2180856829</v>
      </c>
      <c r="Q393" s="28" t="s">
        <v>1733</v>
      </c>
      <c r="R393" s="29" t="s">
        <v>38</v>
      </c>
      <c r="S393" s="28" t="s">
        <v>64</v>
      </c>
      <c r="T393" s="28" t="s">
        <v>643</v>
      </c>
      <c r="U393" s="5" t="s">
        <v>66</v>
      </c>
      <c r="V393" s="28" t="s">
        <v>1727</v>
      </c>
      <c r="W393" s="7" t="s">
        <v>1734</v>
      </c>
      <c r="X393" s="7" t="s">
        <v>1402</v>
      </c>
      <c r="Y393" s="5" t="s">
        <v>86</v>
      </c>
      <c r="Z393" s="5" t="s">
        <v>38</v>
      </c>
      <c r="AA393" s="6" t="s">
        <v>38</v>
      </c>
      <c r="AB393" s="6" t="s">
        <v>38</v>
      </c>
      <c r="AC393" s="6" t="s">
        <v>38</v>
      </c>
      <c r="AD393" s="6" t="s">
        <v>38</v>
      </c>
      <c r="AE393" s="6" t="s">
        <v>38</v>
      </c>
    </row>
    <row r="394">
      <c r="A394" s="28" t="s">
        <v>1735</v>
      </c>
      <c r="B394" s="6" t="s">
        <v>1736</v>
      </c>
      <c r="C394" s="6" t="s">
        <v>1708</v>
      </c>
      <c r="D394" s="7" t="s">
        <v>1709</v>
      </c>
      <c r="E394" s="28" t="s">
        <v>1710</v>
      </c>
      <c r="F394" s="5" t="s">
        <v>22</v>
      </c>
      <c r="G394" s="6" t="s">
        <v>57</v>
      </c>
      <c r="H394" s="6" t="s">
        <v>38</v>
      </c>
      <c r="I394" s="6" t="s">
        <v>38</v>
      </c>
      <c r="J394" s="8" t="s">
        <v>1737</v>
      </c>
      <c r="K394" s="5" t="s">
        <v>1738</v>
      </c>
      <c r="L394" s="7" t="s">
        <v>1739</v>
      </c>
      <c r="M394" s="9">
        <v>0</v>
      </c>
      <c r="N394" s="5" t="s">
        <v>62</v>
      </c>
      <c r="O394" s="32">
        <v>44245.2180965278</v>
      </c>
      <c r="P394" s="33">
        <v>44245.3370268518</v>
      </c>
      <c r="Q394" s="28" t="s">
        <v>38</v>
      </c>
      <c r="R394" s="29" t="s">
        <v>1740</v>
      </c>
      <c r="S394" s="28" t="s">
        <v>251</v>
      </c>
      <c r="T394" s="28" t="s">
        <v>643</v>
      </c>
      <c r="U394" s="5" t="s">
        <v>1741</v>
      </c>
      <c r="V394" s="28" t="s">
        <v>1742</v>
      </c>
      <c r="W394" s="7" t="s">
        <v>1743</v>
      </c>
      <c r="X394" s="7" t="s">
        <v>38</v>
      </c>
      <c r="Y394" s="5" t="s">
        <v>68</v>
      </c>
      <c r="Z394" s="5" t="s">
        <v>38</v>
      </c>
      <c r="AA394" s="6" t="s">
        <v>38</v>
      </c>
      <c r="AB394" s="6" t="s">
        <v>38</v>
      </c>
      <c r="AC394" s="6" t="s">
        <v>38</v>
      </c>
      <c r="AD394" s="6" t="s">
        <v>38</v>
      </c>
      <c r="AE394" s="6" t="s">
        <v>38</v>
      </c>
    </row>
    <row r="395">
      <c r="A395" s="28" t="s">
        <v>1744</v>
      </c>
      <c r="B395" s="6" t="s">
        <v>1745</v>
      </c>
      <c r="C395" s="6" t="s">
        <v>1708</v>
      </c>
      <c r="D395" s="7" t="s">
        <v>1709</v>
      </c>
      <c r="E395" s="28" t="s">
        <v>1710</v>
      </c>
      <c r="F395" s="5" t="s">
        <v>22</v>
      </c>
      <c r="G395" s="6" t="s">
        <v>57</v>
      </c>
      <c r="H395" s="6" t="s">
        <v>38</v>
      </c>
      <c r="I395" s="6" t="s">
        <v>38</v>
      </c>
      <c r="J395" s="8" t="s">
        <v>1737</v>
      </c>
      <c r="K395" s="5" t="s">
        <v>1738</v>
      </c>
      <c r="L395" s="7" t="s">
        <v>1739</v>
      </c>
      <c r="M395" s="9">
        <v>0</v>
      </c>
      <c r="N395" s="5" t="s">
        <v>62</v>
      </c>
      <c r="O395" s="32">
        <v>44245.2181070255</v>
      </c>
      <c r="P395" s="33">
        <v>44245.337027581</v>
      </c>
      <c r="Q395" s="28" t="s">
        <v>38</v>
      </c>
      <c r="R395" s="29" t="s">
        <v>1746</v>
      </c>
      <c r="S395" s="28" t="s">
        <v>251</v>
      </c>
      <c r="T395" s="28" t="s">
        <v>643</v>
      </c>
      <c r="U395" s="5" t="s">
        <v>1741</v>
      </c>
      <c r="V395" s="28" t="s">
        <v>1742</v>
      </c>
      <c r="W395" s="7" t="s">
        <v>1747</v>
      </c>
      <c r="X395" s="7" t="s">
        <v>38</v>
      </c>
      <c r="Y395" s="5" t="s">
        <v>68</v>
      </c>
      <c r="Z395" s="5" t="s">
        <v>38</v>
      </c>
      <c r="AA395" s="6" t="s">
        <v>38</v>
      </c>
      <c r="AB395" s="6" t="s">
        <v>38</v>
      </c>
      <c r="AC395" s="6" t="s">
        <v>38</v>
      </c>
      <c r="AD395" s="6" t="s">
        <v>38</v>
      </c>
      <c r="AE395" s="6" t="s">
        <v>38</v>
      </c>
    </row>
    <row r="396">
      <c r="A396" s="28" t="s">
        <v>1748</v>
      </c>
      <c r="B396" s="6" t="s">
        <v>1736</v>
      </c>
      <c r="C396" s="6" t="s">
        <v>1708</v>
      </c>
      <c r="D396" s="7" t="s">
        <v>1709</v>
      </c>
      <c r="E396" s="28" t="s">
        <v>1710</v>
      </c>
      <c r="F396" s="5" t="s">
        <v>22</v>
      </c>
      <c r="G396" s="6" t="s">
        <v>57</v>
      </c>
      <c r="H396" s="6" t="s">
        <v>38</v>
      </c>
      <c r="I396" s="6" t="s">
        <v>38</v>
      </c>
      <c r="J396" s="8" t="s">
        <v>1737</v>
      </c>
      <c r="K396" s="5" t="s">
        <v>1738</v>
      </c>
      <c r="L396" s="7" t="s">
        <v>1739</v>
      </c>
      <c r="M396" s="9">
        <v>0</v>
      </c>
      <c r="N396" s="5" t="s">
        <v>62</v>
      </c>
      <c r="O396" s="32">
        <v>44245.2181177083</v>
      </c>
      <c r="P396" s="33">
        <v>44245.3370279282</v>
      </c>
      <c r="Q396" s="28" t="s">
        <v>38</v>
      </c>
      <c r="R396" s="29" t="s">
        <v>1749</v>
      </c>
      <c r="S396" s="28" t="s">
        <v>255</v>
      </c>
      <c r="T396" s="28" t="s">
        <v>643</v>
      </c>
      <c r="U396" s="5" t="s">
        <v>1726</v>
      </c>
      <c r="V396" s="28" t="s">
        <v>1742</v>
      </c>
      <c r="W396" s="7" t="s">
        <v>1750</v>
      </c>
      <c r="X396" s="7" t="s">
        <v>38</v>
      </c>
      <c r="Y396" s="5" t="s">
        <v>86</v>
      </c>
      <c r="Z396" s="5" t="s">
        <v>38</v>
      </c>
      <c r="AA396" s="6" t="s">
        <v>38</v>
      </c>
      <c r="AB396" s="6" t="s">
        <v>38</v>
      </c>
      <c r="AC396" s="6" t="s">
        <v>38</v>
      </c>
      <c r="AD396" s="6" t="s">
        <v>38</v>
      </c>
      <c r="AE396" s="6" t="s">
        <v>38</v>
      </c>
    </row>
    <row r="397">
      <c r="A397" s="28" t="s">
        <v>1751</v>
      </c>
      <c r="B397" s="6" t="s">
        <v>1745</v>
      </c>
      <c r="C397" s="6" t="s">
        <v>1708</v>
      </c>
      <c r="D397" s="7" t="s">
        <v>1709</v>
      </c>
      <c r="E397" s="28" t="s">
        <v>1710</v>
      </c>
      <c r="F397" s="5" t="s">
        <v>22</v>
      </c>
      <c r="G397" s="6" t="s">
        <v>57</v>
      </c>
      <c r="H397" s="6" t="s">
        <v>38</v>
      </c>
      <c r="I397" s="6" t="s">
        <v>38</v>
      </c>
      <c r="J397" s="8" t="s">
        <v>1737</v>
      </c>
      <c r="K397" s="5" t="s">
        <v>1738</v>
      </c>
      <c r="L397" s="7" t="s">
        <v>1739</v>
      </c>
      <c r="M397" s="9">
        <v>0</v>
      </c>
      <c r="N397" s="5" t="s">
        <v>62</v>
      </c>
      <c r="O397" s="32">
        <v>44245.21813125</v>
      </c>
      <c r="P397" s="33">
        <v>44245.337028125</v>
      </c>
      <c r="Q397" s="28" t="s">
        <v>38</v>
      </c>
      <c r="R397" s="29" t="s">
        <v>1752</v>
      </c>
      <c r="S397" s="28" t="s">
        <v>255</v>
      </c>
      <c r="T397" s="28" t="s">
        <v>643</v>
      </c>
      <c r="U397" s="5" t="s">
        <v>1726</v>
      </c>
      <c r="V397" s="28" t="s">
        <v>1742</v>
      </c>
      <c r="W397" s="7" t="s">
        <v>1753</v>
      </c>
      <c r="X397" s="7" t="s">
        <v>38</v>
      </c>
      <c r="Y397" s="5" t="s">
        <v>86</v>
      </c>
      <c r="Z397" s="5" t="s">
        <v>38</v>
      </c>
      <c r="AA397" s="6" t="s">
        <v>38</v>
      </c>
      <c r="AB397" s="6" t="s">
        <v>38</v>
      </c>
      <c r="AC397" s="6" t="s">
        <v>38</v>
      </c>
      <c r="AD397" s="6" t="s">
        <v>38</v>
      </c>
      <c r="AE397" s="6" t="s">
        <v>38</v>
      </c>
    </row>
    <row r="398">
      <c r="A398" s="28" t="s">
        <v>1754</v>
      </c>
      <c r="B398" s="6" t="s">
        <v>1736</v>
      </c>
      <c r="C398" s="6" t="s">
        <v>1708</v>
      </c>
      <c r="D398" s="7" t="s">
        <v>1709</v>
      </c>
      <c r="E398" s="28" t="s">
        <v>1710</v>
      </c>
      <c r="F398" s="5" t="s">
        <v>22</v>
      </c>
      <c r="G398" s="6" t="s">
        <v>57</v>
      </c>
      <c r="H398" s="6" t="s">
        <v>38</v>
      </c>
      <c r="I398" s="6" t="s">
        <v>38</v>
      </c>
      <c r="J398" s="8" t="s">
        <v>1737</v>
      </c>
      <c r="K398" s="5" t="s">
        <v>1738</v>
      </c>
      <c r="L398" s="7" t="s">
        <v>1739</v>
      </c>
      <c r="M398" s="9">
        <v>0</v>
      </c>
      <c r="N398" s="5" t="s">
        <v>62</v>
      </c>
      <c r="O398" s="32">
        <v>44245.2181433681</v>
      </c>
      <c r="P398" s="33">
        <v>44245.3370283218</v>
      </c>
      <c r="Q398" s="28" t="s">
        <v>38</v>
      </c>
      <c r="R398" s="29" t="s">
        <v>1755</v>
      </c>
      <c r="S398" s="28" t="s">
        <v>78</v>
      </c>
      <c r="T398" s="28" t="s">
        <v>643</v>
      </c>
      <c r="U398" s="5" t="s">
        <v>466</v>
      </c>
      <c r="V398" s="28" t="s">
        <v>1742</v>
      </c>
      <c r="W398" s="7" t="s">
        <v>1756</v>
      </c>
      <c r="X398" s="7" t="s">
        <v>38</v>
      </c>
      <c r="Y398" s="5" t="s">
        <v>86</v>
      </c>
      <c r="Z398" s="5" t="s">
        <v>38</v>
      </c>
      <c r="AA398" s="6" t="s">
        <v>38</v>
      </c>
      <c r="AB398" s="6" t="s">
        <v>38</v>
      </c>
      <c r="AC398" s="6" t="s">
        <v>38</v>
      </c>
      <c r="AD398" s="6" t="s">
        <v>38</v>
      </c>
      <c r="AE398" s="6" t="s">
        <v>38</v>
      </c>
    </row>
    <row r="399">
      <c r="A399" s="28" t="s">
        <v>1757</v>
      </c>
      <c r="B399" s="6" t="s">
        <v>1745</v>
      </c>
      <c r="C399" s="6" t="s">
        <v>1708</v>
      </c>
      <c r="D399" s="7" t="s">
        <v>1709</v>
      </c>
      <c r="E399" s="28" t="s">
        <v>1710</v>
      </c>
      <c r="F399" s="5" t="s">
        <v>22</v>
      </c>
      <c r="G399" s="6" t="s">
        <v>57</v>
      </c>
      <c r="H399" s="6" t="s">
        <v>38</v>
      </c>
      <c r="I399" s="6" t="s">
        <v>38</v>
      </c>
      <c r="J399" s="8" t="s">
        <v>1737</v>
      </c>
      <c r="K399" s="5" t="s">
        <v>1738</v>
      </c>
      <c r="L399" s="7" t="s">
        <v>1739</v>
      </c>
      <c r="M399" s="9">
        <v>0</v>
      </c>
      <c r="N399" s="5" t="s">
        <v>62</v>
      </c>
      <c r="O399" s="32">
        <v>44245.2181551273</v>
      </c>
      <c r="P399" s="33">
        <v>44245.3370284722</v>
      </c>
      <c r="Q399" s="28" t="s">
        <v>38</v>
      </c>
      <c r="R399" s="29" t="s">
        <v>1758</v>
      </c>
      <c r="S399" s="28" t="s">
        <v>78</v>
      </c>
      <c r="T399" s="28" t="s">
        <v>643</v>
      </c>
      <c r="U399" s="5" t="s">
        <v>466</v>
      </c>
      <c r="V399" s="28" t="s">
        <v>1742</v>
      </c>
      <c r="W399" s="7" t="s">
        <v>1759</v>
      </c>
      <c r="X399" s="7" t="s">
        <v>38</v>
      </c>
      <c r="Y399" s="5" t="s">
        <v>86</v>
      </c>
      <c r="Z399" s="5" t="s">
        <v>38</v>
      </c>
      <c r="AA399" s="6" t="s">
        <v>38</v>
      </c>
      <c r="AB399" s="6" t="s">
        <v>38</v>
      </c>
      <c r="AC399" s="6" t="s">
        <v>38</v>
      </c>
      <c r="AD399" s="6" t="s">
        <v>38</v>
      </c>
      <c r="AE399" s="6" t="s">
        <v>38</v>
      </c>
    </row>
    <row r="400">
      <c r="A400" s="28" t="s">
        <v>1760</v>
      </c>
      <c r="B400" s="6" t="s">
        <v>1736</v>
      </c>
      <c r="C400" s="6" t="s">
        <v>1708</v>
      </c>
      <c r="D400" s="7" t="s">
        <v>1709</v>
      </c>
      <c r="E400" s="28" t="s">
        <v>1710</v>
      </c>
      <c r="F400" s="5" t="s">
        <v>22</v>
      </c>
      <c r="G400" s="6" t="s">
        <v>57</v>
      </c>
      <c r="H400" s="6" t="s">
        <v>38</v>
      </c>
      <c r="I400" s="6" t="s">
        <v>38</v>
      </c>
      <c r="J400" s="8" t="s">
        <v>1737</v>
      </c>
      <c r="K400" s="5" t="s">
        <v>1738</v>
      </c>
      <c r="L400" s="7" t="s">
        <v>1739</v>
      </c>
      <c r="M400" s="9">
        <v>0</v>
      </c>
      <c r="N400" s="5" t="s">
        <v>62</v>
      </c>
      <c r="O400" s="32">
        <v>44245.2181674421</v>
      </c>
      <c r="P400" s="33">
        <v>44245.337028669</v>
      </c>
      <c r="Q400" s="28" t="s">
        <v>1761</v>
      </c>
      <c r="R400" s="29" t="s">
        <v>1762</v>
      </c>
      <c r="S400" s="28" t="s">
        <v>64</v>
      </c>
      <c r="T400" s="28" t="s">
        <v>643</v>
      </c>
      <c r="U400" s="5" t="s">
        <v>66</v>
      </c>
      <c r="V400" s="28" t="s">
        <v>1742</v>
      </c>
      <c r="W400" s="7" t="s">
        <v>1763</v>
      </c>
      <c r="X400" s="7" t="s">
        <v>39</v>
      </c>
      <c r="Y400" s="5" t="s">
        <v>86</v>
      </c>
      <c r="Z400" s="5" t="s">
        <v>38</v>
      </c>
      <c r="AA400" s="6" t="s">
        <v>38</v>
      </c>
      <c r="AB400" s="6" t="s">
        <v>38</v>
      </c>
      <c r="AC400" s="6" t="s">
        <v>38</v>
      </c>
      <c r="AD400" s="6" t="s">
        <v>38</v>
      </c>
      <c r="AE400" s="6" t="s">
        <v>38</v>
      </c>
    </row>
    <row r="401">
      <c r="A401" s="28" t="s">
        <v>1764</v>
      </c>
      <c r="B401" s="6" t="s">
        <v>1745</v>
      </c>
      <c r="C401" s="6" t="s">
        <v>1708</v>
      </c>
      <c r="D401" s="7" t="s">
        <v>1709</v>
      </c>
      <c r="E401" s="28" t="s">
        <v>1710</v>
      </c>
      <c r="F401" s="5" t="s">
        <v>22</v>
      </c>
      <c r="G401" s="6" t="s">
        <v>57</v>
      </c>
      <c r="H401" s="6" t="s">
        <v>38</v>
      </c>
      <c r="I401" s="6" t="s">
        <v>38</v>
      </c>
      <c r="J401" s="8" t="s">
        <v>1737</v>
      </c>
      <c r="K401" s="5" t="s">
        <v>1738</v>
      </c>
      <c r="L401" s="7" t="s">
        <v>1739</v>
      </c>
      <c r="M401" s="9">
        <v>0</v>
      </c>
      <c r="N401" s="5" t="s">
        <v>62</v>
      </c>
      <c r="O401" s="32">
        <v>44245.2181784722</v>
      </c>
      <c r="P401" s="33">
        <v>44245.3370288542</v>
      </c>
      <c r="Q401" s="28" t="s">
        <v>1765</v>
      </c>
      <c r="R401" s="29" t="s">
        <v>1766</v>
      </c>
      <c r="S401" s="28" t="s">
        <v>64</v>
      </c>
      <c r="T401" s="28" t="s">
        <v>643</v>
      </c>
      <c r="U401" s="5" t="s">
        <v>66</v>
      </c>
      <c r="V401" s="28" t="s">
        <v>1742</v>
      </c>
      <c r="W401" s="7" t="s">
        <v>1767</v>
      </c>
      <c r="X401" s="7" t="s">
        <v>374</v>
      </c>
      <c r="Y401" s="5" t="s">
        <v>86</v>
      </c>
      <c r="Z401" s="5" t="s">
        <v>38</v>
      </c>
      <c r="AA401" s="6" t="s">
        <v>38</v>
      </c>
      <c r="AB401" s="6" t="s">
        <v>38</v>
      </c>
      <c r="AC401" s="6" t="s">
        <v>38</v>
      </c>
      <c r="AD401" s="6" t="s">
        <v>38</v>
      </c>
      <c r="AE401" s="6" t="s">
        <v>38</v>
      </c>
    </row>
    <row r="402">
      <c r="A402" s="28" t="s">
        <v>1768</v>
      </c>
      <c r="B402" s="6" t="s">
        <v>1769</v>
      </c>
      <c r="C402" s="6" t="s">
        <v>1708</v>
      </c>
      <c r="D402" s="7" t="s">
        <v>1709</v>
      </c>
      <c r="E402" s="28" t="s">
        <v>1710</v>
      </c>
      <c r="F402" s="5" t="s">
        <v>378</v>
      </c>
      <c r="G402" s="6" t="s">
        <v>550</v>
      </c>
      <c r="H402" s="6" t="s">
        <v>38</v>
      </c>
      <c r="I402" s="6" t="s">
        <v>38</v>
      </c>
      <c r="J402" s="8" t="s">
        <v>380</v>
      </c>
      <c r="K402" s="5" t="s">
        <v>381</v>
      </c>
      <c r="L402" s="7" t="s">
        <v>382</v>
      </c>
      <c r="M402" s="9">
        <v>0</v>
      </c>
      <c r="N402" s="5" t="s">
        <v>62</v>
      </c>
      <c r="O402" s="32">
        <v>44245.2181909375</v>
      </c>
      <c r="P402" s="33">
        <v>44245.3370292014</v>
      </c>
      <c r="Q402" s="28" t="s">
        <v>1770</v>
      </c>
      <c r="R402" s="29" t="s">
        <v>1771</v>
      </c>
      <c r="S402" s="28" t="s">
        <v>251</v>
      </c>
      <c r="T402" s="28" t="s">
        <v>38</v>
      </c>
      <c r="U402" s="5" t="s">
        <v>38</v>
      </c>
      <c r="V402" s="28" t="s">
        <v>38</v>
      </c>
      <c r="W402" s="7" t="s">
        <v>38</v>
      </c>
      <c r="X402" s="7" t="s">
        <v>38</v>
      </c>
      <c r="Y402" s="5" t="s">
        <v>38</v>
      </c>
      <c r="Z402" s="5" t="s">
        <v>38</v>
      </c>
      <c r="AA402" s="6" t="s">
        <v>1772</v>
      </c>
      <c r="AB402" s="6" t="s">
        <v>160</v>
      </c>
      <c r="AC402" s="6" t="s">
        <v>38</v>
      </c>
      <c r="AD402" s="6" t="s">
        <v>38</v>
      </c>
      <c r="AE402" s="6" t="s">
        <v>38</v>
      </c>
    </row>
    <row r="403">
      <c r="A403" s="28" t="s">
        <v>1773</v>
      </c>
      <c r="B403" s="6" t="s">
        <v>1774</v>
      </c>
      <c r="C403" s="6" t="s">
        <v>1775</v>
      </c>
      <c r="D403" s="7" t="s">
        <v>766</v>
      </c>
      <c r="E403" s="28" t="s">
        <v>767</v>
      </c>
      <c r="F403" s="5" t="s">
        <v>22</v>
      </c>
      <c r="G403" s="6" t="s">
        <v>38</v>
      </c>
      <c r="H403" s="6" t="s">
        <v>38</v>
      </c>
      <c r="I403" s="6" t="s">
        <v>38</v>
      </c>
      <c r="J403" s="8" t="s">
        <v>1776</v>
      </c>
      <c r="K403" s="5" t="s">
        <v>1777</v>
      </c>
      <c r="L403" s="7" t="s">
        <v>1778</v>
      </c>
      <c r="M403" s="9">
        <v>0</v>
      </c>
      <c r="N403" s="5" t="s">
        <v>167</v>
      </c>
      <c r="O403" s="32">
        <v>44245.236865544</v>
      </c>
      <c r="P403" s="33">
        <v>44245.3021586806</v>
      </c>
      <c r="Q403" s="28" t="s">
        <v>38</v>
      </c>
      <c r="R403" s="29" t="s">
        <v>38</v>
      </c>
      <c r="S403" s="28" t="s">
        <v>78</v>
      </c>
      <c r="T403" s="28" t="s">
        <v>465</v>
      </c>
      <c r="U403" s="5" t="s">
        <v>466</v>
      </c>
      <c r="V403" s="28" t="s">
        <v>1778</v>
      </c>
      <c r="W403" s="7" t="s">
        <v>1779</v>
      </c>
      <c r="X403" s="7" t="s">
        <v>38</v>
      </c>
      <c r="Y403" s="5" t="s">
        <v>68</v>
      </c>
      <c r="Z403" s="5" t="s">
        <v>38</v>
      </c>
      <c r="AA403" s="6" t="s">
        <v>38</v>
      </c>
      <c r="AB403" s="6" t="s">
        <v>38</v>
      </c>
      <c r="AC403" s="6" t="s">
        <v>38</v>
      </c>
      <c r="AD403" s="6" t="s">
        <v>38</v>
      </c>
      <c r="AE403" s="6" t="s">
        <v>38</v>
      </c>
    </row>
    <row r="404">
      <c r="A404" s="28" t="s">
        <v>1780</v>
      </c>
      <c r="B404" s="6" t="s">
        <v>1774</v>
      </c>
      <c r="C404" s="6" t="s">
        <v>1775</v>
      </c>
      <c r="D404" s="7" t="s">
        <v>766</v>
      </c>
      <c r="E404" s="28" t="s">
        <v>767</v>
      </c>
      <c r="F404" s="5" t="s">
        <v>22</v>
      </c>
      <c r="G404" s="6" t="s">
        <v>38</v>
      </c>
      <c r="H404" s="6" t="s">
        <v>38</v>
      </c>
      <c r="I404" s="6" t="s">
        <v>38</v>
      </c>
      <c r="J404" s="8" t="s">
        <v>1776</v>
      </c>
      <c r="K404" s="5" t="s">
        <v>1777</v>
      </c>
      <c r="L404" s="7" t="s">
        <v>1778</v>
      </c>
      <c r="M404" s="9">
        <v>0</v>
      </c>
      <c r="N404" s="5" t="s">
        <v>62</v>
      </c>
      <c r="O404" s="32">
        <v>44245.2394668634</v>
      </c>
      <c r="P404" s="33">
        <v>44245.302158831</v>
      </c>
      <c r="Q404" s="28" t="s">
        <v>38</v>
      </c>
      <c r="R404" s="29" t="s">
        <v>1781</v>
      </c>
      <c r="S404" s="28" t="s">
        <v>64</v>
      </c>
      <c r="T404" s="28" t="s">
        <v>465</v>
      </c>
      <c r="U404" s="5" t="s">
        <v>66</v>
      </c>
      <c r="V404" s="28" t="s">
        <v>1778</v>
      </c>
      <c r="W404" s="7" t="s">
        <v>1782</v>
      </c>
      <c r="X404" s="7" t="s">
        <v>38</v>
      </c>
      <c r="Y404" s="5" t="s">
        <v>86</v>
      </c>
      <c r="Z404" s="5" t="s">
        <v>38</v>
      </c>
      <c r="AA404" s="6" t="s">
        <v>38</v>
      </c>
      <c r="AB404" s="6" t="s">
        <v>38</v>
      </c>
      <c r="AC404" s="6" t="s">
        <v>38</v>
      </c>
      <c r="AD404" s="6" t="s">
        <v>38</v>
      </c>
      <c r="AE404" s="6" t="s">
        <v>38</v>
      </c>
    </row>
    <row r="405">
      <c r="A405" s="28" t="s">
        <v>1783</v>
      </c>
      <c r="B405" s="6" t="s">
        <v>1784</v>
      </c>
      <c r="C405" s="6" t="s">
        <v>765</v>
      </c>
      <c r="D405" s="7" t="s">
        <v>766</v>
      </c>
      <c r="E405" s="28" t="s">
        <v>767</v>
      </c>
      <c r="F405" s="5" t="s">
        <v>428</v>
      </c>
      <c r="G405" s="6" t="s">
        <v>38</v>
      </c>
      <c r="H405" s="6" t="s">
        <v>38</v>
      </c>
      <c r="I405" s="6" t="s">
        <v>38</v>
      </c>
      <c r="J405" s="8" t="s">
        <v>598</v>
      </c>
      <c r="K405" s="5" t="s">
        <v>599</v>
      </c>
      <c r="L405" s="7" t="s">
        <v>593</v>
      </c>
      <c r="M405" s="9">
        <v>0</v>
      </c>
      <c r="N405" s="5" t="s">
        <v>62</v>
      </c>
      <c r="O405" s="32">
        <v>44245.2444264236</v>
      </c>
      <c r="P405" s="33">
        <v>44245.3102961458</v>
      </c>
      <c r="Q405" s="28" t="s">
        <v>38</v>
      </c>
      <c r="R405" s="29" t="s">
        <v>1785</v>
      </c>
      <c r="S405" s="28" t="s">
        <v>64</v>
      </c>
      <c r="T405" s="28" t="s">
        <v>769</v>
      </c>
      <c r="U405" s="5" t="s">
        <v>770</v>
      </c>
      <c r="V405" s="28" t="s">
        <v>593</v>
      </c>
      <c r="W405" s="7" t="s">
        <v>38</v>
      </c>
      <c r="X405" s="7" t="s">
        <v>38</v>
      </c>
      <c r="Y405" s="5" t="s">
        <v>38</v>
      </c>
      <c r="Z405" s="5" t="s">
        <v>38</v>
      </c>
      <c r="AA405" s="6" t="s">
        <v>38</v>
      </c>
      <c r="AB405" s="6" t="s">
        <v>38</v>
      </c>
      <c r="AC405" s="6" t="s">
        <v>38</v>
      </c>
      <c r="AD405" s="6" t="s">
        <v>38</v>
      </c>
      <c r="AE405" s="6" t="s">
        <v>38</v>
      </c>
    </row>
    <row r="406">
      <c r="A406" s="28" t="s">
        <v>1786</v>
      </c>
      <c r="B406" s="6" t="s">
        <v>1787</v>
      </c>
      <c r="C406" s="6" t="s">
        <v>765</v>
      </c>
      <c r="D406" s="7" t="s">
        <v>766</v>
      </c>
      <c r="E406" s="28" t="s">
        <v>767</v>
      </c>
      <c r="F406" s="5" t="s">
        <v>22</v>
      </c>
      <c r="G406" s="6" t="s">
        <v>38</v>
      </c>
      <c r="H406" s="6" t="s">
        <v>38</v>
      </c>
      <c r="I406" s="6" t="s">
        <v>38</v>
      </c>
      <c r="J406" s="8" t="s">
        <v>571</v>
      </c>
      <c r="K406" s="5" t="s">
        <v>572</v>
      </c>
      <c r="L406" s="7" t="s">
        <v>573</v>
      </c>
      <c r="M406" s="9">
        <v>0</v>
      </c>
      <c r="N406" s="5" t="s">
        <v>88</v>
      </c>
      <c r="O406" s="32">
        <v>44245.2478341088</v>
      </c>
      <c r="P406" s="33">
        <v>44245.3040769329</v>
      </c>
      <c r="Q406" s="28" t="s">
        <v>38</v>
      </c>
      <c r="R406" s="29" t="s">
        <v>38</v>
      </c>
      <c r="S406" s="28" t="s">
        <v>64</v>
      </c>
      <c r="T406" s="28" t="s">
        <v>1105</v>
      </c>
      <c r="U406" s="5" t="s">
        <v>66</v>
      </c>
      <c r="V406" s="28" t="s">
        <v>573</v>
      </c>
      <c r="W406" s="7" t="s">
        <v>1199</v>
      </c>
      <c r="X406" s="7" t="s">
        <v>38</v>
      </c>
      <c r="Y406" s="5" t="s">
        <v>68</v>
      </c>
      <c r="Z406" s="5" t="s">
        <v>836</v>
      </c>
      <c r="AA406" s="6" t="s">
        <v>38</v>
      </c>
      <c r="AB406" s="6" t="s">
        <v>38</v>
      </c>
      <c r="AC406" s="6" t="s">
        <v>38</v>
      </c>
      <c r="AD406" s="6" t="s">
        <v>38</v>
      </c>
      <c r="AE406" s="6" t="s">
        <v>38</v>
      </c>
    </row>
    <row r="407">
      <c r="A407" s="28" t="s">
        <v>1788</v>
      </c>
      <c r="B407" s="6" t="s">
        <v>1789</v>
      </c>
      <c r="C407" s="6" t="s">
        <v>1790</v>
      </c>
      <c r="D407" s="7" t="s">
        <v>766</v>
      </c>
      <c r="E407" s="28" t="s">
        <v>767</v>
      </c>
      <c r="F407" s="5" t="s">
        <v>22</v>
      </c>
      <c r="G407" s="6" t="s">
        <v>38</v>
      </c>
      <c r="H407" s="6" t="s">
        <v>38</v>
      </c>
      <c r="I407" s="6" t="s">
        <v>38</v>
      </c>
      <c r="J407" s="8" t="s">
        <v>571</v>
      </c>
      <c r="K407" s="5" t="s">
        <v>572</v>
      </c>
      <c r="L407" s="7" t="s">
        <v>573</v>
      </c>
      <c r="M407" s="9">
        <v>0</v>
      </c>
      <c r="N407" s="5" t="s">
        <v>62</v>
      </c>
      <c r="O407" s="32">
        <v>44245.2511446412</v>
      </c>
      <c r="P407" s="33">
        <v>44245.2984814005</v>
      </c>
      <c r="Q407" s="28" t="s">
        <v>38</v>
      </c>
      <c r="R407" s="29" t="s">
        <v>1791</v>
      </c>
      <c r="S407" s="28" t="s">
        <v>64</v>
      </c>
      <c r="T407" s="28" t="s">
        <v>465</v>
      </c>
      <c r="U407" s="5" t="s">
        <v>66</v>
      </c>
      <c r="V407" s="30" t="s">
        <v>943</v>
      </c>
      <c r="W407" s="7" t="s">
        <v>1792</v>
      </c>
      <c r="X407" s="7" t="s">
        <v>38</v>
      </c>
      <c r="Y407" s="5" t="s">
        <v>68</v>
      </c>
      <c r="Z407" s="5" t="s">
        <v>38</v>
      </c>
      <c r="AA407" s="6" t="s">
        <v>38</v>
      </c>
      <c r="AB407" s="6" t="s">
        <v>38</v>
      </c>
      <c r="AC407" s="6" t="s">
        <v>38</v>
      </c>
      <c r="AD407" s="6" t="s">
        <v>38</v>
      </c>
      <c r="AE407" s="6" t="s">
        <v>38</v>
      </c>
    </row>
    <row r="408">
      <c r="A408" s="28" t="s">
        <v>1793</v>
      </c>
      <c r="B408" s="6" t="s">
        <v>1794</v>
      </c>
      <c r="C408" s="6" t="s">
        <v>364</v>
      </c>
      <c r="D408" s="7" t="s">
        <v>365</v>
      </c>
      <c r="E408" s="28" t="s">
        <v>366</v>
      </c>
      <c r="F408" s="5" t="s">
        <v>22</v>
      </c>
      <c r="G408" s="6" t="s">
        <v>38</v>
      </c>
      <c r="H408" s="6" t="s">
        <v>38</v>
      </c>
      <c r="I408" s="6" t="s">
        <v>38</v>
      </c>
      <c r="J408" s="8" t="s">
        <v>368</v>
      </c>
      <c r="K408" s="5" t="s">
        <v>369</v>
      </c>
      <c r="L408" s="7" t="s">
        <v>370</v>
      </c>
      <c r="M408" s="9">
        <v>0</v>
      </c>
      <c r="N408" s="5" t="s">
        <v>167</v>
      </c>
      <c r="O408" s="32">
        <v>44245.2601295486</v>
      </c>
      <c r="P408" s="33">
        <v>44245.263536956</v>
      </c>
      <c r="Q408" s="28" t="s">
        <v>38</v>
      </c>
      <c r="R408" s="29" t="s">
        <v>1795</v>
      </c>
      <c r="S408" s="28" t="s">
        <v>64</v>
      </c>
      <c r="T408" s="28" t="s">
        <v>405</v>
      </c>
      <c r="U408" s="5" t="s">
        <v>329</v>
      </c>
      <c r="V408" s="28" t="s">
        <v>372</v>
      </c>
      <c r="W408" s="7" t="s">
        <v>1796</v>
      </c>
      <c r="X408" s="7" t="s">
        <v>38</v>
      </c>
      <c r="Y408" s="5" t="s">
        <v>68</v>
      </c>
      <c r="Z408" s="5" t="s">
        <v>38</v>
      </c>
      <c r="AA408" s="6" t="s">
        <v>38</v>
      </c>
      <c r="AB408" s="6" t="s">
        <v>38</v>
      </c>
      <c r="AC408" s="6" t="s">
        <v>38</v>
      </c>
      <c r="AD408" s="6" t="s">
        <v>38</v>
      </c>
      <c r="AE408" s="6" t="s">
        <v>38</v>
      </c>
    </row>
    <row r="409">
      <c r="A409" s="28" t="s">
        <v>1797</v>
      </c>
      <c r="B409" s="6" t="s">
        <v>1798</v>
      </c>
      <c r="C409" s="6" t="s">
        <v>1799</v>
      </c>
      <c r="D409" s="7" t="s">
        <v>1800</v>
      </c>
      <c r="E409" s="28" t="s">
        <v>1801</v>
      </c>
      <c r="F409" s="5" t="s">
        <v>118</v>
      </c>
      <c r="G409" s="6" t="s">
        <v>57</v>
      </c>
      <c r="H409" s="6" t="s">
        <v>1802</v>
      </c>
      <c r="I409" s="6" t="s">
        <v>38</v>
      </c>
      <c r="J409" s="8" t="s">
        <v>120</v>
      </c>
      <c r="K409" s="5" t="s">
        <v>121</v>
      </c>
      <c r="L409" s="7" t="s">
        <v>122</v>
      </c>
      <c r="M409" s="9">
        <v>0</v>
      </c>
      <c r="N409" s="5" t="s">
        <v>62</v>
      </c>
      <c r="O409" s="32">
        <v>44245.2624458333</v>
      </c>
      <c r="P409" s="33">
        <v>44245.5540610764</v>
      </c>
      <c r="Q409" s="28" t="s">
        <v>38</v>
      </c>
      <c r="R409" s="29" t="s">
        <v>1803</v>
      </c>
      <c r="S409" s="28" t="s">
        <v>64</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1804</v>
      </c>
      <c r="B410" s="6" t="s">
        <v>1805</v>
      </c>
      <c r="C410" s="6" t="s">
        <v>1799</v>
      </c>
      <c r="D410" s="7" t="s">
        <v>1800</v>
      </c>
      <c r="E410" s="28" t="s">
        <v>1801</v>
      </c>
      <c r="F410" s="5" t="s">
        <v>597</v>
      </c>
      <c r="G410" s="6" t="s">
        <v>625</v>
      </c>
      <c r="H410" s="6" t="s">
        <v>1806</v>
      </c>
      <c r="I410" s="6" t="s">
        <v>38</v>
      </c>
      <c r="J410" s="8" t="s">
        <v>626</v>
      </c>
      <c r="K410" s="5" t="s">
        <v>627</v>
      </c>
      <c r="L410" s="7" t="s">
        <v>628</v>
      </c>
      <c r="M410" s="9">
        <v>0</v>
      </c>
      <c r="N410" s="5" t="s">
        <v>41</v>
      </c>
      <c r="O410" s="32">
        <v>44245.2646680208</v>
      </c>
      <c r="P410" s="33">
        <v>44245.5540612616</v>
      </c>
      <c r="Q410" s="28" t="s">
        <v>38</v>
      </c>
      <c r="R410" s="29" t="s">
        <v>38</v>
      </c>
      <c r="S410" s="28" t="s">
        <v>64</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1807</v>
      </c>
      <c r="B411" s="6" t="s">
        <v>1808</v>
      </c>
      <c r="C411" s="6" t="s">
        <v>765</v>
      </c>
      <c r="D411" s="7" t="s">
        <v>766</v>
      </c>
      <c r="E411" s="28" t="s">
        <v>767</v>
      </c>
      <c r="F411" s="5" t="s">
        <v>22</v>
      </c>
      <c r="G411" s="6" t="s">
        <v>38</v>
      </c>
      <c r="H411" s="6" t="s">
        <v>38</v>
      </c>
      <c r="I411" s="6" t="s">
        <v>38</v>
      </c>
      <c r="J411" s="8" t="s">
        <v>1776</v>
      </c>
      <c r="K411" s="5" t="s">
        <v>1777</v>
      </c>
      <c r="L411" s="7" t="s">
        <v>1778</v>
      </c>
      <c r="M411" s="9">
        <v>0</v>
      </c>
      <c r="N411" s="5" t="s">
        <v>88</v>
      </c>
      <c r="O411" s="32">
        <v>44245.2651167477</v>
      </c>
      <c r="P411" s="33">
        <v>44245.293815544</v>
      </c>
      <c r="Q411" s="28" t="s">
        <v>38</v>
      </c>
      <c r="R411" s="29" t="s">
        <v>38</v>
      </c>
      <c r="S411" s="28" t="s">
        <v>78</v>
      </c>
      <c r="T411" s="28" t="s">
        <v>465</v>
      </c>
      <c r="U411" s="5" t="s">
        <v>466</v>
      </c>
      <c r="V411" s="28" t="s">
        <v>1778</v>
      </c>
      <c r="W411" s="7" t="s">
        <v>1809</v>
      </c>
      <c r="X411" s="7" t="s">
        <v>38</v>
      </c>
      <c r="Y411" s="5" t="s">
        <v>68</v>
      </c>
      <c r="Z411" s="5" t="s">
        <v>1810</v>
      </c>
      <c r="AA411" s="6" t="s">
        <v>38</v>
      </c>
      <c r="AB411" s="6" t="s">
        <v>38</v>
      </c>
      <c r="AC411" s="6" t="s">
        <v>38</v>
      </c>
      <c r="AD411" s="6" t="s">
        <v>38</v>
      </c>
      <c r="AE411" s="6" t="s">
        <v>38</v>
      </c>
    </row>
    <row r="412">
      <c r="A412" s="28" t="s">
        <v>1811</v>
      </c>
      <c r="B412" s="6" t="s">
        <v>1808</v>
      </c>
      <c r="C412" s="6" t="s">
        <v>765</v>
      </c>
      <c r="D412" s="7" t="s">
        <v>766</v>
      </c>
      <c r="E412" s="28" t="s">
        <v>767</v>
      </c>
      <c r="F412" s="5" t="s">
        <v>22</v>
      </c>
      <c r="G412" s="6" t="s">
        <v>38</v>
      </c>
      <c r="H412" s="6" t="s">
        <v>38</v>
      </c>
      <c r="I412" s="6" t="s">
        <v>38</v>
      </c>
      <c r="J412" s="8" t="s">
        <v>1776</v>
      </c>
      <c r="K412" s="5" t="s">
        <v>1777</v>
      </c>
      <c r="L412" s="7" t="s">
        <v>1778</v>
      </c>
      <c r="M412" s="9">
        <v>0</v>
      </c>
      <c r="N412" s="5" t="s">
        <v>88</v>
      </c>
      <c r="O412" s="32">
        <v>44245.2665617708</v>
      </c>
      <c r="P412" s="33">
        <v>44245.2938157407</v>
      </c>
      <c r="Q412" s="28" t="s">
        <v>38</v>
      </c>
      <c r="R412" s="29" t="s">
        <v>38</v>
      </c>
      <c r="S412" s="28" t="s">
        <v>64</v>
      </c>
      <c r="T412" s="28" t="s">
        <v>465</v>
      </c>
      <c r="U412" s="5" t="s">
        <v>66</v>
      </c>
      <c r="V412" s="28" t="s">
        <v>1778</v>
      </c>
      <c r="W412" s="7" t="s">
        <v>1812</v>
      </c>
      <c r="X412" s="7" t="s">
        <v>38</v>
      </c>
      <c r="Y412" s="5" t="s">
        <v>86</v>
      </c>
      <c r="Z412" s="5" t="s">
        <v>1810</v>
      </c>
      <c r="AA412" s="6" t="s">
        <v>38</v>
      </c>
      <c r="AB412" s="6" t="s">
        <v>38</v>
      </c>
      <c r="AC412" s="6" t="s">
        <v>38</v>
      </c>
      <c r="AD412" s="6" t="s">
        <v>38</v>
      </c>
      <c r="AE412" s="6" t="s">
        <v>38</v>
      </c>
    </row>
    <row r="413">
      <c r="A413" s="28" t="s">
        <v>1813</v>
      </c>
      <c r="B413" s="6" t="s">
        <v>669</v>
      </c>
      <c r="C413" s="6" t="s">
        <v>1799</v>
      </c>
      <c r="D413" s="7" t="s">
        <v>1800</v>
      </c>
      <c r="E413" s="28" t="s">
        <v>1801</v>
      </c>
      <c r="F413" s="5" t="s">
        <v>22</v>
      </c>
      <c r="G413" s="6" t="s">
        <v>57</v>
      </c>
      <c r="H413" s="6" t="s">
        <v>1814</v>
      </c>
      <c r="I413" s="6" t="s">
        <v>38</v>
      </c>
      <c r="J413" s="8" t="s">
        <v>581</v>
      </c>
      <c r="K413" s="5" t="s">
        <v>582</v>
      </c>
      <c r="L413" s="7" t="s">
        <v>583</v>
      </c>
      <c r="M413" s="9">
        <v>0</v>
      </c>
      <c r="N413" s="5" t="s">
        <v>62</v>
      </c>
      <c r="O413" s="32">
        <v>44245.2681356481</v>
      </c>
      <c r="P413" s="33">
        <v>44245.5540614583</v>
      </c>
      <c r="Q413" s="28" t="s">
        <v>38</v>
      </c>
      <c r="R413" s="29" t="s">
        <v>1815</v>
      </c>
      <c r="S413" s="28" t="s">
        <v>64</v>
      </c>
      <c r="T413" s="28" t="s">
        <v>451</v>
      </c>
      <c r="U413" s="5" t="s">
        <v>121</v>
      </c>
      <c r="V413" s="28" t="s">
        <v>372</v>
      </c>
      <c r="W413" s="7" t="s">
        <v>1816</v>
      </c>
      <c r="X413" s="7" t="s">
        <v>38</v>
      </c>
      <c r="Y413" s="5" t="s">
        <v>422</v>
      </c>
      <c r="Z413" s="5" t="s">
        <v>38</v>
      </c>
      <c r="AA413" s="6" t="s">
        <v>38</v>
      </c>
      <c r="AB413" s="6" t="s">
        <v>38</v>
      </c>
      <c r="AC413" s="6" t="s">
        <v>38</v>
      </c>
      <c r="AD413" s="6" t="s">
        <v>38</v>
      </c>
      <c r="AE413" s="6" t="s">
        <v>38</v>
      </c>
    </row>
    <row r="414">
      <c r="A414" s="28" t="s">
        <v>1817</v>
      </c>
      <c r="B414" s="6" t="s">
        <v>1721</v>
      </c>
      <c r="C414" s="6" t="s">
        <v>1708</v>
      </c>
      <c r="D414" s="7" t="s">
        <v>1709</v>
      </c>
      <c r="E414" s="28" t="s">
        <v>1710</v>
      </c>
      <c r="F414" s="5" t="s">
        <v>22</v>
      </c>
      <c r="G414" s="6" t="s">
        <v>57</v>
      </c>
      <c r="H414" s="6" t="s">
        <v>38</v>
      </c>
      <c r="I414" s="6" t="s">
        <v>38</v>
      </c>
      <c r="J414" s="8" t="s">
        <v>1722</v>
      </c>
      <c r="K414" s="5" t="s">
        <v>1723</v>
      </c>
      <c r="L414" s="7" t="s">
        <v>1724</v>
      </c>
      <c r="M414" s="9">
        <v>0</v>
      </c>
      <c r="N414" s="5" t="s">
        <v>62</v>
      </c>
      <c r="O414" s="32">
        <v>44245.2685529745</v>
      </c>
      <c r="P414" s="33">
        <v>44245.3370293982</v>
      </c>
      <c r="Q414" s="28" t="s">
        <v>1733</v>
      </c>
      <c r="R414" s="29" t="s">
        <v>1818</v>
      </c>
      <c r="S414" s="28" t="s">
        <v>64</v>
      </c>
      <c r="T414" s="28" t="s">
        <v>643</v>
      </c>
      <c r="U414" s="5" t="s">
        <v>66</v>
      </c>
      <c r="V414" s="28" t="s">
        <v>1727</v>
      </c>
      <c r="W414" s="7" t="s">
        <v>1734</v>
      </c>
      <c r="X414" s="7" t="s">
        <v>129</v>
      </c>
      <c r="Y414" s="5" t="s">
        <v>86</v>
      </c>
      <c r="Z414" s="5" t="s">
        <v>38</v>
      </c>
      <c r="AA414" s="6" t="s">
        <v>38</v>
      </c>
      <c r="AB414" s="6" t="s">
        <v>38</v>
      </c>
      <c r="AC414" s="6" t="s">
        <v>38</v>
      </c>
      <c r="AD414" s="6" t="s">
        <v>38</v>
      </c>
      <c r="AE414" s="6" t="s">
        <v>38</v>
      </c>
    </row>
    <row r="415">
      <c r="A415" s="28" t="s">
        <v>1819</v>
      </c>
      <c r="B415" s="6" t="s">
        <v>669</v>
      </c>
      <c r="C415" s="6" t="s">
        <v>1799</v>
      </c>
      <c r="D415" s="7" t="s">
        <v>1800</v>
      </c>
      <c r="E415" s="28" t="s">
        <v>1801</v>
      </c>
      <c r="F415" s="5" t="s">
        <v>22</v>
      </c>
      <c r="G415" s="6" t="s">
        <v>57</v>
      </c>
      <c r="H415" s="6" t="s">
        <v>1814</v>
      </c>
      <c r="I415" s="6" t="s">
        <v>38</v>
      </c>
      <c r="J415" s="8" t="s">
        <v>581</v>
      </c>
      <c r="K415" s="5" t="s">
        <v>582</v>
      </c>
      <c r="L415" s="7" t="s">
        <v>583</v>
      </c>
      <c r="M415" s="9">
        <v>0</v>
      </c>
      <c r="N415" s="5" t="s">
        <v>88</v>
      </c>
      <c r="O415" s="32">
        <v>44245.2693739931</v>
      </c>
      <c r="P415" s="33">
        <v>44245.5540616551</v>
      </c>
      <c r="Q415" s="28" t="s">
        <v>38</v>
      </c>
      <c r="R415" s="29" t="s">
        <v>38</v>
      </c>
      <c r="S415" s="28" t="s">
        <v>64</v>
      </c>
      <c r="T415" s="28" t="s">
        <v>465</v>
      </c>
      <c r="U415" s="5" t="s">
        <v>66</v>
      </c>
      <c r="V415" s="28" t="s">
        <v>372</v>
      </c>
      <c r="W415" s="7" t="s">
        <v>1820</v>
      </c>
      <c r="X415" s="7" t="s">
        <v>38</v>
      </c>
      <c r="Y415" s="5" t="s">
        <v>422</v>
      </c>
      <c r="Z415" s="5" t="s">
        <v>675</v>
      </c>
      <c r="AA415" s="6" t="s">
        <v>38</v>
      </c>
      <c r="AB415" s="6" t="s">
        <v>38</v>
      </c>
      <c r="AC415" s="6" t="s">
        <v>38</v>
      </c>
      <c r="AD415" s="6" t="s">
        <v>38</v>
      </c>
      <c r="AE415" s="6" t="s">
        <v>38</v>
      </c>
    </row>
    <row r="416">
      <c r="A416" s="28" t="s">
        <v>1821</v>
      </c>
      <c r="B416" s="6" t="s">
        <v>1822</v>
      </c>
      <c r="C416" s="6" t="s">
        <v>670</v>
      </c>
      <c r="D416" s="7" t="s">
        <v>671</v>
      </c>
      <c r="E416" s="28" t="s">
        <v>672</v>
      </c>
      <c r="F416" s="5" t="s">
        <v>428</v>
      </c>
      <c r="G416" s="6" t="s">
        <v>57</v>
      </c>
      <c r="H416" s="6" t="s">
        <v>38</v>
      </c>
      <c r="I416" s="6" t="s">
        <v>38</v>
      </c>
      <c r="J416" s="8" t="s">
        <v>430</v>
      </c>
      <c r="K416" s="5" t="s">
        <v>431</v>
      </c>
      <c r="L416" s="7" t="s">
        <v>432</v>
      </c>
      <c r="M416" s="9">
        <v>0</v>
      </c>
      <c r="N416" s="5" t="s">
        <v>62</v>
      </c>
      <c r="O416" s="32">
        <v>44245.2711751157</v>
      </c>
      <c r="P416" s="33">
        <v>44245.2800667014</v>
      </c>
      <c r="Q416" s="28" t="s">
        <v>1823</v>
      </c>
      <c r="R416" s="29" t="s">
        <v>1824</v>
      </c>
      <c r="S416" s="28" t="s">
        <v>64</v>
      </c>
      <c r="T416" s="28" t="s">
        <v>433</v>
      </c>
      <c r="U416" s="5" t="s">
        <v>770</v>
      </c>
      <c r="V416" s="28" t="s">
        <v>432</v>
      </c>
      <c r="W416" s="7" t="s">
        <v>38</v>
      </c>
      <c r="X416" s="7" t="s">
        <v>38</v>
      </c>
      <c r="Y416" s="5" t="s">
        <v>38</v>
      </c>
      <c r="Z416" s="5" t="s">
        <v>38</v>
      </c>
      <c r="AA416" s="6" t="s">
        <v>38</v>
      </c>
      <c r="AB416" s="6" t="s">
        <v>38</v>
      </c>
      <c r="AC416" s="6" t="s">
        <v>38</v>
      </c>
      <c r="AD416" s="6" t="s">
        <v>38</v>
      </c>
      <c r="AE416" s="6" t="s">
        <v>38</v>
      </c>
    </row>
    <row r="417">
      <c r="A417" s="28" t="s">
        <v>1825</v>
      </c>
      <c r="B417" s="6" t="s">
        <v>1826</v>
      </c>
      <c r="C417" s="6" t="s">
        <v>670</v>
      </c>
      <c r="D417" s="7" t="s">
        <v>671</v>
      </c>
      <c r="E417" s="28" t="s">
        <v>672</v>
      </c>
      <c r="F417" s="5" t="s">
        <v>428</v>
      </c>
      <c r="G417" s="6" t="s">
        <v>57</v>
      </c>
      <c r="H417" s="6" t="s">
        <v>38</v>
      </c>
      <c r="I417" s="6" t="s">
        <v>38</v>
      </c>
      <c r="J417" s="8" t="s">
        <v>430</v>
      </c>
      <c r="K417" s="5" t="s">
        <v>431</v>
      </c>
      <c r="L417" s="7" t="s">
        <v>432</v>
      </c>
      <c r="M417" s="9">
        <v>0</v>
      </c>
      <c r="N417" s="5" t="s">
        <v>62</v>
      </c>
      <c r="O417" s="32">
        <v>44245.2731783565</v>
      </c>
      <c r="P417" s="33">
        <v>44245.2800668634</v>
      </c>
      <c r="Q417" s="28" t="s">
        <v>1827</v>
      </c>
      <c r="R417" s="29" t="s">
        <v>1828</v>
      </c>
      <c r="S417" s="28" t="s">
        <v>64</v>
      </c>
      <c r="T417" s="28" t="s">
        <v>433</v>
      </c>
      <c r="U417" s="5" t="s">
        <v>434</v>
      </c>
      <c r="V417" s="28" t="s">
        <v>432</v>
      </c>
      <c r="W417" s="7" t="s">
        <v>38</v>
      </c>
      <c r="X417" s="7" t="s">
        <v>38</v>
      </c>
      <c r="Y417" s="5" t="s">
        <v>38</v>
      </c>
      <c r="Z417" s="5" t="s">
        <v>38</v>
      </c>
      <c r="AA417" s="6" t="s">
        <v>38</v>
      </c>
      <c r="AB417" s="6" t="s">
        <v>38</v>
      </c>
      <c r="AC417" s="6" t="s">
        <v>38</v>
      </c>
      <c r="AD417" s="6" t="s">
        <v>38</v>
      </c>
      <c r="AE417" s="6" t="s">
        <v>38</v>
      </c>
    </row>
    <row r="418">
      <c r="A418" s="28" t="s">
        <v>1829</v>
      </c>
      <c r="B418" s="6" t="s">
        <v>1830</v>
      </c>
      <c r="C418" s="6" t="s">
        <v>1580</v>
      </c>
      <c r="D418" s="7" t="s">
        <v>1831</v>
      </c>
      <c r="E418" s="28" t="s">
        <v>1832</v>
      </c>
      <c r="F418" s="5" t="s">
        <v>22</v>
      </c>
      <c r="G418" s="6" t="s">
        <v>57</v>
      </c>
      <c r="H418" s="6" t="s">
        <v>38</v>
      </c>
      <c r="I418" s="6" t="s">
        <v>38</v>
      </c>
      <c r="J418" s="8" t="s">
        <v>447</v>
      </c>
      <c r="K418" s="5" t="s">
        <v>448</v>
      </c>
      <c r="L418" s="7" t="s">
        <v>443</v>
      </c>
      <c r="M418" s="9">
        <v>0</v>
      </c>
      <c r="N418" s="5" t="s">
        <v>62</v>
      </c>
      <c r="O418" s="32">
        <v>44245.2750363426</v>
      </c>
      <c r="P418" s="33">
        <v>44245.4183451042</v>
      </c>
      <c r="Q418" s="28" t="s">
        <v>38</v>
      </c>
      <c r="R418" s="29" t="s">
        <v>1833</v>
      </c>
      <c r="S418" s="28" t="s">
        <v>64</v>
      </c>
      <c r="T418" s="28" t="s">
        <v>451</v>
      </c>
      <c r="U418" s="5" t="s">
        <v>121</v>
      </c>
      <c r="V418" s="28" t="s">
        <v>443</v>
      </c>
      <c r="W418" s="7" t="s">
        <v>1734</v>
      </c>
      <c r="X418" s="7" t="s">
        <v>38</v>
      </c>
      <c r="Y418" s="5" t="s">
        <v>68</v>
      </c>
      <c r="Z418" s="5" t="s">
        <v>38</v>
      </c>
      <c r="AA418" s="6" t="s">
        <v>38</v>
      </c>
      <c r="AB418" s="6" t="s">
        <v>38</v>
      </c>
      <c r="AC418" s="6" t="s">
        <v>38</v>
      </c>
      <c r="AD418" s="6" t="s">
        <v>38</v>
      </c>
      <c r="AE418" s="6" t="s">
        <v>38</v>
      </c>
    </row>
    <row r="419">
      <c r="A419" s="28" t="s">
        <v>1834</v>
      </c>
      <c r="B419" s="6" t="s">
        <v>1835</v>
      </c>
      <c r="C419" s="6" t="s">
        <v>1580</v>
      </c>
      <c r="D419" s="7" t="s">
        <v>1831</v>
      </c>
      <c r="E419" s="28" t="s">
        <v>1832</v>
      </c>
      <c r="F419" s="5" t="s">
        <v>22</v>
      </c>
      <c r="G419" s="6" t="s">
        <v>57</v>
      </c>
      <c r="H419" s="6" t="s">
        <v>38</v>
      </c>
      <c r="I419" s="6" t="s">
        <v>38</v>
      </c>
      <c r="J419" s="8" t="s">
        <v>571</v>
      </c>
      <c r="K419" s="5" t="s">
        <v>572</v>
      </c>
      <c r="L419" s="7" t="s">
        <v>573</v>
      </c>
      <c r="M419" s="9">
        <v>0</v>
      </c>
      <c r="N419" s="5" t="s">
        <v>88</v>
      </c>
      <c r="O419" s="32">
        <v>44245.2751151968</v>
      </c>
      <c r="P419" s="33">
        <v>44245.4183452893</v>
      </c>
      <c r="Q419" s="28" t="s">
        <v>38</v>
      </c>
      <c r="R419" s="29" t="s">
        <v>38</v>
      </c>
      <c r="S419" s="28" t="s">
        <v>64</v>
      </c>
      <c r="T419" s="28" t="s">
        <v>465</v>
      </c>
      <c r="U419" s="5" t="s">
        <v>66</v>
      </c>
      <c r="V419" s="28" t="s">
        <v>573</v>
      </c>
      <c r="W419" s="7" t="s">
        <v>1836</v>
      </c>
      <c r="X419" s="7" t="s">
        <v>38</v>
      </c>
      <c r="Y419" s="5" t="s">
        <v>68</v>
      </c>
      <c r="Z419" s="5" t="s">
        <v>1616</v>
      </c>
      <c r="AA419" s="6" t="s">
        <v>38</v>
      </c>
      <c r="AB419" s="6" t="s">
        <v>38</v>
      </c>
      <c r="AC419" s="6" t="s">
        <v>38</v>
      </c>
      <c r="AD419" s="6" t="s">
        <v>38</v>
      </c>
      <c r="AE419" s="6" t="s">
        <v>38</v>
      </c>
    </row>
    <row r="420">
      <c r="A420" s="28" t="s">
        <v>1837</v>
      </c>
      <c r="B420" s="6" t="s">
        <v>1838</v>
      </c>
      <c r="C420" s="6" t="s">
        <v>1580</v>
      </c>
      <c r="D420" s="7" t="s">
        <v>1831</v>
      </c>
      <c r="E420" s="28" t="s">
        <v>1832</v>
      </c>
      <c r="F420" s="5" t="s">
        <v>428</v>
      </c>
      <c r="G420" s="6" t="s">
        <v>550</v>
      </c>
      <c r="H420" s="6" t="s">
        <v>38</v>
      </c>
      <c r="I420" s="6" t="s">
        <v>38</v>
      </c>
      <c r="J420" s="8" t="s">
        <v>598</v>
      </c>
      <c r="K420" s="5" t="s">
        <v>599</v>
      </c>
      <c r="L420" s="7" t="s">
        <v>593</v>
      </c>
      <c r="M420" s="9">
        <v>0</v>
      </c>
      <c r="N420" s="5" t="s">
        <v>524</v>
      </c>
      <c r="O420" s="32">
        <v>44245.2751325579</v>
      </c>
      <c r="P420" s="33">
        <v>44245.4183454861</v>
      </c>
      <c r="Q420" s="28" t="s">
        <v>38</v>
      </c>
      <c r="R420" s="29" t="s">
        <v>38</v>
      </c>
      <c r="S420" s="28" t="s">
        <v>64</v>
      </c>
      <c r="T420" s="28" t="s">
        <v>769</v>
      </c>
      <c r="U420" s="5" t="s">
        <v>770</v>
      </c>
      <c r="V420" s="28" t="s">
        <v>593</v>
      </c>
      <c r="W420" s="7" t="s">
        <v>38</v>
      </c>
      <c r="X420" s="7" t="s">
        <v>38</v>
      </c>
      <c r="Y420" s="5" t="s">
        <v>38</v>
      </c>
      <c r="Z420" s="5" t="s">
        <v>38</v>
      </c>
      <c r="AA420" s="6" t="s">
        <v>38</v>
      </c>
      <c r="AB420" s="6" t="s">
        <v>38</v>
      </c>
      <c r="AC420" s="6" t="s">
        <v>38</v>
      </c>
      <c r="AD420" s="6" t="s">
        <v>38</v>
      </c>
      <c r="AE420" s="6" t="s">
        <v>38</v>
      </c>
    </row>
    <row r="421">
      <c r="A421" s="28" t="s">
        <v>1839</v>
      </c>
      <c r="B421" s="6" t="s">
        <v>1840</v>
      </c>
      <c r="C421" s="6" t="s">
        <v>1580</v>
      </c>
      <c r="D421" s="7" t="s">
        <v>1831</v>
      </c>
      <c r="E421" s="28" t="s">
        <v>1832</v>
      </c>
      <c r="F421" s="5" t="s">
        <v>428</v>
      </c>
      <c r="G421" s="6" t="s">
        <v>550</v>
      </c>
      <c r="H421" s="6" t="s">
        <v>38</v>
      </c>
      <c r="I421" s="6" t="s">
        <v>38</v>
      </c>
      <c r="J421" s="8" t="s">
        <v>598</v>
      </c>
      <c r="K421" s="5" t="s">
        <v>599</v>
      </c>
      <c r="L421" s="7" t="s">
        <v>593</v>
      </c>
      <c r="M421" s="9">
        <v>0</v>
      </c>
      <c r="N421" s="5" t="s">
        <v>524</v>
      </c>
      <c r="O421" s="32">
        <v>44245.2751325579</v>
      </c>
      <c r="P421" s="33">
        <v>44245.4183456366</v>
      </c>
      <c r="Q421" s="28" t="s">
        <v>38</v>
      </c>
      <c r="R421" s="29" t="s">
        <v>38</v>
      </c>
      <c r="S421" s="28" t="s">
        <v>64</v>
      </c>
      <c r="T421" s="28" t="s">
        <v>769</v>
      </c>
      <c r="U421" s="5" t="s">
        <v>770</v>
      </c>
      <c r="V421" s="28" t="s">
        <v>593</v>
      </c>
      <c r="W421" s="7" t="s">
        <v>38</v>
      </c>
      <c r="X421" s="7" t="s">
        <v>38</v>
      </c>
      <c r="Y421" s="5" t="s">
        <v>38</v>
      </c>
      <c r="Z421" s="5" t="s">
        <v>38</v>
      </c>
      <c r="AA421" s="6" t="s">
        <v>38</v>
      </c>
      <c r="AB421" s="6" t="s">
        <v>38</v>
      </c>
      <c r="AC421" s="6" t="s">
        <v>38</v>
      </c>
      <c r="AD421" s="6" t="s">
        <v>38</v>
      </c>
      <c r="AE421" s="6" t="s">
        <v>38</v>
      </c>
    </row>
    <row r="422">
      <c r="A422" s="28" t="s">
        <v>1841</v>
      </c>
      <c r="B422" s="6" t="s">
        <v>1842</v>
      </c>
      <c r="C422" s="6" t="s">
        <v>1843</v>
      </c>
      <c r="D422" s="7" t="s">
        <v>1645</v>
      </c>
      <c r="E422" s="28" t="s">
        <v>1646</v>
      </c>
      <c r="F422" s="5" t="s">
        <v>22</v>
      </c>
      <c r="G422" s="6" t="s">
        <v>57</v>
      </c>
      <c r="H422" s="6" t="s">
        <v>38</v>
      </c>
      <c r="I422" s="6" t="s">
        <v>38</v>
      </c>
      <c r="J422" s="8" t="s">
        <v>447</v>
      </c>
      <c r="K422" s="5" t="s">
        <v>448</v>
      </c>
      <c r="L422" s="7" t="s">
        <v>443</v>
      </c>
      <c r="M422" s="9">
        <v>0</v>
      </c>
      <c r="N422" s="5" t="s">
        <v>167</v>
      </c>
      <c r="O422" s="32">
        <v>44245.2767528125</v>
      </c>
      <c r="P422" s="33">
        <v>44245.445480706</v>
      </c>
      <c r="Q422" s="28" t="s">
        <v>38</v>
      </c>
      <c r="R422" s="29" t="s">
        <v>38</v>
      </c>
      <c r="S422" s="28" t="s">
        <v>64</v>
      </c>
      <c r="T422" s="28" t="s">
        <v>451</v>
      </c>
      <c r="U422" s="5" t="s">
        <v>121</v>
      </c>
      <c r="V422" s="28" t="s">
        <v>443</v>
      </c>
      <c r="W422" s="7" t="s">
        <v>1763</v>
      </c>
      <c r="X422" s="7" t="s">
        <v>38</v>
      </c>
      <c r="Y422" s="5" t="s">
        <v>68</v>
      </c>
      <c r="Z422" s="5" t="s">
        <v>38</v>
      </c>
      <c r="AA422" s="6" t="s">
        <v>38</v>
      </c>
      <c r="AB422" s="6" t="s">
        <v>38</v>
      </c>
      <c r="AC422" s="6" t="s">
        <v>38</v>
      </c>
      <c r="AD422" s="6" t="s">
        <v>38</v>
      </c>
      <c r="AE422" s="6" t="s">
        <v>38</v>
      </c>
    </row>
    <row r="423">
      <c r="A423" s="28" t="s">
        <v>1844</v>
      </c>
      <c r="B423" s="6" t="s">
        <v>1845</v>
      </c>
      <c r="C423" s="6" t="s">
        <v>670</v>
      </c>
      <c r="D423" s="7" t="s">
        <v>671</v>
      </c>
      <c r="E423" s="28" t="s">
        <v>672</v>
      </c>
      <c r="F423" s="5" t="s">
        <v>428</v>
      </c>
      <c r="G423" s="6" t="s">
        <v>57</v>
      </c>
      <c r="H423" s="6" t="s">
        <v>38</v>
      </c>
      <c r="I423" s="6" t="s">
        <v>38</v>
      </c>
      <c r="J423" s="8" t="s">
        <v>598</v>
      </c>
      <c r="K423" s="5" t="s">
        <v>599</v>
      </c>
      <c r="L423" s="7" t="s">
        <v>593</v>
      </c>
      <c r="M423" s="9">
        <v>0</v>
      </c>
      <c r="N423" s="5" t="s">
        <v>88</v>
      </c>
      <c r="O423" s="32">
        <v>44245.2876798264</v>
      </c>
      <c r="P423" s="33">
        <v>44245.2882029282</v>
      </c>
      <c r="Q423" s="28" t="s">
        <v>1846</v>
      </c>
      <c r="R423" s="29" t="s">
        <v>38</v>
      </c>
      <c r="S423" s="28" t="s">
        <v>64</v>
      </c>
      <c r="T423" s="28" t="s">
        <v>769</v>
      </c>
      <c r="U423" s="5" t="s">
        <v>1847</v>
      </c>
      <c r="V423" s="28" t="s">
        <v>593</v>
      </c>
      <c r="W423" s="7" t="s">
        <v>38</v>
      </c>
      <c r="X423" s="7" t="s">
        <v>38</v>
      </c>
      <c r="Y423" s="5" t="s">
        <v>38</v>
      </c>
      <c r="Z423" s="5" t="s">
        <v>38</v>
      </c>
      <c r="AA423" s="6" t="s">
        <v>38</v>
      </c>
      <c r="AB423" s="6" t="s">
        <v>38</v>
      </c>
      <c r="AC423" s="6" t="s">
        <v>38</v>
      </c>
      <c r="AD423" s="6" t="s">
        <v>38</v>
      </c>
      <c r="AE423" s="6" t="s">
        <v>38</v>
      </c>
    </row>
    <row r="424">
      <c r="A424" s="28" t="s">
        <v>1848</v>
      </c>
      <c r="B424" s="6" t="s">
        <v>1849</v>
      </c>
      <c r="C424" s="6" t="s">
        <v>670</v>
      </c>
      <c r="D424" s="7" t="s">
        <v>671</v>
      </c>
      <c r="E424" s="28" t="s">
        <v>672</v>
      </c>
      <c r="F424" s="5" t="s">
        <v>428</v>
      </c>
      <c r="G424" s="6" t="s">
        <v>57</v>
      </c>
      <c r="H424" s="6" t="s">
        <v>38</v>
      </c>
      <c r="I424" s="6" t="s">
        <v>38</v>
      </c>
      <c r="J424" s="8" t="s">
        <v>619</v>
      </c>
      <c r="K424" s="5" t="s">
        <v>620</v>
      </c>
      <c r="L424" s="7" t="s">
        <v>621</v>
      </c>
      <c r="M424" s="9">
        <v>0</v>
      </c>
      <c r="N424" s="5" t="s">
        <v>167</v>
      </c>
      <c r="O424" s="32">
        <v>44245.2913937847</v>
      </c>
      <c r="P424" s="33">
        <v>44245.2919931366</v>
      </c>
      <c r="Q424" s="28" t="s">
        <v>38</v>
      </c>
      <c r="R424" s="29" t="s">
        <v>38</v>
      </c>
      <c r="S424" s="28" t="s">
        <v>64</v>
      </c>
      <c r="T424" s="28" t="s">
        <v>622</v>
      </c>
      <c r="U424" s="5" t="s">
        <v>434</v>
      </c>
      <c r="V424" s="28" t="s">
        <v>621</v>
      </c>
      <c r="W424" s="7" t="s">
        <v>38</v>
      </c>
      <c r="X424" s="7" t="s">
        <v>38</v>
      </c>
      <c r="Y424" s="5" t="s">
        <v>38</v>
      </c>
      <c r="Z424" s="5" t="s">
        <v>38</v>
      </c>
      <c r="AA424" s="6" t="s">
        <v>38</v>
      </c>
      <c r="AB424" s="6" t="s">
        <v>38</v>
      </c>
      <c r="AC424" s="6" t="s">
        <v>38</v>
      </c>
      <c r="AD424" s="6" t="s">
        <v>38</v>
      </c>
      <c r="AE424" s="6" t="s">
        <v>38</v>
      </c>
    </row>
    <row r="425">
      <c r="A425" s="28" t="s">
        <v>1850</v>
      </c>
      <c r="B425" s="6" t="s">
        <v>1851</v>
      </c>
      <c r="C425" s="6" t="s">
        <v>1852</v>
      </c>
      <c r="D425" s="7" t="s">
        <v>1853</v>
      </c>
      <c r="E425" s="28" t="s">
        <v>1854</v>
      </c>
      <c r="F425" s="5" t="s">
        <v>22</v>
      </c>
      <c r="G425" s="6" t="s">
        <v>57</v>
      </c>
      <c r="H425" s="6" t="s">
        <v>38</v>
      </c>
      <c r="I425" s="6" t="s">
        <v>38</v>
      </c>
      <c r="J425" s="8" t="s">
        <v>571</v>
      </c>
      <c r="K425" s="5" t="s">
        <v>572</v>
      </c>
      <c r="L425" s="7" t="s">
        <v>573</v>
      </c>
      <c r="M425" s="9">
        <v>0</v>
      </c>
      <c r="N425" s="5" t="s">
        <v>62</v>
      </c>
      <c r="O425" s="32">
        <v>44245.2915678588</v>
      </c>
      <c r="P425" s="33">
        <v>44245.4081268866</v>
      </c>
      <c r="Q425" s="28" t="s">
        <v>38</v>
      </c>
      <c r="R425" s="29" t="s">
        <v>1855</v>
      </c>
      <c r="S425" s="28" t="s">
        <v>64</v>
      </c>
      <c r="T425" s="28" t="s">
        <v>465</v>
      </c>
      <c r="U425" s="5" t="s">
        <v>66</v>
      </c>
      <c r="V425" s="28" t="s">
        <v>573</v>
      </c>
      <c r="W425" s="7" t="s">
        <v>1856</v>
      </c>
      <c r="X425" s="7" t="s">
        <v>38</v>
      </c>
      <c r="Y425" s="5" t="s">
        <v>68</v>
      </c>
      <c r="Z425" s="5" t="s">
        <v>38</v>
      </c>
      <c r="AA425" s="6" t="s">
        <v>38</v>
      </c>
      <c r="AB425" s="6" t="s">
        <v>38</v>
      </c>
      <c r="AC425" s="6" t="s">
        <v>38</v>
      </c>
      <c r="AD425" s="6" t="s">
        <v>38</v>
      </c>
      <c r="AE425" s="6" t="s">
        <v>38</v>
      </c>
    </row>
    <row r="426">
      <c r="A426" s="28" t="s">
        <v>1857</v>
      </c>
      <c r="B426" s="6" t="s">
        <v>1858</v>
      </c>
      <c r="C426" s="6" t="s">
        <v>1852</v>
      </c>
      <c r="D426" s="7" t="s">
        <v>1853</v>
      </c>
      <c r="E426" s="28" t="s">
        <v>1854</v>
      </c>
      <c r="F426" s="5" t="s">
        <v>22</v>
      </c>
      <c r="G426" s="6" t="s">
        <v>57</v>
      </c>
      <c r="H426" s="6" t="s">
        <v>38</v>
      </c>
      <c r="I426" s="6" t="s">
        <v>38</v>
      </c>
      <c r="J426" s="8" t="s">
        <v>571</v>
      </c>
      <c r="K426" s="5" t="s">
        <v>572</v>
      </c>
      <c r="L426" s="7" t="s">
        <v>573</v>
      </c>
      <c r="M426" s="9">
        <v>0</v>
      </c>
      <c r="N426" s="5" t="s">
        <v>62</v>
      </c>
      <c r="O426" s="32">
        <v>44245.29158125</v>
      </c>
      <c r="P426" s="33">
        <v>44245.4081270486</v>
      </c>
      <c r="Q426" s="28" t="s">
        <v>38</v>
      </c>
      <c r="R426" s="29" t="s">
        <v>1859</v>
      </c>
      <c r="S426" s="28" t="s">
        <v>64</v>
      </c>
      <c r="T426" s="28" t="s">
        <v>465</v>
      </c>
      <c r="U426" s="5" t="s">
        <v>66</v>
      </c>
      <c r="V426" s="28" t="s">
        <v>573</v>
      </c>
      <c r="W426" s="7" t="s">
        <v>1860</v>
      </c>
      <c r="X426" s="7" t="s">
        <v>38</v>
      </c>
      <c r="Y426" s="5" t="s">
        <v>68</v>
      </c>
      <c r="Z426" s="5" t="s">
        <v>38</v>
      </c>
      <c r="AA426" s="6" t="s">
        <v>38</v>
      </c>
      <c r="AB426" s="6" t="s">
        <v>38</v>
      </c>
      <c r="AC426" s="6" t="s">
        <v>38</v>
      </c>
      <c r="AD426" s="6" t="s">
        <v>38</v>
      </c>
      <c r="AE426" s="6" t="s">
        <v>38</v>
      </c>
    </row>
    <row r="427">
      <c r="A427" s="28" t="s">
        <v>1861</v>
      </c>
      <c r="B427" s="6" t="s">
        <v>1862</v>
      </c>
      <c r="C427" s="6" t="s">
        <v>1852</v>
      </c>
      <c r="D427" s="7" t="s">
        <v>1853</v>
      </c>
      <c r="E427" s="28" t="s">
        <v>1854</v>
      </c>
      <c r="F427" s="5" t="s">
        <v>22</v>
      </c>
      <c r="G427" s="6" t="s">
        <v>57</v>
      </c>
      <c r="H427" s="6" t="s">
        <v>38</v>
      </c>
      <c r="I427" s="6" t="s">
        <v>38</v>
      </c>
      <c r="J427" s="8" t="s">
        <v>571</v>
      </c>
      <c r="K427" s="5" t="s">
        <v>572</v>
      </c>
      <c r="L427" s="7" t="s">
        <v>573</v>
      </c>
      <c r="M427" s="9">
        <v>0</v>
      </c>
      <c r="N427" s="5" t="s">
        <v>62</v>
      </c>
      <c r="O427" s="32">
        <v>44245.2915931713</v>
      </c>
      <c r="P427" s="33">
        <v>44245.4081272338</v>
      </c>
      <c r="Q427" s="28" t="s">
        <v>38</v>
      </c>
      <c r="R427" s="29" t="s">
        <v>1863</v>
      </c>
      <c r="S427" s="28" t="s">
        <v>64</v>
      </c>
      <c r="T427" s="28" t="s">
        <v>1387</v>
      </c>
      <c r="U427" s="5" t="s">
        <v>84</v>
      </c>
      <c r="V427" s="28" t="s">
        <v>573</v>
      </c>
      <c r="W427" s="7" t="s">
        <v>1864</v>
      </c>
      <c r="X427" s="7" t="s">
        <v>38</v>
      </c>
      <c r="Y427" s="5" t="s">
        <v>68</v>
      </c>
      <c r="Z427" s="5" t="s">
        <v>38</v>
      </c>
      <c r="AA427" s="6" t="s">
        <v>38</v>
      </c>
      <c r="AB427" s="6" t="s">
        <v>38</v>
      </c>
      <c r="AC427" s="6" t="s">
        <v>38</v>
      </c>
      <c r="AD427" s="6" t="s">
        <v>38</v>
      </c>
      <c r="AE427" s="6" t="s">
        <v>38</v>
      </c>
    </row>
    <row r="428">
      <c r="A428" s="28" t="s">
        <v>1865</v>
      </c>
      <c r="B428" s="6" t="s">
        <v>1866</v>
      </c>
      <c r="C428" s="6" t="s">
        <v>1852</v>
      </c>
      <c r="D428" s="7" t="s">
        <v>1853</v>
      </c>
      <c r="E428" s="28" t="s">
        <v>1854</v>
      </c>
      <c r="F428" s="5" t="s">
        <v>22</v>
      </c>
      <c r="G428" s="6" t="s">
        <v>57</v>
      </c>
      <c r="H428" s="6" t="s">
        <v>38</v>
      </c>
      <c r="I428" s="6" t="s">
        <v>38</v>
      </c>
      <c r="J428" s="8" t="s">
        <v>461</v>
      </c>
      <c r="K428" s="5" t="s">
        <v>462</v>
      </c>
      <c r="L428" s="7" t="s">
        <v>463</v>
      </c>
      <c r="M428" s="9">
        <v>0</v>
      </c>
      <c r="N428" s="5" t="s">
        <v>88</v>
      </c>
      <c r="O428" s="32">
        <v>44245.2916062153</v>
      </c>
      <c r="P428" s="33">
        <v>44245.4081274306</v>
      </c>
      <c r="Q428" s="28" t="s">
        <v>38</v>
      </c>
      <c r="R428" s="29" t="s">
        <v>38</v>
      </c>
      <c r="S428" s="28" t="s">
        <v>78</v>
      </c>
      <c r="T428" s="28" t="s">
        <v>465</v>
      </c>
      <c r="U428" s="5" t="s">
        <v>466</v>
      </c>
      <c r="V428" s="28" t="s">
        <v>463</v>
      </c>
      <c r="W428" s="7" t="s">
        <v>1867</v>
      </c>
      <c r="X428" s="7" t="s">
        <v>38</v>
      </c>
      <c r="Y428" s="5" t="s">
        <v>68</v>
      </c>
      <c r="Z428" s="5" t="s">
        <v>1133</v>
      </c>
      <c r="AA428" s="6" t="s">
        <v>38</v>
      </c>
      <c r="AB428" s="6" t="s">
        <v>38</v>
      </c>
      <c r="AC428" s="6" t="s">
        <v>38</v>
      </c>
      <c r="AD428" s="6" t="s">
        <v>38</v>
      </c>
      <c r="AE428" s="6" t="s">
        <v>38</v>
      </c>
    </row>
    <row r="429">
      <c r="A429" s="28" t="s">
        <v>1868</v>
      </c>
      <c r="B429" s="6" t="s">
        <v>1866</v>
      </c>
      <c r="C429" s="6" t="s">
        <v>1852</v>
      </c>
      <c r="D429" s="7" t="s">
        <v>1853</v>
      </c>
      <c r="E429" s="28" t="s">
        <v>1854</v>
      </c>
      <c r="F429" s="5" t="s">
        <v>22</v>
      </c>
      <c r="G429" s="6" t="s">
        <v>57</v>
      </c>
      <c r="H429" s="6" t="s">
        <v>38</v>
      </c>
      <c r="I429" s="6" t="s">
        <v>38</v>
      </c>
      <c r="J429" s="8" t="s">
        <v>461</v>
      </c>
      <c r="K429" s="5" t="s">
        <v>462</v>
      </c>
      <c r="L429" s="7" t="s">
        <v>463</v>
      </c>
      <c r="M429" s="9">
        <v>0</v>
      </c>
      <c r="N429" s="5" t="s">
        <v>88</v>
      </c>
      <c r="O429" s="32">
        <v>44245.2916168981</v>
      </c>
      <c r="P429" s="33">
        <v>44245.4081276273</v>
      </c>
      <c r="Q429" s="28" t="s">
        <v>38</v>
      </c>
      <c r="R429" s="29" t="s">
        <v>38</v>
      </c>
      <c r="S429" s="28" t="s">
        <v>64</v>
      </c>
      <c r="T429" s="28" t="s">
        <v>465</v>
      </c>
      <c r="U429" s="5" t="s">
        <v>66</v>
      </c>
      <c r="V429" s="28" t="s">
        <v>463</v>
      </c>
      <c r="W429" s="7" t="s">
        <v>1869</v>
      </c>
      <c r="X429" s="7" t="s">
        <v>38</v>
      </c>
      <c r="Y429" s="5" t="s">
        <v>86</v>
      </c>
      <c r="Z429" s="5" t="s">
        <v>1133</v>
      </c>
      <c r="AA429" s="6" t="s">
        <v>38</v>
      </c>
      <c r="AB429" s="6" t="s">
        <v>38</v>
      </c>
      <c r="AC429" s="6" t="s">
        <v>38</v>
      </c>
      <c r="AD429" s="6" t="s">
        <v>38</v>
      </c>
      <c r="AE429" s="6" t="s">
        <v>38</v>
      </c>
    </row>
    <row r="430">
      <c r="A430" s="28" t="s">
        <v>1870</v>
      </c>
      <c r="B430" s="6" t="s">
        <v>1871</v>
      </c>
      <c r="C430" s="6" t="s">
        <v>1852</v>
      </c>
      <c r="D430" s="7" t="s">
        <v>1853</v>
      </c>
      <c r="E430" s="28" t="s">
        <v>1854</v>
      </c>
      <c r="F430" s="5" t="s">
        <v>22</v>
      </c>
      <c r="G430" s="6" t="s">
        <v>57</v>
      </c>
      <c r="H430" s="6" t="s">
        <v>38</v>
      </c>
      <c r="I430" s="6" t="s">
        <v>38</v>
      </c>
      <c r="J430" s="8" t="s">
        <v>813</v>
      </c>
      <c r="K430" s="5" t="s">
        <v>814</v>
      </c>
      <c r="L430" s="7" t="s">
        <v>815</v>
      </c>
      <c r="M430" s="9">
        <v>0</v>
      </c>
      <c r="N430" s="5" t="s">
        <v>62</v>
      </c>
      <c r="O430" s="32">
        <v>44245.291628669</v>
      </c>
      <c r="P430" s="33">
        <v>44245.4081277778</v>
      </c>
      <c r="Q430" s="28" t="s">
        <v>38</v>
      </c>
      <c r="R430" s="29" t="s">
        <v>1872</v>
      </c>
      <c r="S430" s="28" t="s">
        <v>78</v>
      </c>
      <c r="T430" s="28" t="s">
        <v>465</v>
      </c>
      <c r="U430" s="5" t="s">
        <v>466</v>
      </c>
      <c r="V430" s="28" t="s">
        <v>560</v>
      </c>
      <c r="W430" s="7" t="s">
        <v>1873</v>
      </c>
      <c r="X430" s="7" t="s">
        <v>38</v>
      </c>
      <c r="Y430" s="5" t="s">
        <v>68</v>
      </c>
      <c r="Z430" s="5" t="s">
        <v>38</v>
      </c>
      <c r="AA430" s="6" t="s">
        <v>38</v>
      </c>
      <c r="AB430" s="6" t="s">
        <v>38</v>
      </c>
      <c r="AC430" s="6" t="s">
        <v>38</v>
      </c>
      <c r="AD430" s="6" t="s">
        <v>38</v>
      </c>
      <c r="AE430" s="6" t="s">
        <v>38</v>
      </c>
    </row>
    <row r="431">
      <c r="A431" s="28" t="s">
        <v>1874</v>
      </c>
      <c r="B431" s="6" t="s">
        <v>1871</v>
      </c>
      <c r="C431" s="6" t="s">
        <v>1852</v>
      </c>
      <c r="D431" s="7" t="s">
        <v>1853</v>
      </c>
      <c r="E431" s="28" t="s">
        <v>1854</v>
      </c>
      <c r="F431" s="5" t="s">
        <v>22</v>
      </c>
      <c r="G431" s="6" t="s">
        <v>57</v>
      </c>
      <c r="H431" s="6" t="s">
        <v>38</v>
      </c>
      <c r="I431" s="6" t="s">
        <v>38</v>
      </c>
      <c r="J431" s="8" t="s">
        <v>813</v>
      </c>
      <c r="K431" s="5" t="s">
        <v>814</v>
      </c>
      <c r="L431" s="7" t="s">
        <v>815</v>
      </c>
      <c r="M431" s="9">
        <v>0</v>
      </c>
      <c r="N431" s="5" t="s">
        <v>62</v>
      </c>
      <c r="O431" s="32">
        <v>44245.2916393519</v>
      </c>
      <c r="P431" s="33">
        <v>44245.4081279745</v>
      </c>
      <c r="Q431" s="28" t="s">
        <v>38</v>
      </c>
      <c r="R431" s="29" t="s">
        <v>1875</v>
      </c>
      <c r="S431" s="28" t="s">
        <v>64</v>
      </c>
      <c r="T431" s="28" t="s">
        <v>465</v>
      </c>
      <c r="U431" s="5" t="s">
        <v>66</v>
      </c>
      <c r="V431" s="28" t="s">
        <v>560</v>
      </c>
      <c r="W431" s="7" t="s">
        <v>1876</v>
      </c>
      <c r="X431" s="7" t="s">
        <v>38</v>
      </c>
      <c r="Y431" s="5" t="s">
        <v>86</v>
      </c>
      <c r="Z431" s="5" t="s">
        <v>38</v>
      </c>
      <c r="AA431" s="6" t="s">
        <v>38</v>
      </c>
      <c r="AB431" s="6" t="s">
        <v>38</v>
      </c>
      <c r="AC431" s="6" t="s">
        <v>38</v>
      </c>
      <c r="AD431" s="6" t="s">
        <v>38</v>
      </c>
      <c r="AE431" s="6" t="s">
        <v>38</v>
      </c>
    </row>
    <row r="432">
      <c r="A432" s="28" t="s">
        <v>1877</v>
      </c>
      <c r="B432" s="6" t="s">
        <v>1878</v>
      </c>
      <c r="C432" s="6" t="s">
        <v>1879</v>
      </c>
      <c r="D432" s="7" t="s">
        <v>1853</v>
      </c>
      <c r="E432" s="28" t="s">
        <v>1854</v>
      </c>
      <c r="F432" s="5" t="s">
        <v>22</v>
      </c>
      <c r="G432" s="6" t="s">
        <v>57</v>
      </c>
      <c r="H432" s="6" t="s">
        <v>38</v>
      </c>
      <c r="I432" s="6" t="s">
        <v>38</v>
      </c>
      <c r="J432" s="8" t="s">
        <v>571</v>
      </c>
      <c r="K432" s="5" t="s">
        <v>572</v>
      </c>
      <c r="L432" s="7" t="s">
        <v>573</v>
      </c>
      <c r="M432" s="9">
        <v>0</v>
      </c>
      <c r="N432" s="5" t="s">
        <v>62</v>
      </c>
      <c r="O432" s="32">
        <v>44245.29165</v>
      </c>
      <c r="P432" s="33">
        <v>44245.4081283218</v>
      </c>
      <c r="Q432" s="28" t="s">
        <v>38</v>
      </c>
      <c r="R432" s="29" t="s">
        <v>1880</v>
      </c>
      <c r="S432" s="28" t="s">
        <v>64</v>
      </c>
      <c r="T432" s="28" t="s">
        <v>465</v>
      </c>
      <c r="U432" s="5" t="s">
        <v>66</v>
      </c>
      <c r="V432" s="28" t="s">
        <v>573</v>
      </c>
      <c r="W432" s="7" t="s">
        <v>1881</v>
      </c>
      <c r="X432" s="7" t="s">
        <v>38</v>
      </c>
      <c r="Y432" s="5" t="s">
        <v>68</v>
      </c>
      <c r="Z432" s="5" t="s">
        <v>38</v>
      </c>
      <c r="AA432" s="6" t="s">
        <v>38</v>
      </c>
      <c r="AB432" s="6" t="s">
        <v>38</v>
      </c>
      <c r="AC432" s="6" t="s">
        <v>38</v>
      </c>
      <c r="AD432" s="6" t="s">
        <v>38</v>
      </c>
      <c r="AE432" s="6" t="s">
        <v>38</v>
      </c>
    </row>
    <row r="433">
      <c r="A433" s="28" t="s">
        <v>1882</v>
      </c>
      <c r="B433" s="6" t="s">
        <v>1883</v>
      </c>
      <c r="C433" s="6" t="s">
        <v>1852</v>
      </c>
      <c r="D433" s="7" t="s">
        <v>1853</v>
      </c>
      <c r="E433" s="28" t="s">
        <v>1854</v>
      </c>
      <c r="F433" s="5" t="s">
        <v>22</v>
      </c>
      <c r="G433" s="6" t="s">
        <v>57</v>
      </c>
      <c r="H433" s="6" t="s">
        <v>38</v>
      </c>
      <c r="I433" s="6" t="s">
        <v>38</v>
      </c>
      <c r="J433" s="8" t="s">
        <v>581</v>
      </c>
      <c r="K433" s="5" t="s">
        <v>582</v>
      </c>
      <c r="L433" s="7" t="s">
        <v>583</v>
      </c>
      <c r="M433" s="9">
        <v>0</v>
      </c>
      <c r="N433" s="5" t="s">
        <v>88</v>
      </c>
      <c r="O433" s="32">
        <v>44245.2916608449</v>
      </c>
      <c r="P433" s="33">
        <v>44245.4081285069</v>
      </c>
      <c r="Q433" s="28" t="s">
        <v>38</v>
      </c>
      <c r="R433" s="29" t="s">
        <v>38</v>
      </c>
      <c r="S433" s="28" t="s">
        <v>64</v>
      </c>
      <c r="T433" s="28" t="s">
        <v>1387</v>
      </c>
      <c r="U433" s="5" t="s">
        <v>84</v>
      </c>
      <c r="V433" s="28" t="s">
        <v>372</v>
      </c>
      <c r="W433" s="7" t="s">
        <v>1884</v>
      </c>
      <c r="X433" s="7" t="s">
        <v>38</v>
      </c>
      <c r="Y433" s="5" t="s">
        <v>68</v>
      </c>
      <c r="Z433" s="5" t="s">
        <v>1365</v>
      </c>
      <c r="AA433" s="6" t="s">
        <v>38</v>
      </c>
      <c r="AB433" s="6" t="s">
        <v>38</v>
      </c>
      <c r="AC433" s="6" t="s">
        <v>38</v>
      </c>
      <c r="AD433" s="6" t="s">
        <v>38</v>
      </c>
      <c r="AE433" s="6" t="s">
        <v>38</v>
      </c>
    </row>
    <row r="434">
      <c r="A434" s="28" t="s">
        <v>1885</v>
      </c>
      <c r="B434" s="6" t="s">
        <v>1886</v>
      </c>
      <c r="C434" s="6" t="s">
        <v>1852</v>
      </c>
      <c r="D434" s="7" t="s">
        <v>1853</v>
      </c>
      <c r="E434" s="28" t="s">
        <v>1854</v>
      </c>
      <c r="F434" s="5" t="s">
        <v>597</v>
      </c>
      <c r="G434" s="6" t="s">
        <v>1102</v>
      </c>
      <c r="H434" s="6" t="s">
        <v>38</v>
      </c>
      <c r="I434" s="6" t="s">
        <v>38</v>
      </c>
      <c r="J434" s="8" t="s">
        <v>571</v>
      </c>
      <c r="K434" s="5" t="s">
        <v>572</v>
      </c>
      <c r="L434" s="7" t="s">
        <v>573</v>
      </c>
      <c r="M434" s="9">
        <v>0</v>
      </c>
      <c r="N434" s="5" t="s">
        <v>41</v>
      </c>
      <c r="O434" s="32">
        <v>44245.291672419</v>
      </c>
      <c r="P434" s="33">
        <v>44245.4081287037</v>
      </c>
      <c r="Q434" s="28" t="s">
        <v>38</v>
      </c>
      <c r="R434" s="29" t="s">
        <v>38</v>
      </c>
      <c r="S434" s="28" t="s">
        <v>38</v>
      </c>
      <c r="T434" s="28" t="s">
        <v>38</v>
      </c>
      <c r="U434" s="5" t="s">
        <v>38</v>
      </c>
      <c r="V434" s="28" t="s">
        <v>573</v>
      </c>
      <c r="W434" s="7" t="s">
        <v>38</v>
      </c>
      <c r="X434" s="7" t="s">
        <v>38</v>
      </c>
      <c r="Y434" s="5" t="s">
        <v>38</v>
      </c>
      <c r="Z434" s="5" t="s">
        <v>38</v>
      </c>
      <c r="AA434" s="6" t="s">
        <v>38</v>
      </c>
      <c r="AB434" s="6" t="s">
        <v>38</v>
      </c>
      <c r="AC434" s="6" t="s">
        <v>38</v>
      </c>
      <c r="AD434" s="6" t="s">
        <v>38</v>
      </c>
      <c r="AE434" s="6" t="s">
        <v>38</v>
      </c>
    </row>
    <row r="435">
      <c r="A435" s="28" t="s">
        <v>1887</v>
      </c>
      <c r="B435" s="6" t="s">
        <v>1888</v>
      </c>
      <c r="C435" s="6" t="s">
        <v>1852</v>
      </c>
      <c r="D435" s="7" t="s">
        <v>1853</v>
      </c>
      <c r="E435" s="28" t="s">
        <v>1854</v>
      </c>
      <c r="F435" s="5" t="s">
        <v>22</v>
      </c>
      <c r="G435" s="6" t="s">
        <v>57</v>
      </c>
      <c r="H435" s="6" t="s">
        <v>38</v>
      </c>
      <c r="I435" s="6" t="s">
        <v>38</v>
      </c>
      <c r="J435" s="8" t="s">
        <v>571</v>
      </c>
      <c r="K435" s="5" t="s">
        <v>572</v>
      </c>
      <c r="L435" s="7" t="s">
        <v>573</v>
      </c>
      <c r="M435" s="9">
        <v>0</v>
      </c>
      <c r="N435" s="5" t="s">
        <v>62</v>
      </c>
      <c r="O435" s="32">
        <v>44245.2916726042</v>
      </c>
      <c r="P435" s="33">
        <v>44245.4081290509</v>
      </c>
      <c r="Q435" s="28" t="s">
        <v>38</v>
      </c>
      <c r="R435" s="29" t="s">
        <v>1889</v>
      </c>
      <c r="S435" s="28" t="s">
        <v>64</v>
      </c>
      <c r="T435" s="28" t="s">
        <v>465</v>
      </c>
      <c r="U435" s="5" t="s">
        <v>66</v>
      </c>
      <c r="V435" s="28" t="s">
        <v>573</v>
      </c>
      <c r="W435" s="7" t="s">
        <v>1890</v>
      </c>
      <c r="X435" s="7" t="s">
        <v>38</v>
      </c>
      <c r="Y435" s="5" t="s">
        <v>68</v>
      </c>
      <c r="Z435" s="5" t="s">
        <v>38</v>
      </c>
      <c r="AA435" s="6" t="s">
        <v>38</v>
      </c>
      <c r="AB435" s="6" t="s">
        <v>38</v>
      </c>
      <c r="AC435" s="6" t="s">
        <v>38</v>
      </c>
      <c r="AD435" s="6" t="s">
        <v>38</v>
      </c>
      <c r="AE435" s="6" t="s">
        <v>38</v>
      </c>
    </row>
    <row r="436">
      <c r="A436" s="28" t="s">
        <v>1891</v>
      </c>
      <c r="B436" s="6" t="s">
        <v>1892</v>
      </c>
      <c r="C436" s="6" t="s">
        <v>1852</v>
      </c>
      <c r="D436" s="7" t="s">
        <v>1853</v>
      </c>
      <c r="E436" s="28" t="s">
        <v>1854</v>
      </c>
      <c r="F436" s="5" t="s">
        <v>22</v>
      </c>
      <c r="G436" s="6" t="s">
        <v>57</v>
      </c>
      <c r="H436" s="6" t="s">
        <v>38</v>
      </c>
      <c r="I436" s="6" t="s">
        <v>38</v>
      </c>
      <c r="J436" s="8" t="s">
        <v>571</v>
      </c>
      <c r="K436" s="5" t="s">
        <v>572</v>
      </c>
      <c r="L436" s="7" t="s">
        <v>573</v>
      </c>
      <c r="M436" s="9">
        <v>0</v>
      </c>
      <c r="N436" s="5" t="s">
        <v>88</v>
      </c>
      <c r="O436" s="32">
        <v>44245.2916845718</v>
      </c>
      <c r="P436" s="33">
        <v>44245.4081292477</v>
      </c>
      <c r="Q436" s="28" t="s">
        <v>38</v>
      </c>
      <c r="R436" s="29" t="s">
        <v>38</v>
      </c>
      <c r="S436" s="28" t="s">
        <v>64</v>
      </c>
      <c r="T436" s="28" t="s">
        <v>465</v>
      </c>
      <c r="U436" s="5" t="s">
        <v>66</v>
      </c>
      <c r="V436" s="28" t="s">
        <v>573</v>
      </c>
      <c r="W436" s="7" t="s">
        <v>1893</v>
      </c>
      <c r="X436" s="7" t="s">
        <v>38</v>
      </c>
      <c r="Y436" s="5" t="s">
        <v>68</v>
      </c>
      <c r="Z436" s="5" t="s">
        <v>1616</v>
      </c>
      <c r="AA436" s="6" t="s">
        <v>38</v>
      </c>
      <c r="AB436" s="6" t="s">
        <v>38</v>
      </c>
      <c r="AC436" s="6" t="s">
        <v>38</v>
      </c>
      <c r="AD436" s="6" t="s">
        <v>38</v>
      </c>
      <c r="AE436" s="6" t="s">
        <v>38</v>
      </c>
    </row>
    <row r="437">
      <c r="A437" s="28" t="s">
        <v>1894</v>
      </c>
      <c r="B437" s="6" t="s">
        <v>1895</v>
      </c>
      <c r="C437" s="6" t="s">
        <v>670</v>
      </c>
      <c r="D437" s="7" t="s">
        <v>671</v>
      </c>
      <c r="E437" s="28" t="s">
        <v>672</v>
      </c>
      <c r="F437" s="5" t="s">
        <v>22</v>
      </c>
      <c r="G437" s="6" t="s">
        <v>57</v>
      </c>
      <c r="H437" s="6" t="s">
        <v>38</v>
      </c>
      <c r="I437" s="6" t="s">
        <v>38</v>
      </c>
      <c r="J437" s="8" t="s">
        <v>1896</v>
      </c>
      <c r="K437" s="5" t="s">
        <v>1897</v>
      </c>
      <c r="L437" s="7" t="s">
        <v>1898</v>
      </c>
      <c r="M437" s="9">
        <v>0</v>
      </c>
      <c r="N437" s="5" t="s">
        <v>62</v>
      </c>
      <c r="O437" s="32">
        <v>44245.2935787037</v>
      </c>
      <c r="P437" s="33">
        <v>44245.3036510764</v>
      </c>
      <c r="Q437" s="28" t="s">
        <v>38</v>
      </c>
      <c r="R437" s="29" t="s">
        <v>1899</v>
      </c>
      <c r="S437" s="28" t="s">
        <v>78</v>
      </c>
      <c r="T437" s="28" t="s">
        <v>1147</v>
      </c>
      <c r="U437" s="5" t="s">
        <v>80</v>
      </c>
      <c r="V437" s="28" t="s">
        <v>560</v>
      </c>
      <c r="W437" s="7" t="s">
        <v>1900</v>
      </c>
      <c r="X437" s="7" t="s">
        <v>38</v>
      </c>
      <c r="Y437" s="5" t="s">
        <v>68</v>
      </c>
      <c r="Z437" s="5" t="s">
        <v>38</v>
      </c>
      <c r="AA437" s="6" t="s">
        <v>38</v>
      </c>
      <c r="AB437" s="6" t="s">
        <v>38</v>
      </c>
      <c r="AC437" s="6" t="s">
        <v>38</v>
      </c>
      <c r="AD437" s="6" t="s">
        <v>38</v>
      </c>
      <c r="AE437" s="6" t="s">
        <v>38</v>
      </c>
    </row>
    <row r="438">
      <c r="A438" s="28" t="s">
        <v>1901</v>
      </c>
      <c r="B438" s="6" t="s">
        <v>1902</v>
      </c>
      <c r="C438" s="6" t="s">
        <v>670</v>
      </c>
      <c r="D438" s="7" t="s">
        <v>671</v>
      </c>
      <c r="E438" s="28" t="s">
        <v>672</v>
      </c>
      <c r="F438" s="5" t="s">
        <v>22</v>
      </c>
      <c r="G438" s="6" t="s">
        <v>57</v>
      </c>
      <c r="H438" s="6" t="s">
        <v>38</v>
      </c>
      <c r="I438" s="6" t="s">
        <v>38</v>
      </c>
      <c r="J438" s="8" t="s">
        <v>1896</v>
      </c>
      <c r="K438" s="5" t="s">
        <v>1897</v>
      </c>
      <c r="L438" s="7" t="s">
        <v>1898</v>
      </c>
      <c r="M438" s="9">
        <v>0</v>
      </c>
      <c r="N438" s="5" t="s">
        <v>62</v>
      </c>
      <c r="O438" s="32">
        <v>44245.2935897338</v>
      </c>
      <c r="P438" s="33">
        <v>44245.3036512731</v>
      </c>
      <c r="Q438" s="28" t="s">
        <v>38</v>
      </c>
      <c r="R438" s="29" t="s">
        <v>1903</v>
      </c>
      <c r="S438" s="28" t="s">
        <v>78</v>
      </c>
      <c r="T438" s="28" t="s">
        <v>1147</v>
      </c>
      <c r="U438" s="5" t="s">
        <v>80</v>
      </c>
      <c r="V438" s="28" t="s">
        <v>560</v>
      </c>
      <c r="W438" s="7" t="s">
        <v>1904</v>
      </c>
      <c r="X438" s="7" t="s">
        <v>38</v>
      </c>
      <c r="Y438" s="5" t="s">
        <v>68</v>
      </c>
      <c r="Z438" s="5" t="s">
        <v>38</v>
      </c>
      <c r="AA438" s="6" t="s">
        <v>38</v>
      </c>
      <c r="AB438" s="6" t="s">
        <v>38</v>
      </c>
      <c r="AC438" s="6" t="s">
        <v>38</v>
      </c>
      <c r="AD438" s="6" t="s">
        <v>38</v>
      </c>
      <c r="AE438" s="6" t="s">
        <v>38</v>
      </c>
    </row>
    <row r="439">
      <c r="A439" s="28" t="s">
        <v>1905</v>
      </c>
      <c r="B439" s="6" t="s">
        <v>1906</v>
      </c>
      <c r="C439" s="6" t="s">
        <v>670</v>
      </c>
      <c r="D439" s="7" t="s">
        <v>671</v>
      </c>
      <c r="E439" s="28" t="s">
        <v>672</v>
      </c>
      <c r="F439" s="5" t="s">
        <v>428</v>
      </c>
      <c r="G439" s="6" t="s">
        <v>57</v>
      </c>
      <c r="H439" s="6" t="s">
        <v>38</v>
      </c>
      <c r="I439" s="6" t="s">
        <v>38</v>
      </c>
      <c r="J439" s="8" t="s">
        <v>430</v>
      </c>
      <c r="K439" s="5" t="s">
        <v>431</v>
      </c>
      <c r="L439" s="7" t="s">
        <v>432</v>
      </c>
      <c r="M439" s="9">
        <v>0</v>
      </c>
      <c r="N439" s="5" t="s">
        <v>62</v>
      </c>
      <c r="O439" s="32">
        <v>44245.2936047454</v>
      </c>
      <c r="P439" s="33">
        <v>44245.3036514699</v>
      </c>
      <c r="Q439" s="28" t="s">
        <v>38</v>
      </c>
      <c r="R439" s="29" t="s">
        <v>1907</v>
      </c>
      <c r="S439" s="28" t="s">
        <v>64</v>
      </c>
      <c r="T439" s="28" t="s">
        <v>433</v>
      </c>
      <c r="U439" s="5" t="s">
        <v>434</v>
      </c>
      <c r="V439" s="28" t="s">
        <v>432</v>
      </c>
      <c r="W439" s="7" t="s">
        <v>38</v>
      </c>
      <c r="X439" s="7" t="s">
        <v>38</v>
      </c>
      <c r="Y439" s="5" t="s">
        <v>38</v>
      </c>
      <c r="Z439" s="5" t="s">
        <v>38</v>
      </c>
      <c r="AA439" s="6" t="s">
        <v>38</v>
      </c>
      <c r="AB439" s="6" t="s">
        <v>38</v>
      </c>
      <c r="AC439" s="6" t="s">
        <v>38</v>
      </c>
      <c r="AD439" s="6" t="s">
        <v>38</v>
      </c>
      <c r="AE439" s="6" t="s">
        <v>38</v>
      </c>
    </row>
    <row r="440">
      <c r="A440" s="28" t="s">
        <v>1908</v>
      </c>
      <c r="B440" s="6" t="s">
        <v>1909</v>
      </c>
      <c r="C440" s="6" t="s">
        <v>670</v>
      </c>
      <c r="D440" s="7" t="s">
        <v>671</v>
      </c>
      <c r="E440" s="28" t="s">
        <v>672</v>
      </c>
      <c r="F440" s="5" t="s">
        <v>428</v>
      </c>
      <c r="G440" s="6" t="s">
        <v>57</v>
      </c>
      <c r="H440" s="6" t="s">
        <v>38</v>
      </c>
      <c r="I440" s="6" t="s">
        <v>38</v>
      </c>
      <c r="J440" s="8" t="s">
        <v>430</v>
      </c>
      <c r="K440" s="5" t="s">
        <v>431</v>
      </c>
      <c r="L440" s="7" t="s">
        <v>432</v>
      </c>
      <c r="M440" s="9">
        <v>0</v>
      </c>
      <c r="N440" s="5" t="s">
        <v>88</v>
      </c>
      <c r="O440" s="32">
        <v>44245.2936049421</v>
      </c>
      <c r="P440" s="33">
        <v>44245.3036516204</v>
      </c>
      <c r="Q440" s="28" t="s">
        <v>38</v>
      </c>
      <c r="R440" s="29" t="s">
        <v>38</v>
      </c>
      <c r="S440" s="28" t="s">
        <v>64</v>
      </c>
      <c r="T440" s="28" t="s">
        <v>433</v>
      </c>
      <c r="U440" s="5" t="s">
        <v>434</v>
      </c>
      <c r="V440" s="28" t="s">
        <v>432</v>
      </c>
      <c r="W440" s="7" t="s">
        <v>38</v>
      </c>
      <c r="X440" s="7" t="s">
        <v>38</v>
      </c>
      <c r="Y440" s="5" t="s">
        <v>38</v>
      </c>
      <c r="Z440" s="5" t="s">
        <v>38</v>
      </c>
      <c r="AA440" s="6" t="s">
        <v>38</v>
      </c>
      <c r="AB440" s="6" t="s">
        <v>38</v>
      </c>
      <c r="AC440" s="6" t="s">
        <v>38</v>
      </c>
      <c r="AD440" s="6" t="s">
        <v>38</v>
      </c>
      <c r="AE440" s="6" t="s">
        <v>38</v>
      </c>
    </row>
    <row r="441">
      <c r="A441" s="28" t="s">
        <v>1910</v>
      </c>
      <c r="B441" s="6" t="s">
        <v>1911</v>
      </c>
      <c r="C441" s="6" t="s">
        <v>670</v>
      </c>
      <c r="D441" s="7" t="s">
        <v>671</v>
      </c>
      <c r="E441" s="28" t="s">
        <v>672</v>
      </c>
      <c r="F441" s="5" t="s">
        <v>428</v>
      </c>
      <c r="G441" s="6" t="s">
        <v>57</v>
      </c>
      <c r="H441" s="6" t="s">
        <v>38</v>
      </c>
      <c r="I441" s="6" t="s">
        <v>38</v>
      </c>
      <c r="J441" s="8" t="s">
        <v>598</v>
      </c>
      <c r="K441" s="5" t="s">
        <v>599</v>
      </c>
      <c r="L441" s="7" t="s">
        <v>593</v>
      </c>
      <c r="M441" s="9">
        <v>0</v>
      </c>
      <c r="N441" s="5" t="s">
        <v>62</v>
      </c>
      <c r="O441" s="32">
        <v>44245.2936049421</v>
      </c>
      <c r="P441" s="33">
        <v>44245.3036518171</v>
      </c>
      <c r="Q441" s="28" t="s">
        <v>38</v>
      </c>
      <c r="R441" s="29" t="s">
        <v>1912</v>
      </c>
      <c r="S441" s="28" t="s">
        <v>64</v>
      </c>
      <c r="T441" s="28" t="s">
        <v>769</v>
      </c>
      <c r="U441" s="5" t="s">
        <v>770</v>
      </c>
      <c r="V441" s="28" t="s">
        <v>593</v>
      </c>
      <c r="W441" s="7" t="s">
        <v>38</v>
      </c>
      <c r="X441" s="7" t="s">
        <v>38</v>
      </c>
      <c r="Y441" s="5" t="s">
        <v>38</v>
      </c>
      <c r="Z441" s="5" t="s">
        <v>38</v>
      </c>
      <c r="AA441" s="6" t="s">
        <v>38</v>
      </c>
      <c r="AB441" s="6" t="s">
        <v>38</v>
      </c>
      <c r="AC441" s="6" t="s">
        <v>38</v>
      </c>
      <c r="AD441" s="6" t="s">
        <v>38</v>
      </c>
      <c r="AE441" s="6" t="s">
        <v>38</v>
      </c>
    </row>
    <row r="442">
      <c r="A442" s="28" t="s">
        <v>1913</v>
      </c>
      <c r="B442" s="6" t="s">
        <v>1914</v>
      </c>
      <c r="C442" s="6" t="s">
        <v>670</v>
      </c>
      <c r="D442" s="7" t="s">
        <v>671</v>
      </c>
      <c r="E442" s="28" t="s">
        <v>672</v>
      </c>
      <c r="F442" s="5" t="s">
        <v>428</v>
      </c>
      <c r="G442" s="6" t="s">
        <v>57</v>
      </c>
      <c r="H442" s="6" t="s">
        <v>38</v>
      </c>
      <c r="I442" s="6" t="s">
        <v>38</v>
      </c>
      <c r="J442" s="8" t="s">
        <v>598</v>
      </c>
      <c r="K442" s="5" t="s">
        <v>599</v>
      </c>
      <c r="L442" s="7" t="s">
        <v>593</v>
      </c>
      <c r="M442" s="9">
        <v>0</v>
      </c>
      <c r="N442" s="5" t="s">
        <v>62</v>
      </c>
      <c r="O442" s="32">
        <v>44245.2936050926</v>
      </c>
      <c r="P442" s="33">
        <v>44245.3036492708</v>
      </c>
      <c r="Q442" s="28" t="s">
        <v>38</v>
      </c>
      <c r="R442" s="29" t="s">
        <v>1915</v>
      </c>
      <c r="S442" s="28" t="s">
        <v>64</v>
      </c>
      <c r="T442" s="28" t="s">
        <v>769</v>
      </c>
      <c r="U442" s="5" t="s">
        <v>770</v>
      </c>
      <c r="V442" s="28" t="s">
        <v>593</v>
      </c>
      <c r="W442" s="7" t="s">
        <v>38</v>
      </c>
      <c r="X442" s="7" t="s">
        <v>38</v>
      </c>
      <c r="Y442" s="5" t="s">
        <v>38</v>
      </c>
      <c r="Z442" s="5" t="s">
        <v>38</v>
      </c>
      <c r="AA442" s="6" t="s">
        <v>38</v>
      </c>
      <c r="AB442" s="6" t="s">
        <v>38</v>
      </c>
      <c r="AC442" s="6" t="s">
        <v>38</v>
      </c>
      <c r="AD442" s="6" t="s">
        <v>38</v>
      </c>
      <c r="AE442" s="6" t="s">
        <v>38</v>
      </c>
    </row>
    <row r="443">
      <c r="A443" s="28" t="s">
        <v>1916</v>
      </c>
      <c r="B443" s="6" t="s">
        <v>1917</v>
      </c>
      <c r="C443" s="6" t="s">
        <v>670</v>
      </c>
      <c r="D443" s="7" t="s">
        <v>671</v>
      </c>
      <c r="E443" s="28" t="s">
        <v>672</v>
      </c>
      <c r="F443" s="5" t="s">
        <v>22</v>
      </c>
      <c r="G443" s="6" t="s">
        <v>57</v>
      </c>
      <c r="H443" s="6" t="s">
        <v>38</v>
      </c>
      <c r="I443" s="6" t="s">
        <v>38</v>
      </c>
      <c r="J443" s="8" t="s">
        <v>571</v>
      </c>
      <c r="K443" s="5" t="s">
        <v>572</v>
      </c>
      <c r="L443" s="7" t="s">
        <v>573</v>
      </c>
      <c r="M443" s="9">
        <v>0</v>
      </c>
      <c r="N443" s="5" t="s">
        <v>167</v>
      </c>
      <c r="O443" s="32">
        <v>44245.2936052893</v>
      </c>
      <c r="P443" s="33">
        <v>44245.303649456</v>
      </c>
      <c r="Q443" s="28" t="s">
        <v>38</v>
      </c>
      <c r="R443" s="29" t="s">
        <v>1918</v>
      </c>
      <c r="S443" s="28" t="s">
        <v>64</v>
      </c>
      <c r="T443" s="28" t="s">
        <v>465</v>
      </c>
      <c r="U443" s="5" t="s">
        <v>66</v>
      </c>
      <c r="V443" s="30" t="s">
        <v>1919</v>
      </c>
      <c r="W443" s="7" t="s">
        <v>1920</v>
      </c>
      <c r="X443" s="7" t="s">
        <v>38</v>
      </c>
      <c r="Y443" s="5" t="s">
        <v>68</v>
      </c>
      <c r="Z443" s="5" t="s">
        <v>38</v>
      </c>
      <c r="AA443" s="6" t="s">
        <v>38</v>
      </c>
      <c r="AB443" s="6" t="s">
        <v>38</v>
      </c>
      <c r="AC443" s="6" t="s">
        <v>38</v>
      </c>
      <c r="AD443" s="6" t="s">
        <v>38</v>
      </c>
      <c r="AE443" s="6" t="s">
        <v>38</v>
      </c>
    </row>
    <row r="444">
      <c r="A444" s="28" t="s">
        <v>1921</v>
      </c>
      <c r="B444" s="6" t="s">
        <v>1922</v>
      </c>
      <c r="C444" s="6" t="s">
        <v>670</v>
      </c>
      <c r="D444" s="7" t="s">
        <v>671</v>
      </c>
      <c r="E444" s="28" t="s">
        <v>672</v>
      </c>
      <c r="F444" s="5" t="s">
        <v>428</v>
      </c>
      <c r="G444" s="6" t="s">
        <v>57</v>
      </c>
      <c r="H444" s="6" t="s">
        <v>38</v>
      </c>
      <c r="I444" s="6" t="s">
        <v>38</v>
      </c>
      <c r="J444" s="8" t="s">
        <v>598</v>
      </c>
      <c r="K444" s="5" t="s">
        <v>599</v>
      </c>
      <c r="L444" s="7" t="s">
        <v>593</v>
      </c>
      <c r="M444" s="9">
        <v>0</v>
      </c>
      <c r="N444" s="5" t="s">
        <v>62</v>
      </c>
      <c r="O444" s="32">
        <v>44245.2936183218</v>
      </c>
      <c r="P444" s="33">
        <v>44245.3036496528</v>
      </c>
      <c r="Q444" s="28" t="s">
        <v>38</v>
      </c>
      <c r="R444" s="29" t="s">
        <v>1923</v>
      </c>
      <c r="S444" s="28" t="s">
        <v>64</v>
      </c>
      <c r="T444" s="28" t="s">
        <v>769</v>
      </c>
      <c r="U444" s="5" t="s">
        <v>770</v>
      </c>
      <c r="V444" s="28" t="s">
        <v>593</v>
      </c>
      <c r="W444" s="7" t="s">
        <v>38</v>
      </c>
      <c r="X444" s="7" t="s">
        <v>38</v>
      </c>
      <c r="Y444" s="5" t="s">
        <v>38</v>
      </c>
      <c r="Z444" s="5" t="s">
        <v>38</v>
      </c>
      <c r="AA444" s="6" t="s">
        <v>38</v>
      </c>
      <c r="AB444" s="6" t="s">
        <v>38</v>
      </c>
      <c r="AC444" s="6" t="s">
        <v>38</v>
      </c>
      <c r="AD444" s="6" t="s">
        <v>38</v>
      </c>
      <c r="AE444" s="6" t="s">
        <v>38</v>
      </c>
    </row>
    <row r="445">
      <c r="A445" s="28" t="s">
        <v>1924</v>
      </c>
      <c r="B445" s="6" t="s">
        <v>1925</v>
      </c>
      <c r="C445" s="6" t="s">
        <v>670</v>
      </c>
      <c r="D445" s="7" t="s">
        <v>671</v>
      </c>
      <c r="E445" s="28" t="s">
        <v>672</v>
      </c>
      <c r="F445" s="5" t="s">
        <v>428</v>
      </c>
      <c r="G445" s="6" t="s">
        <v>57</v>
      </c>
      <c r="H445" s="6" t="s">
        <v>38</v>
      </c>
      <c r="I445" s="6" t="s">
        <v>38</v>
      </c>
      <c r="J445" s="8" t="s">
        <v>598</v>
      </c>
      <c r="K445" s="5" t="s">
        <v>599</v>
      </c>
      <c r="L445" s="7" t="s">
        <v>593</v>
      </c>
      <c r="M445" s="9">
        <v>0</v>
      </c>
      <c r="N445" s="5" t="s">
        <v>167</v>
      </c>
      <c r="O445" s="32">
        <v>44245.2936183218</v>
      </c>
      <c r="P445" s="33">
        <v>44245.3036498495</v>
      </c>
      <c r="Q445" s="28" t="s">
        <v>38</v>
      </c>
      <c r="R445" s="29" t="s">
        <v>38</v>
      </c>
      <c r="S445" s="28" t="s">
        <v>64</v>
      </c>
      <c r="T445" s="28" t="s">
        <v>769</v>
      </c>
      <c r="U445" s="5" t="s">
        <v>770</v>
      </c>
      <c r="V445" s="28" t="s">
        <v>593</v>
      </c>
      <c r="W445" s="7" t="s">
        <v>38</v>
      </c>
      <c r="X445" s="7" t="s">
        <v>38</v>
      </c>
      <c r="Y445" s="5" t="s">
        <v>38</v>
      </c>
      <c r="Z445" s="5" t="s">
        <v>38</v>
      </c>
      <c r="AA445" s="6" t="s">
        <v>38</v>
      </c>
      <c r="AB445" s="6" t="s">
        <v>38</v>
      </c>
      <c r="AC445" s="6" t="s">
        <v>38</v>
      </c>
      <c r="AD445" s="6" t="s">
        <v>38</v>
      </c>
      <c r="AE445" s="6" t="s">
        <v>38</v>
      </c>
    </row>
    <row r="446">
      <c r="A446" s="28" t="s">
        <v>1926</v>
      </c>
      <c r="B446" s="6" t="s">
        <v>1927</v>
      </c>
      <c r="C446" s="6" t="s">
        <v>670</v>
      </c>
      <c r="D446" s="7" t="s">
        <v>671</v>
      </c>
      <c r="E446" s="28" t="s">
        <v>672</v>
      </c>
      <c r="F446" s="5" t="s">
        <v>428</v>
      </c>
      <c r="G446" s="6" t="s">
        <v>57</v>
      </c>
      <c r="H446" s="6" t="s">
        <v>38</v>
      </c>
      <c r="I446" s="6" t="s">
        <v>38</v>
      </c>
      <c r="J446" s="8" t="s">
        <v>598</v>
      </c>
      <c r="K446" s="5" t="s">
        <v>599</v>
      </c>
      <c r="L446" s="7" t="s">
        <v>593</v>
      </c>
      <c r="M446" s="9">
        <v>0</v>
      </c>
      <c r="N446" s="5" t="s">
        <v>167</v>
      </c>
      <c r="O446" s="32">
        <v>44245.293618669</v>
      </c>
      <c r="P446" s="33">
        <v>44245.30365</v>
      </c>
      <c r="Q446" s="28" t="s">
        <v>38</v>
      </c>
      <c r="R446" s="29" t="s">
        <v>38</v>
      </c>
      <c r="S446" s="28" t="s">
        <v>64</v>
      </c>
      <c r="T446" s="28" t="s">
        <v>769</v>
      </c>
      <c r="U446" s="5" t="s">
        <v>770</v>
      </c>
      <c r="V446" s="28" t="s">
        <v>593</v>
      </c>
      <c r="W446" s="7" t="s">
        <v>38</v>
      </c>
      <c r="X446" s="7" t="s">
        <v>38</v>
      </c>
      <c r="Y446" s="5" t="s">
        <v>38</v>
      </c>
      <c r="Z446" s="5" t="s">
        <v>38</v>
      </c>
      <c r="AA446" s="6" t="s">
        <v>38</v>
      </c>
      <c r="AB446" s="6" t="s">
        <v>38</v>
      </c>
      <c r="AC446" s="6" t="s">
        <v>38</v>
      </c>
      <c r="AD446" s="6" t="s">
        <v>38</v>
      </c>
      <c r="AE446" s="6" t="s">
        <v>38</v>
      </c>
    </row>
    <row r="447">
      <c r="A447" s="28" t="s">
        <v>1928</v>
      </c>
      <c r="B447" s="6" t="s">
        <v>1929</v>
      </c>
      <c r="C447" s="6" t="s">
        <v>670</v>
      </c>
      <c r="D447" s="7" t="s">
        <v>671</v>
      </c>
      <c r="E447" s="28" t="s">
        <v>672</v>
      </c>
      <c r="F447" s="5" t="s">
        <v>428</v>
      </c>
      <c r="G447" s="6" t="s">
        <v>57</v>
      </c>
      <c r="H447" s="6" t="s">
        <v>38</v>
      </c>
      <c r="I447" s="6" t="s">
        <v>38</v>
      </c>
      <c r="J447" s="8" t="s">
        <v>598</v>
      </c>
      <c r="K447" s="5" t="s">
        <v>599</v>
      </c>
      <c r="L447" s="7" t="s">
        <v>593</v>
      </c>
      <c r="M447" s="9">
        <v>0</v>
      </c>
      <c r="N447" s="5" t="s">
        <v>88</v>
      </c>
      <c r="O447" s="32">
        <v>44245.2936190162</v>
      </c>
      <c r="P447" s="33">
        <v>44245.3036501968</v>
      </c>
      <c r="Q447" s="28" t="s">
        <v>38</v>
      </c>
      <c r="R447" s="29" t="s">
        <v>38</v>
      </c>
      <c r="S447" s="28" t="s">
        <v>64</v>
      </c>
      <c r="T447" s="28" t="s">
        <v>769</v>
      </c>
      <c r="U447" s="5" t="s">
        <v>770</v>
      </c>
      <c r="V447" s="28" t="s">
        <v>593</v>
      </c>
      <c r="W447" s="7" t="s">
        <v>38</v>
      </c>
      <c r="X447" s="7" t="s">
        <v>38</v>
      </c>
      <c r="Y447" s="5" t="s">
        <v>38</v>
      </c>
      <c r="Z447" s="5" t="s">
        <v>38</v>
      </c>
      <c r="AA447" s="6" t="s">
        <v>38</v>
      </c>
      <c r="AB447" s="6" t="s">
        <v>38</v>
      </c>
      <c r="AC447" s="6" t="s">
        <v>38</v>
      </c>
      <c r="AD447" s="6" t="s">
        <v>38</v>
      </c>
      <c r="AE447" s="6" t="s">
        <v>38</v>
      </c>
    </row>
    <row r="448">
      <c r="A448" s="28" t="s">
        <v>1930</v>
      </c>
      <c r="B448" s="6" t="s">
        <v>1931</v>
      </c>
      <c r="C448" s="6" t="s">
        <v>670</v>
      </c>
      <c r="D448" s="7" t="s">
        <v>671</v>
      </c>
      <c r="E448" s="28" t="s">
        <v>672</v>
      </c>
      <c r="F448" s="5" t="s">
        <v>428</v>
      </c>
      <c r="G448" s="6" t="s">
        <v>57</v>
      </c>
      <c r="H448" s="6" t="s">
        <v>38</v>
      </c>
      <c r="I448" s="6" t="s">
        <v>38</v>
      </c>
      <c r="J448" s="8" t="s">
        <v>598</v>
      </c>
      <c r="K448" s="5" t="s">
        <v>599</v>
      </c>
      <c r="L448" s="7" t="s">
        <v>593</v>
      </c>
      <c r="M448" s="9">
        <v>0</v>
      </c>
      <c r="N448" s="5" t="s">
        <v>62</v>
      </c>
      <c r="O448" s="32">
        <v>44245.293619213</v>
      </c>
      <c r="P448" s="33">
        <v>44245.3036503472</v>
      </c>
      <c r="Q448" s="28" t="s">
        <v>38</v>
      </c>
      <c r="R448" s="29" t="s">
        <v>1932</v>
      </c>
      <c r="S448" s="28" t="s">
        <v>64</v>
      </c>
      <c r="T448" s="28" t="s">
        <v>769</v>
      </c>
      <c r="U448" s="5" t="s">
        <v>770</v>
      </c>
      <c r="V448" s="28" t="s">
        <v>593</v>
      </c>
      <c r="W448" s="7" t="s">
        <v>38</v>
      </c>
      <c r="X448" s="7" t="s">
        <v>38</v>
      </c>
      <c r="Y448" s="5" t="s">
        <v>38</v>
      </c>
      <c r="Z448" s="5" t="s">
        <v>38</v>
      </c>
      <c r="AA448" s="6" t="s">
        <v>38</v>
      </c>
      <c r="AB448" s="6" t="s">
        <v>38</v>
      </c>
      <c r="AC448" s="6" t="s">
        <v>38</v>
      </c>
      <c r="AD448" s="6" t="s">
        <v>38</v>
      </c>
      <c r="AE448" s="6" t="s">
        <v>38</v>
      </c>
    </row>
    <row r="449">
      <c r="A449" s="28" t="s">
        <v>1933</v>
      </c>
      <c r="B449" s="6" t="s">
        <v>1934</v>
      </c>
      <c r="C449" s="6" t="s">
        <v>670</v>
      </c>
      <c r="D449" s="7" t="s">
        <v>671</v>
      </c>
      <c r="E449" s="28" t="s">
        <v>672</v>
      </c>
      <c r="F449" s="5" t="s">
        <v>428</v>
      </c>
      <c r="G449" s="6" t="s">
        <v>57</v>
      </c>
      <c r="H449" s="6" t="s">
        <v>38</v>
      </c>
      <c r="I449" s="6" t="s">
        <v>38</v>
      </c>
      <c r="J449" s="8" t="s">
        <v>598</v>
      </c>
      <c r="K449" s="5" t="s">
        <v>599</v>
      </c>
      <c r="L449" s="7" t="s">
        <v>593</v>
      </c>
      <c r="M449" s="9">
        <v>0</v>
      </c>
      <c r="N449" s="5" t="s">
        <v>62</v>
      </c>
      <c r="O449" s="32">
        <v>44245.2936194097</v>
      </c>
      <c r="P449" s="33">
        <v>44245.303650544</v>
      </c>
      <c r="Q449" s="28" t="s">
        <v>38</v>
      </c>
      <c r="R449" s="29" t="s">
        <v>1935</v>
      </c>
      <c r="S449" s="28" t="s">
        <v>64</v>
      </c>
      <c r="T449" s="28" t="s">
        <v>769</v>
      </c>
      <c r="U449" s="5" t="s">
        <v>770</v>
      </c>
      <c r="V449" s="28" t="s">
        <v>593</v>
      </c>
      <c r="W449" s="7" t="s">
        <v>38</v>
      </c>
      <c r="X449" s="7" t="s">
        <v>38</v>
      </c>
      <c r="Y449" s="5" t="s">
        <v>38</v>
      </c>
      <c r="Z449" s="5" t="s">
        <v>38</v>
      </c>
      <c r="AA449" s="6" t="s">
        <v>38</v>
      </c>
      <c r="AB449" s="6" t="s">
        <v>38</v>
      </c>
      <c r="AC449" s="6" t="s">
        <v>38</v>
      </c>
      <c r="AD449" s="6" t="s">
        <v>38</v>
      </c>
      <c r="AE449" s="6" t="s">
        <v>38</v>
      </c>
    </row>
    <row r="450">
      <c r="A450" s="28" t="s">
        <v>1936</v>
      </c>
      <c r="B450" s="6" t="s">
        <v>1937</v>
      </c>
      <c r="C450" s="6" t="s">
        <v>670</v>
      </c>
      <c r="D450" s="7" t="s">
        <v>671</v>
      </c>
      <c r="E450" s="28" t="s">
        <v>672</v>
      </c>
      <c r="F450" s="5" t="s">
        <v>22</v>
      </c>
      <c r="G450" s="6" t="s">
        <v>57</v>
      </c>
      <c r="H450" s="6" t="s">
        <v>38</v>
      </c>
      <c r="I450" s="6" t="s">
        <v>38</v>
      </c>
      <c r="J450" s="8" t="s">
        <v>571</v>
      </c>
      <c r="K450" s="5" t="s">
        <v>572</v>
      </c>
      <c r="L450" s="7" t="s">
        <v>573</v>
      </c>
      <c r="M450" s="9">
        <v>0</v>
      </c>
      <c r="N450" s="5" t="s">
        <v>167</v>
      </c>
      <c r="O450" s="32">
        <v>44245.2936195602</v>
      </c>
      <c r="P450" s="33">
        <v>44245.3036507292</v>
      </c>
      <c r="Q450" s="28" t="s">
        <v>38</v>
      </c>
      <c r="R450" s="29" t="s">
        <v>38</v>
      </c>
      <c r="S450" s="28" t="s">
        <v>64</v>
      </c>
      <c r="T450" s="28" t="s">
        <v>465</v>
      </c>
      <c r="U450" s="5" t="s">
        <v>66</v>
      </c>
      <c r="V450" s="28" t="s">
        <v>573</v>
      </c>
      <c r="W450" s="7" t="s">
        <v>1938</v>
      </c>
      <c r="X450" s="7" t="s">
        <v>38</v>
      </c>
      <c r="Y450" s="5" t="s">
        <v>68</v>
      </c>
      <c r="Z450" s="5" t="s">
        <v>38</v>
      </c>
      <c r="AA450" s="6" t="s">
        <v>38</v>
      </c>
      <c r="AB450" s="6" t="s">
        <v>38</v>
      </c>
      <c r="AC450" s="6" t="s">
        <v>38</v>
      </c>
      <c r="AD450" s="6" t="s">
        <v>38</v>
      </c>
      <c r="AE450" s="6" t="s">
        <v>38</v>
      </c>
    </row>
    <row r="451">
      <c r="A451" s="28" t="s">
        <v>1939</v>
      </c>
      <c r="B451" s="6" t="s">
        <v>1940</v>
      </c>
      <c r="C451" s="6" t="s">
        <v>596</v>
      </c>
      <c r="D451" s="7" t="s">
        <v>589</v>
      </c>
      <c r="E451" s="28" t="s">
        <v>590</v>
      </c>
      <c r="F451" s="5" t="s">
        <v>378</v>
      </c>
      <c r="G451" s="6" t="s">
        <v>550</v>
      </c>
      <c r="H451" s="6" t="s">
        <v>38</v>
      </c>
      <c r="I451" s="6" t="s">
        <v>38</v>
      </c>
      <c r="J451" s="8" t="s">
        <v>380</v>
      </c>
      <c r="K451" s="5" t="s">
        <v>381</v>
      </c>
      <c r="L451" s="7" t="s">
        <v>382</v>
      </c>
      <c r="M451" s="9">
        <v>0</v>
      </c>
      <c r="N451" s="5" t="s">
        <v>62</v>
      </c>
      <c r="O451" s="32">
        <v>44245.2943698727</v>
      </c>
      <c r="P451" s="33">
        <v>44245.4906270833</v>
      </c>
      <c r="Q451" s="28" t="s">
        <v>38</v>
      </c>
      <c r="R451" s="29" t="s">
        <v>1941</v>
      </c>
      <c r="S451" s="28" t="s">
        <v>64</v>
      </c>
      <c r="T451" s="28" t="s">
        <v>38</v>
      </c>
      <c r="U451" s="5" t="s">
        <v>38</v>
      </c>
      <c r="V451" s="28" t="s">
        <v>593</v>
      </c>
      <c r="W451" s="7" t="s">
        <v>38</v>
      </c>
      <c r="X451" s="7" t="s">
        <v>38</v>
      </c>
      <c r="Y451" s="5" t="s">
        <v>38</v>
      </c>
      <c r="Z451" s="5" t="s">
        <v>38</v>
      </c>
      <c r="AA451" s="6" t="s">
        <v>38</v>
      </c>
      <c r="AB451" s="6" t="s">
        <v>169</v>
      </c>
      <c r="AC451" s="6" t="s">
        <v>38</v>
      </c>
      <c r="AD451" s="6" t="s">
        <v>38</v>
      </c>
      <c r="AE451" s="6" t="s">
        <v>38</v>
      </c>
    </row>
    <row r="452">
      <c r="A452" s="28" t="s">
        <v>1942</v>
      </c>
      <c r="B452" s="6" t="s">
        <v>1943</v>
      </c>
      <c r="C452" s="6" t="s">
        <v>596</v>
      </c>
      <c r="D452" s="7" t="s">
        <v>589</v>
      </c>
      <c r="E452" s="28" t="s">
        <v>590</v>
      </c>
      <c r="F452" s="5" t="s">
        <v>428</v>
      </c>
      <c r="G452" s="6" t="s">
        <v>57</v>
      </c>
      <c r="H452" s="6" t="s">
        <v>38</v>
      </c>
      <c r="I452" s="6" t="s">
        <v>38</v>
      </c>
      <c r="J452" s="8" t="s">
        <v>598</v>
      </c>
      <c r="K452" s="5" t="s">
        <v>599</v>
      </c>
      <c r="L452" s="7" t="s">
        <v>593</v>
      </c>
      <c r="M452" s="9">
        <v>0</v>
      </c>
      <c r="N452" s="5" t="s">
        <v>62</v>
      </c>
      <c r="O452" s="32">
        <v>44245.2943700579</v>
      </c>
      <c r="P452" s="33">
        <v>44245.4906272801</v>
      </c>
      <c r="Q452" s="28" t="s">
        <v>38</v>
      </c>
      <c r="R452" s="29" t="s">
        <v>1944</v>
      </c>
      <c r="S452" s="28" t="s">
        <v>64</v>
      </c>
      <c r="T452" s="28" t="s">
        <v>769</v>
      </c>
      <c r="U452" s="5" t="s">
        <v>770</v>
      </c>
      <c r="V452" s="28" t="s">
        <v>593</v>
      </c>
      <c r="W452" s="7" t="s">
        <v>38</v>
      </c>
      <c r="X452" s="7" t="s">
        <v>38</v>
      </c>
      <c r="Y452" s="5" t="s">
        <v>38</v>
      </c>
      <c r="Z452" s="5" t="s">
        <v>38</v>
      </c>
      <c r="AA452" s="6" t="s">
        <v>38</v>
      </c>
      <c r="AB452" s="6" t="s">
        <v>38</v>
      </c>
      <c r="AC452" s="6" t="s">
        <v>38</v>
      </c>
      <c r="AD452" s="6" t="s">
        <v>38</v>
      </c>
      <c r="AE452" s="6" t="s">
        <v>38</v>
      </c>
    </row>
    <row r="453">
      <c r="A453" s="28" t="s">
        <v>1945</v>
      </c>
      <c r="B453" s="6" t="s">
        <v>1946</v>
      </c>
      <c r="C453" s="6" t="s">
        <v>596</v>
      </c>
      <c r="D453" s="7" t="s">
        <v>589</v>
      </c>
      <c r="E453" s="28" t="s">
        <v>590</v>
      </c>
      <c r="F453" s="5" t="s">
        <v>428</v>
      </c>
      <c r="G453" s="6" t="s">
        <v>57</v>
      </c>
      <c r="H453" s="6" t="s">
        <v>38</v>
      </c>
      <c r="I453" s="6" t="s">
        <v>38</v>
      </c>
      <c r="J453" s="8" t="s">
        <v>598</v>
      </c>
      <c r="K453" s="5" t="s">
        <v>599</v>
      </c>
      <c r="L453" s="7" t="s">
        <v>593</v>
      </c>
      <c r="M453" s="9">
        <v>0</v>
      </c>
      <c r="N453" s="5" t="s">
        <v>62</v>
      </c>
      <c r="O453" s="32">
        <v>44245.2943704514</v>
      </c>
      <c r="P453" s="33">
        <v>44245.4906274306</v>
      </c>
      <c r="Q453" s="28" t="s">
        <v>38</v>
      </c>
      <c r="R453" s="29" t="s">
        <v>1947</v>
      </c>
      <c r="S453" s="28" t="s">
        <v>64</v>
      </c>
      <c r="T453" s="28" t="s">
        <v>769</v>
      </c>
      <c r="U453" s="5" t="s">
        <v>770</v>
      </c>
      <c r="V453" s="28" t="s">
        <v>593</v>
      </c>
      <c r="W453" s="7" t="s">
        <v>38</v>
      </c>
      <c r="X453" s="7" t="s">
        <v>38</v>
      </c>
      <c r="Y453" s="5" t="s">
        <v>38</v>
      </c>
      <c r="Z453" s="5" t="s">
        <v>38</v>
      </c>
      <c r="AA453" s="6" t="s">
        <v>38</v>
      </c>
      <c r="AB453" s="6" t="s">
        <v>38</v>
      </c>
      <c r="AC453" s="6" t="s">
        <v>38</v>
      </c>
      <c r="AD453" s="6" t="s">
        <v>38</v>
      </c>
      <c r="AE453" s="6" t="s">
        <v>38</v>
      </c>
    </row>
    <row r="454">
      <c r="A454" s="28" t="s">
        <v>1948</v>
      </c>
      <c r="B454" s="6" t="s">
        <v>1949</v>
      </c>
      <c r="C454" s="6" t="s">
        <v>596</v>
      </c>
      <c r="D454" s="7" t="s">
        <v>589</v>
      </c>
      <c r="E454" s="28" t="s">
        <v>590</v>
      </c>
      <c r="F454" s="5" t="s">
        <v>597</v>
      </c>
      <c r="G454" s="6" t="s">
        <v>37</v>
      </c>
      <c r="H454" s="6" t="s">
        <v>38</v>
      </c>
      <c r="I454" s="6" t="s">
        <v>38</v>
      </c>
      <c r="J454" s="8" t="s">
        <v>598</v>
      </c>
      <c r="K454" s="5" t="s">
        <v>599</v>
      </c>
      <c r="L454" s="7" t="s">
        <v>593</v>
      </c>
      <c r="M454" s="9">
        <v>0</v>
      </c>
      <c r="N454" s="5" t="s">
        <v>41</v>
      </c>
      <c r="O454" s="32">
        <v>44245.2943706018</v>
      </c>
      <c r="P454" s="33">
        <v>44245.4906276273</v>
      </c>
      <c r="Q454" s="28" t="s">
        <v>38</v>
      </c>
      <c r="R454" s="29" t="s">
        <v>38</v>
      </c>
      <c r="S454" s="28" t="s">
        <v>64</v>
      </c>
      <c r="T454" s="28" t="s">
        <v>38</v>
      </c>
      <c r="U454" s="5" t="s">
        <v>38</v>
      </c>
      <c r="V454" s="28" t="s">
        <v>593</v>
      </c>
      <c r="W454" s="7" t="s">
        <v>38</v>
      </c>
      <c r="X454" s="7" t="s">
        <v>38</v>
      </c>
      <c r="Y454" s="5" t="s">
        <v>38</v>
      </c>
      <c r="Z454" s="5" t="s">
        <v>38</v>
      </c>
      <c r="AA454" s="6" t="s">
        <v>38</v>
      </c>
      <c r="AB454" s="6" t="s">
        <v>38</v>
      </c>
      <c r="AC454" s="6" t="s">
        <v>38</v>
      </c>
      <c r="AD454" s="6" t="s">
        <v>38</v>
      </c>
      <c r="AE454" s="6" t="s">
        <v>38</v>
      </c>
    </row>
    <row r="455">
      <c r="A455" s="28" t="s">
        <v>1950</v>
      </c>
      <c r="B455" s="6" t="s">
        <v>1951</v>
      </c>
      <c r="C455" s="6" t="s">
        <v>596</v>
      </c>
      <c r="D455" s="7" t="s">
        <v>589</v>
      </c>
      <c r="E455" s="28" t="s">
        <v>590</v>
      </c>
      <c r="F455" s="5" t="s">
        <v>597</v>
      </c>
      <c r="G455" s="6" t="s">
        <v>119</v>
      </c>
      <c r="H455" s="6" t="s">
        <v>38</v>
      </c>
      <c r="I455" s="6" t="s">
        <v>38</v>
      </c>
      <c r="J455" s="8" t="s">
        <v>598</v>
      </c>
      <c r="K455" s="5" t="s">
        <v>599</v>
      </c>
      <c r="L455" s="7" t="s">
        <v>593</v>
      </c>
      <c r="M455" s="9">
        <v>0</v>
      </c>
      <c r="N455" s="5" t="s">
        <v>41</v>
      </c>
      <c r="O455" s="32">
        <v>44245.2943711458</v>
      </c>
      <c r="P455" s="33">
        <v>44245.4906278125</v>
      </c>
      <c r="Q455" s="28" t="s">
        <v>38</v>
      </c>
      <c r="R455" s="29" t="s">
        <v>38</v>
      </c>
      <c r="S455" s="28" t="s">
        <v>64</v>
      </c>
      <c r="T455" s="28" t="s">
        <v>38</v>
      </c>
      <c r="U455" s="5" t="s">
        <v>38</v>
      </c>
      <c r="V455" s="28" t="s">
        <v>593</v>
      </c>
      <c r="W455" s="7" t="s">
        <v>38</v>
      </c>
      <c r="X455" s="7" t="s">
        <v>38</v>
      </c>
      <c r="Y455" s="5" t="s">
        <v>38</v>
      </c>
      <c r="Z455" s="5" t="s">
        <v>38</v>
      </c>
      <c r="AA455" s="6" t="s">
        <v>38</v>
      </c>
      <c r="AB455" s="6" t="s">
        <v>38</v>
      </c>
      <c r="AC455" s="6" t="s">
        <v>38</v>
      </c>
      <c r="AD455" s="6" t="s">
        <v>38</v>
      </c>
      <c r="AE455" s="6" t="s">
        <v>38</v>
      </c>
    </row>
    <row r="456">
      <c r="A456" s="28" t="s">
        <v>1952</v>
      </c>
      <c r="B456" s="6" t="s">
        <v>1953</v>
      </c>
      <c r="C456" s="6" t="s">
        <v>1954</v>
      </c>
      <c r="D456" s="7" t="s">
        <v>1955</v>
      </c>
      <c r="E456" s="28" t="s">
        <v>1956</v>
      </c>
      <c r="F456" s="5" t="s">
        <v>22</v>
      </c>
      <c r="G456" s="6" t="s">
        <v>57</v>
      </c>
      <c r="H456" s="6" t="s">
        <v>38</v>
      </c>
      <c r="I456" s="6" t="s">
        <v>38</v>
      </c>
      <c r="J456" s="8" t="s">
        <v>571</v>
      </c>
      <c r="K456" s="5" t="s">
        <v>572</v>
      </c>
      <c r="L456" s="7" t="s">
        <v>573</v>
      </c>
      <c r="M456" s="9">
        <v>0</v>
      </c>
      <c r="N456" s="5" t="s">
        <v>62</v>
      </c>
      <c r="O456" s="32">
        <v>44245.304038044</v>
      </c>
      <c r="P456" s="33">
        <v>44245.4211364236</v>
      </c>
      <c r="Q456" s="28" t="s">
        <v>38</v>
      </c>
      <c r="R456" s="29" t="s">
        <v>1957</v>
      </c>
      <c r="S456" s="28" t="s">
        <v>64</v>
      </c>
      <c r="T456" s="28" t="s">
        <v>465</v>
      </c>
      <c r="U456" s="5" t="s">
        <v>66</v>
      </c>
      <c r="V456" s="30" t="s">
        <v>825</v>
      </c>
      <c r="W456" s="7" t="s">
        <v>1958</v>
      </c>
      <c r="X456" s="7" t="s">
        <v>38</v>
      </c>
      <c r="Y456" s="5" t="s">
        <v>68</v>
      </c>
      <c r="Z456" s="5" t="s">
        <v>38</v>
      </c>
      <c r="AA456" s="6" t="s">
        <v>38</v>
      </c>
      <c r="AB456" s="6" t="s">
        <v>38</v>
      </c>
      <c r="AC456" s="6" t="s">
        <v>38</v>
      </c>
      <c r="AD456" s="6" t="s">
        <v>38</v>
      </c>
      <c r="AE456" s="6" t="s">
        <v>38</v>
      </c>
    </row>
    <row r="457">
      <c r="A457" s="28" t="s">
        <v>1959</v>
      </c>
      <c r="B457" s="6" t="s">
        <v>1960</v>
      </c>
      <c r="C457" s="6" t="s">
        <v>1954</v>
      </c>
      <c r="D457" s="7" t="s">
        <v>1955</v>
      </c>
      <c r="E457" s="28" t="s">
        <v>1956</v>
      </c>
      <c r="F457" s="5" t="s">
        <v>22</v>
      </c>
      <c r="G457" s="6" t="s">
        <v>57</v>
      </c>
      <c r="H457" s="6" t="s">
        <v>38</v>
      </c>
      <c r="I457" s="6" t="s">
        <v>38</v>
      </c>
      <c r="J457" s="8" t="s">
        <v>581</v>
      </c>
      <c r="K457" s="5" t="s">
        <v>582</v>
      </c>
      <c r="L457" s="7" t="s">
        <v>583</v>
      </c>
      <c r="M457" s="9">
        <v>0</v>
      </c>
      <c r="N457" s="5" t="s">
        <v>62</v>
      </c>
      <c r="O457" s="32">
        <v>44245.3040485301</v>
      </c>
      <c r="P457" s="33">
        <v>44245.4211364236</v>
      </c>
      <c r="Q457" s="28" t="s">
        <v>38</v>
      </c>
      <c r="R457" s="29" t="s">
        <v>1961</v>
      </c>
      <c r="S457" s="28" t="s">
        <v>64</v>
      </c>
      <c r="T457" s="28" t="s">
        <v>1387</v>
      </c>
      <c r="U457" s="5" t="s">
        <v>84</v>
      </c>
      <c r="V457" s="30" t="s">
        <v>1962</v>
      </c>
      <c r="W457" s="7" t="s">
        <v>1963</v>
      </c>
      <c r="X457" s="7" t="s">
        <v>38</v>
      </c>
      <c r="Y457" s="5" t="s">
        <v>68</v>
      </c>
      <c r="Z457" s="5" t="s">
        <v>38</v>
      </c>
      <c r="AA457" s="6" t="s">
        <v>38</v>
      </c>
      <c r="AB457" s="6" t="s">
        <v>38</v>
      </c>
      <c r="AC457" s="6" t="s">
        <v>38</v>
      </c>
      <c r="AD457" s="6" t="s">
        <v>38</v>
      </c>
      <c r="AE457" s="6" t="s">
        <v>38</v>
      </c>
    </row>
    <row r="458">
      <c r="A458" s="28" t="s">
        <v>1964</v>
      </c>
      <c r="B458" s="6" t="s">
        <v>1965</v>
      </c>
      <c r="C458" s="6" t="s">
        <v>1954</v>
      </c>
      <c r="D458" s="7" t="s">
        <v>1955</v>
      </c>
      <c r="E458" s="28" t="s">
        <v>1956</v>
      </c>
      <c r="F458" s="5" t="s">
        <v>22</v>
      </c>
      <c r="G458" s="6" t="s">
        <v>57</v>
      </c>
      <c r="H458" s="6" t="s">
        <v>38</v>
      </c>
      <c r="I458" s="6" t="s">
        <v>38</v>
      </c>
      <c r="J458" s="8" t="s">
        <v>571</v>
      </c>
      <c r="K458" s="5" t="s">
        <v>572</v>
      </c>
      <c r="L458" s="7" t="s">
        <v>573</v>
      </c>
      <c r="M458" s="9">
        <v>0</v>
      </c>
      <c r="N458" s="5" t="s">
        <v>88</v>
      </c>
      <c r="O458" s="32">
        <v>44245.3040601042</v>
      </c>
      <c r="P458" s="33">
        <v>44245.4211366088</v>
      </c>
      <c r="Q458" s="28" t="s">
        <v>38</v>
      </c>
      <c r="R458" s="29" t="s">
        <v>38</v>
      </c>
      <c r="S458" s="28" t="s">
        <v>64</v>
      </c>
      <c r="T458" s="28" t="s">
        <v>465</v>
      </c>
      <c r="U458" s="5" t="s">
        <v>66</v>
      </c>
      <c r="V458" s="30" t="s">
        <v>825</v>
      </c>
      <c r="W458" s="7" t="s">
        <v>1966</v>
      </c>
      <c r="X458" s="7" t="s">
        <v>38</v>
      </c>
      <c r="Y458" s="5" t="s">
        <v>68</v>
      </c>
      <c r="Z458" s="5" t="s">
        <v>1616</v>
      </c>
      <c r="AA458" s="6" t="s">
        <v>38</v>
      </c>
      <c r="AB458" s="6" t="s">
        <v>38</v>
      </c>
      <c r="AC458" s="6" t="s">
        <v>38</v>
      </c>
      <c r="AD458" s="6" t="s">
        <v>38</v>
      </c>
      <c r="AE458" s="6" t="s">
        <v>38</v>
      </c>
    </row>
    <row r="459">
      <c r="A459" s="28" t="s">
        <v>1967</v>
      </c>
      <c r="B459" s="6" t="s">
        <v>1968</v>
      </c>
      <c r="C459" s="6" t="s">
        <v>1954</v>
      </c>
      <c r="D459" s="7" t="s">
        <v>1955</v>
      </c>
      <c r="E459" s="28" t="s">
        <v>1956</v>
      </c>
      <c r="F459" s="5" t="s">
        <v>22</v>
      </c>
      <c r="G459" s="6" t="s">
        <v>57</v>
      </c>
      <c r="H459" s="6" t="s">
        <v>38</v>
      </c>
      <c r="I459" s="6" t="s">
        <v>38</v>
      </c>
      <c r="J459" s="8" t="s">
        <v>571</v>
      </c>
      <c r="K459" s="5" t="s">
        <v>572</v>
      </c>
      <c r="L459" s="7" t="s">
        <v>573</v>
      </c>
      <c r="M459" s="9">
        <v>0</v>
      </c>
      <c r="N459" s="5" t="s">
        <v>62</v>
      </c>
      <c r="O459" s="32">
        <v>44245.3040707523</v>
      </c>
      <c r="P459" s="33">
        <v>44245.4211368056</v>
      </c>
      <c r="Q459" s="28" t="s">
        <v>38</v>
      </c>
      <c r="R459" s="29" t="s">
        <v>1969</v>
      </c>
      <c r="S459" s="28" t="s">
        <v>64</v>
      </c>
      <c r="T459" s="28" t="s">
        <v>465</v>
      </c>
      <c r="U459" s="5" t="s">
        <v>66</v>
      </c>
      <c r="V459" s="28" t="s">
        <v>573</v>
      </c>
      <c r="W459" s="7" t="s">
        <v>1970</v>
      </c>
      <c r="X459" s="7" t="s">
        <v>38</v>
      </c>
      <c r="Y459" s="5" t="s">
        <v>68</v>
      </c>
      <c r="Z459" s="5" t="s">
        <v>38</v>
      </c>
      <c r="AA459" s="6" t="s">
        <v>38</v>
      </c>
      <c r="AB459" s="6" t="s">
        <v>38</v>
      </c>
      <c r="AC459" s="6" t="s">
        <v>38</v>
      </c>
      <c r="AD459" s="6" t="s">
        <v>38</v>
      </c>
      <c r="AE459" s="6" t="s">
        <v>38</v>
      </c>
    </row>
    <row r="460">
      <c r="A460" s="28" t="s">
        <v>1971</v>
      </c>
      <c r="B460" s="6" t="s">
        <v>1972</v>
      </c>
      <c r="C460" s="6" t="s">
        <v>1954</v>
      </c>
      <c r="D460" s="7" t="s">
        <v>1955</v>
      </c>
      <c r="E460" s="28" t="s">
        <v>1956</v>
      </c>
      <c r="F460" s="5" t="s">
        <v>22</v>
      </c>
      <c r="G460" s="6" t="s">
        <v>57</v>
      </c>
      <c r="H460" s="6" t="s">
        <v>38</v>
      </c>
      <c r="I460" s="6" t="s">
        <v>38</v>
      </c>
      <c r="J460" s="8" t="s">
        <v>571</v>
      </c>
      <c r="K460" s="5" t="s">
        <v>572</v>
      </c>
      <c r="L460" s="7" t="s">
        <v>573</v>
      </c>
      <c r="M460" s="9">
        <v>0</v>
      </c>
      <c r="N460" s="5" t="s">
        <v>62</v>
      </c>
      <c r="O460" s="32">
        <v>44245.3040819792</v>
      </c>
      <c r="P460" s="33">
        <v>44245.4211370023</v>
      </c>
      <c r="Q460" s="28" t="s">
        <v>38</v>
      </c>
      <c r="R460" s="29" t="s">
        <v>1973</v>
      </c>
      <c r="S460" s="28" t="s">
        <v>64</v>
      </c>
      <c r="T460" s="28" t="s">
        <v>465</v>
      </c>
      <c r="U460" s="5" t="s">
        <v>66</v>
      </c>
      <c r="V460" s="28" t="s">
        <v>573</v>
      </c>
      <c r="W460" s="7" t="s">
        <v>1974</v>
      </c>
      <c r="X460" s="7" t="s">
        <v>38</v>
      </c>
      <c r="Y460" s="5" t="s">
        <v>68</v>
      </c>
      <c r="Z460" s="5" t="s">
        <v>38</v>
      </c>
      <c r="AA460" s="6" t="s">
        <v>38</v>
      </c>
      <c r="AB460" s="6" t="s">
        <v>38</v>
      </c>
      <c r="AC460" s="6" t="s">
        <v>38</v>
      </c>
      <c r="AD460" s="6" t="s">
        <v>38</v>
      </c>
      <c r="AE460" s="6" t="s">
        <v>38</v>
      </c>
    </row>
    <row r="461">
      <c r="A461" s="28" t="s">
        <v>1975</v>
      </c>
      <c r="B461" s="6" t="s">
        <v>1976</v>
      </c>
      <c r="C461" s="6" t="s">
        <v>1954</v>
      </c>
      <c r="D461" s="7" t="s">
        <v>1955</v>
      </c>
      <c r="E461" s="28" t="s">
        <v>1956</v>
      </c>
      <c r="F461" s="5" t="s">
        <v>22</v>
      </c>
      <c r="G461" s="6" t="s">
        <v>57</v>
      </c>
      <c r="H461" s="6" t="s">
        <v>38</v>
      </c>
      <c r="I461" s="6" t="s">
        <v>38</v>
      </c>
      <c r="J461" s="8" t="s">
        <v>571</v>
      </c>
      <c r="K461" s="5" t="s">
        <v>572</v>
      </c>
      <c r="L461" s="7" t="s">
        <v>573</v>
      </c>
      <c r="M461" s="9">
        <v>0</v>
      </c>
      <c r="N461" s="5" t="s">
        <v>62</v>
      </c>
      <c r="O461" s="32">
        <v>44245.3040946412</v>
      </c>
      <c r="P461" s="33">
        <v>44245.4211371528</v>
      </c>
      <c r="Q461" s="28" t="s">
        <v>38</v>
      </c>
      <c r="R461" s="29" t="s">
        <v>1977</v>
      </c>
      <c r="S461" s="28" t="s">
        <v>64</v>
      </c>
      <c r="T461" s="28" t="s">
        <v>465</v>
      </c>
      <c r="U461" s="5" t="s">
        <v>66</v>
      </c>
      <c r="V461" s="28" t="s">
        <v>573</v>
      </c>
      <c r="W461" s="7" t="s">
        <v>1978</v>
      </c>
      <c r="X461" s="7" t="s">
        <v>38</v>
      </c>
      <c r="Y461" s="5" t="s">
        <v>422</v>
      </c>
      <c r="Z461" s="5" t="s">
        <v>38</v>
      </c>
      <c r="AA461" s="6" t="s">
        <v>38</v>
      </c>
      <c r="AB461" s="6" t="s">
        <v>38</v>
      </c>
      <c r="AC461" s="6" t="s">
        <v>38</v>
      </c>
      <c r="AD461" s="6" t="s">
        <v>38</v>
      </c>
      <c r="AE461" s="6" t="s">
        <v>38</v>
      </c>
    </row>
    <row r="462">
      <c r="A462" s="28" t="s">
        <v>1979</v>
      </c>
      <c r="B462" s="6" t="s">
        <v>1980</v>
      </c>
      <c r="C462" s="6" t="s">
        <v>1954</v>
      </c>
      <c r="D462" s="7" t="s">
        <v>1955</v>
      </c>
      <c r="E462" s="28" t="s">
        <v>1956</v>
      </c>
      <c r="F462" s="5" t="s">
        <v>22</v>
      </c>
      <c r="G462" s="6" t="s">
        <v>57</v>
      </c>
      <c r="H462" s="6" t="s">
        <v>38</v>
      </c>
      <c r="I462" s="6" t="s">
        <v>38</v>
      </c>
      <c r="J462" s="8" t="s">
        <v>581</v>
      </c>
      <c r="K462" s="5" t="s">
        <v>582</v>
      </c>
      <c r="L462" s="7" t="s">
        <v>583</v>
      </c>
      <c r="M462" s="9">
        <v>0</v>
      </c>
      <c r="N462" s="5" t="s">
        <v>88</v>
      </c>
      <c r="O462" s="32">
        <v>44245.3041058681</v>
      </c>
      <c r="P462" s="33">
        <v>44245.4211373495</v>
      </c>
      <c r="Q462" s="28" t="s">
        <v>38</v>
      </c>
      <c r="R462" s="29" t="s">
        <v>38</v>
      </c>
      <c r="S462" s="28" t="s">
        <v>64</v>
      </c>
      <c r="T462" s="28" t="s">
        <v>465</v>
      </c>
      <c r="U462" s="5" t="s">
        <v>66</v>
      </c>
      <c r="V462" s="28" t="s">
        <v>372</v>
      </c>
      <c r="W462" s="7" t="s">
        <v>1981</v>
      </c>
      <c r="X462" s="7" t="s">
        <v>38</v>
      </c>
      <c r="Y462" s="5" t="s">
        <v>68</v>
      </c>
      <c r="Z462" s="5" t="s">
        <v>1365</v>
      </c>
      <c r="AA462" s="6" t="s">
        <v>38</v>
      </c>
      <c r="AB462" s="6" t="s">
        <v>38</v>
      </c>
      <c r="AC462" s="6" t="s">
        <v>38</v>
      </c>
      <c r="AD462" s="6" t="s">
        <v>38</v>
      </c>
      <c r="AE462" s="6" t="s">
        <v>38</v>
      </c>
    </row>
    <row r="463">
      <c r="A463" s="28" t="s">
        <v>1982</v>
      </c>
      <c r="B463" s="6" t="s">
        <v>1983</v>
      </c>
      <c r="C463" s="6" t="s">
        <v>1954</v>
      </c>
      <c r="D463" s="7" t="s">
        <v>1955</v>
      </c>
      <c r="E463" s="28" t="s">
        <v>1956</v>
      </c>
      <c r="F463" s="5" t="s">
        <v>22</v>
      </c>
      <c r="G463" s="6" t="s">
        <v>57</v>
      </c>
      <c r="H463" s="6" t="s">
        <v>38</v>
      </c>
      <c r="I463" s="6" t="s">
        <v>38</v>
      </c>
      <c r="J463" s="8" t="s">
        <v>571</v>
      </c>
      <c r="K463" s="5" t="s">
        <v>572</v>
      </c>
      <c r="L463" s="7" t="s">
        <v>573</v>
      </c>
      <c r="M463" s="9">
        <v>0</v>
      </c>
      <c r="N463" s="5" t="s">
        <v>167</v>
      </c>
      <c r="O463" s="32">
        <v>44245.3041159722</v>
      </c>
      <c r="P463" s="33">
        <v>44245.4211375347</v>
      </c>
      <c r="Q463" s="28" t="s">
        <v>38</v>
      </c>
      <c r="R463" s="29" t="s">
        <v>38</v>
      </c>
      <c r="S463" s="28" t="s">
        <v>64</v>
      </c>
      <c r="T463" s="28" t="s">
        <v>465</v>
      </c>
      <c r="U463" s="5" t="s">
        <v>66</v>
      </c>
      <c r="V463" s="28" t="s">
        <v>573</v>
      </c>
      <c r="W463" s="7" t="s">
        <v>1984</v>
      </c>
      <c r="X463" s="7" t="s">
        <v>38</v>
      </c>
      <c r="Y463" s="5" t="s">
        <v>68</v>
      </c>
      <c r="Z463" s="5" t="s">
        <v>38</v>
      </c>
      <c r="AA463" s="6" t="s">
        <v>38</v>
      </c>
      <c r="AB463" s="6" t="s">
        <v>38</v>
      </c>
      <c r="AC463" s="6" t="s">
        <v>38</v>
      </c>
      <c r="AD463" s="6" t="s">
        <v>38</v>
      </c>
      <c r="AE463" s="6" t="s">
        <v>38</v>
      </c>
    </row>
    <row r="464">
      <c r="A464" s="28" t="s">
        <v>1985</v>
      </c>
      <c r="B464" s="6" t="s">
        <v>1986</v>
      </c>
      <c r="C464" s="6" t="s">
        <v>1954</v>
      </c>
      <c r="D464" s="7" t="s">
        <v>1955</v>
      </c>
      <c r="E464" s="28" t="s">
        <v>1956</v>
      </c>
      <c r="F464" s="5" t="s">
        <v>22</v>
      </c>
      <c r="G464" s="6" t="s">
        <v>57</v>
      </c>
      <c r="H464" s="6" t="s">
        <v>38</v>
      </c>
      <c r="I464" s="6" t="s">
        <v>38</v>
      </c>
      <c r="J464" s="8" t="s">
        <v>571</v>
      </c>
      <c r="K464" s="5" t="s">
        <v>572</v>
      </c>
      <c r="L464" s="7" t="s">
        <v>573</v>
      </c>
      <c r="M464" s="9">
        <v>0</v>
      </c>
      <c r="N464" s="5" t="s">
        <v>62</v>
      </c>
      <c r="O464" s="32">
        <v>44245.3041262731</v>
      </c>
      <c r="P464" s="33">
        <v>44245.4218314468</v>
      </c>
      <c r="Q464" s="28" t="s">
        <v>38</v>
      </c>
      <c r="R464" s="29" t="s">
        <v>1987</v>
      </c>
      <c r="S464" s="28" t="s">
        <v>64</v>
      </c>
      <c r="T464" s="28" t="s">
        <v>465</v>
      </c>
      <c r="U464" s="5" t="s">
        <v>66</v>
      </c>
      <c r="V464" s="28" t="s">
        <v>573</v>
      </c>
      <c r="W464" s="7" t="s">
        <v>1988</v>
      </c>
      <c r="X464" s="7" t="s">
        <v>38</v>
      </c>
      <c r="Y464" s="5" t="s">
        <v>68</v>
      </c>
      <c r="Z464" s="5" t="s">
        <v>38</v>
      </c>
      <c r="AA464" s="6" t="s">
        <v>38</v>
      </c>
      <c r="AB464" s="6" t="s">
        <v>38</v>
      </c>
      <c r="AC464" s="6" t="s">
        <v>38</v>
      </c>
      <c r="AD464" s="6" t="s">
        <v>38</v>
      </c>
      <c r="AE464" s="6" t="s">
        <v>38</v>
      </c>
    </row>
    <row r="465">
      <c r="A465" s="28" t="s">
        <v>1989</v>
      </c>
      <c r="B465" s="6" t="s">
        <v>1990</v>
      </c>
      <c r="C465" s="6" t="s">
        <v>1954</v>
      </c>
      <c r="D465" s="7" t="s">
        <v>1955</v>
      </c>
      <c r="E465" s="28" t="s">
        <v>1956</v>
      </c>
      <c r="F465" s="5" t="s">
        <v>22</v>
      </c>
      <c r="G465" s="6" t="s">
        <v>57</v>
      </c>
      <c r="H465" s="6" t="s">
        <v>38</v>
      </c>
      <c r="I465" s="6" t="s">
        <v>38</v>
      </c>
      <c r="J465" s="8" t="s">
        <v>571</v>
      </c>
      <c r="K465" s="5" t="s">
        <v>572</v>
      </c>
      <c r="L465" s="7" t="s">
        <v>573</v>
      </c>
      <c r="M465" s="9">
        <v>0</v>
      </c>
      <c r="N465" s="5" t="s">
        <v>62</v>
      </c>
      <c r="O465" s="32">
        <v>44245.304136956</v>
      </c>
      <c r="P465" s="33">
        <v>44245.4218323727</v>
      </c>
      <c r="Q465" s="28" t="s">
        <v>38</v>
      </c>
      <c r="R465" s="29" t="s">
        <v>1991</v>
      </c>
      <c r="S465" s="28" t="s">
        <v>64</v>
      </c>
      <c r="T465" s="28" t="s">
        <v>465</v>
      </c>
      <c r="U465" s="5" t="s">
        <v>66</v>
      </c>
      <c r="V465" s="30" t="s">
        <v>1014</v>
      </c>
      <c r="W465" s="7" t="s">
        <v>1992</v>
      </c>
      <c r="X465" s="7" t="s">
        <v>38</v>
      </c>
      <c r="Y465" s="5" t="s">
        <v>68</v>
      </c>
      <c r="Z465" s="5" t="s">
        <v>38</v>
      </c>
      <c r="AA465" s="6" t="s">
        <v>38</v>
      </c>
      <c r="AB465" s="6" t="s">
        <v>38</v>
      </c>
      <c r="AC465" s="6" t="s">
        <v>38</v>
      </c>
      <c r="AD465" s="6" t="s">
        <v>38</v>
      </c>
      <c r="AE465" s="6" t="s">
        <v>38</v>
      </c>
    </row>
    <row r="466">
      <c r="A466" s="28" t="s">
        <v>1993</v>
      </c>
      <c r="B466" s="6" t="s">
        <v>1994</v>
      </c>
      <c r="C466" s="6" t="s">
        <v>1954</v>
      </c>
      <c r="D466" s="7" t="s">
        <v>1955</v>
      </c>
      <c r="E466" s="28" t="s">
        <v>1956</v>
      </c>
      <c r="F466" s="5" t="s">
        <v>22</v>
      </c>
      <c r="G466" s="6" t="s">
        <v>57</v>
      </c>
      <c r="H466" s="6" t="s">
        <v>38</v>
      </c>
      <c r="I466" s="6" t="s">
        <v>38</v>
      </c>
      <c r="J466" s="8" t="s">
        <v>571</v>
      </c>
      <c r="K466" s="5" t="s">
        <v>572</v>
      </c>
      <c r="L466" s="7" t="s">
        <v>573</v>
      </c>
      <c r="M466" s="9">
        <v>0</v>
      </c>
      <c r="N466" s="5" t="s">
        <v>88</v>
      </c>
      <c r="O466" s="32">
        <v>44245.3041472569</v>
      </c>
      <c r="P466" s="33">
        <v>44245.4218327199</v>
      </c>
      <c r="Q466" s="28" t="s">
        <v>38</v>
      </c>
      <c r="R466" s="29" t="s">
        <v>38</v>
      </c>
      <c r="S466" s="28" t="s">
        <v>64</v>
      </c>
      <c r="T466" s="28" t="s">
        <v>673</v>
      </c>
      <c r="U466" s="5" t="s">
        <v>66</v>
      </c>
      <c r="V466" s="30" t="s">
        <v>1919</v>
      </c>
      <c r="W466" s="7" t="s">
        <v>1995</v>
      </c>
      <c r="X466" s="7" t="s">
        <v>38</v>
      </c>
      <c r="Y466" s="5" t="s">
        <v>68</v>
      </c>
      <c r="Z466" s="5" t="s">
        <v>836</v>
      </c>
      <c r="AA466" s="6" t="s">
        <v>38</v>
      </c>
      <c r="AB466" s="6" t="s">
        <v>38</v>
      </c>
      <c r="AC466" s="6" t="s">
        <v>38</v>
      </c>
      <c r="AD466" s="6" t="s">
        <v>38</v>
      </c>
      <c r="AE466" s="6" t="s">
        <v>38</v>
      </c>
    </row>
    <row r="467">
      <c r="A467" s="28" t="s">
        <v>1996</v>
      </c>
      <c r="B467" s="6" t="s">
        <v>1997</v>
      </c>
      <c r="C467" s="6" t="s">
        <v>1954</v>
      </c>
      <c r="D467" s="7" t="s">
        <v>1955</v>
      </c>
      <c r="E467" s="28" t="s">
        <v>1956</v>
      </c>
      <c r="F467" s="5" t="s">
        <v>22</v>
      </c>
      <c r="G467" s="6" t="s">
        <v>57</v>
      </c>
      <c r="H467" s="6" t="s">
        <v>38</v>
      </c>
      <c r="I467" s="6" t="s">
        <v>38</v>
      </c>
      <c r="J467" s="8" t="s">
        <v>1459</v>
      </c>
      <c r="K467" s="5" t="s">
        <v>1460</v>
      </c>
      <c r="L467" s="7" t="s">
        <v>1461</v>
      </c>
      <c r="M467" s="9">
        <v>0</v>
      </c>
      <c r="N467" s="5" t="s">
        <v>62</v>
      </c>
      <c r="O467" s="32">
        <v>44245.3041582986</v>
      </c>
      <c r="P467" s="33">
        <v>44245.4218331018</v>
      </c>
      <c r="Q467" s="28" t="s">
        <v>38</v>
      </c>
      <c r="R467" s="29" t="s">
        <v>1998</v>
      </c>
      <c r="S467" s="28" t="s">
        <v>64</v>
      </c>
      <c r="T467" s="28" t="s">
        <v>465</v>
      </c>
      <c r="U467" s="5" t="s">
        <v>66</v>
      </c>
      <c r="V467" s="28" t="s">
        <v>1461</v>
      </c>
      <c r="W467" s="7" t="s">
        <v>1999</v>
      </c>
      <c r="X467" s="7" t="s">
        <v>38</v>
      </c>
      <c r="Y467" s="5" t="s">
        <v>68</v>
      </c>
      <c r="Z467" s="5" t="s">
        <v>38</v>
      </c>
      <c r="AA467" s="6" t="s">
        <v>38</v>
      </c>
      <c r="AB467" s="6" t="s">
        <v>38</v>
      </c>
      <c r="AC467" s="6" t="s">
        <v>38</v>
      </c>
      <c r="AD467" s="6" t="s">
        <v>38</v>
      </c>
      <c r="AE467" s="6" t="s">
        <v>38</v>
      </c>
    </row>
    <row r="468">
      <c r="A468" s="28" t="s">
        <v>2000</v>
      </c>
      <c r="B468" s="6" t="s">
        <v>1997</v>
      </c>
      <c r="C468" s="6" t="s">
        <v>1954</v>
      </c>
      <c r="D468" s="7" t="s">
        <v>1955</v>
      </c>
      <c r="E468" s="28" t="s">
        <v>1956</v>
      </c>
      <c r="F468" s="5" t="s">
        <v>22</v>
      </c>
      <c r="G468" s="6" t="s">
        <v>57</v>
      </c>
      <c r="H468" s="6" t="s">
        <v>38</v>
      </c>
      <c r="I468" s="6" t="s">
        <v>38</v>
      </c>
      <c r="J468" s="8" t="s">
        <v>1459</v>
      </c>
      <c r="K468" s="5" t="s">
        <v>1460</v>
      </c>
      <c r="L468" s="7" t="s">
        <v>1461</v>
      </c>
      <c r="M468" s="9">
        <v>0</v>
      </c>
      <c r="N468" s="5" t="s">
        <v>62</v>
      </c>
      <c r="O468" s="32">
        <v>44245.3041698727</v>
      </c>
      <c r="P468" s="33">
        <v>44245.4234983449</v>
      </c>
      <c r="Q468" s="28" t="s">
        <v>38</v>
      </c>
      <c r="R468" s="29" t="s">
        <v>2001</v>
      </c>
      <c r="S468" s="28" t="s">
        <v>64</v>
      </c>
      <c r="T468" s="28" t="s">
        <v>990</v>
      </c>
      <c r="U468" s="5" t="s">
        <v>66</v>
      </c>
      <c r="V468" s="28" t="s">
        <v>1461</v>
      </c>
      <c r="W468" s="7" t="s">
        <v>2002</v>
      </c>
      <c r="X468" s="7" t="s">
        <v>38</v>
      </c>
      <c r="Y468" s="5" t="s">
        <v>68</v>
      </c>
      <c r="Z468" s="5" t="s">
        <v>38</v>
      </c>
      <c r="AA468" s="6" t="s">
        <v>38</v>
      </c>
      <c r="AB468" s="6" t="s">
        <v>38</v>
      </c>
      <c r="AC468" s="6" t="s">
        <v>38</v>
      </c>
      <c r="AD468" s="6" t="s">
        <v>38</v>
      </c>
      <c r="AE468" s="6" t="s">
        <v>38</v>
      </c>
    </row>
    <row r="469">
      <c r="A469" s="28" t="s">
        <v>2003</v>
      </c>
      <c r="B469" s="6" t="s">
        <v>2004</v>
      </c>
      <c r="C469" s="6" t="s">
        <v>1954</v>
      </c>
      <c r="D469" s="7" t="s">
        <v>1955</v>
      </c>
      <c r="E469" s="28" t="s">
        <v>1956</v>
      </c>
      <c r="F469" s="5" t="s">
        <v>22</v>
      </c>
      <c r="G469" s="6" t="s">
        <v>57</v>
      </c>
      <c r="H469" s="6" t="s">
        <v>38</v>
      </c>
      <c r="I469" s="6" t="s">
        <v>38</v>
      </c>
      <c r="J469" s="8" t="s">
        <v>1459</v>
      </c>
      <c r="K469" s="5" t="s">
        <v>1460</v>
      </c>
      <c r="L469" s="7" t="s">
        <v>1461</v>
      </c>
      <c r="M469" s="9">
        <v>0</v>
      </c>
      <c r="N469" s="5" t="s">
        <v>88</v>
      </c>
      <c r="O469" s="32">
        <v>44245.3041912037</v>
      </c>
      <c r="P469" s="33">
        <v>44245.4234985301</v>
      </c>
      <c r="Q469" s="28" t="s">
        <v>38</v>
      </c>
      <c r="R469" s="29" t="s">
        <v>38</v>
      </c>
      <c r="S469" s="28" t="s">
        <v>64</v>
      </c>
      <c r="T469" s="28" t="s">
        <v>990</v>
      </c>
      <c r="U469" s="5" t="s">
        <v>66</v>
      </c>
      <c r="V469" s="28" t="s">
        <v>1461</v>
      </c>
      <c r="W469" s="7" t="s">
        <v>2005</v>
      </c>
      <c r="X469" s="7" t="s">
        <v>38</v>
      </c>
      <c r="Y469" s="5" t="s">
        <v>68</v>
      </c>
      <c r="Z469" s="5" t="s">
        <v>836</v>
      </c>
      <c r="AA469" s="6" t="s">
        <v>38</v>
      </c>
      <c r="AB469" s="6" t="s">
        <v>38</v>
      </c>
      <c r="AC469" s="6" t="s">
        <v>38</v>
      </c>
      <c r="AD469" s="6" t="s">
        <v>38</v>
      </c>
      <c r="AE469" s="6" t="s">
        <v>38</v>
      </c>
    </row>
    <row r="470">
      <c r="A470" s="28" t="s">
        <v>2006</v>
      </c>
      <c r="B470" s="6" t="s">
        <v>2007</v>
      </c>
      <c r="C470" s="6" t="s">
        <v>1954</v>
      </c>
      <c r="D470" s="7" t="s">
        <v>1955</v>
      </c>
      <c r="E470" s="28" t="s">
        <v>1956</v>
      </c>
      <c r="F470" s="5" t="s">
        <v>22</v>
      </c>
      <c r="G470" s="6" t="s">
        <v>57</v>
      </c>
      <c r="H470" s="6" t="s">
        <v>38</v>
      </c>
      <c r="I470" s="6" t="s">
        <v>38</v>
      </c>
      <c r="J470" s="8" t="s">
        <v>571</v>
      </c>
      <c r="K470" s="5" t="s">
        <v>572</v>
      </c>
      <c r="L470" s="7" t="s">
        <v>573</v>
      </c>
      <c r="M470" s="9">
        <v>0</v>
      </c>
      <c r="N470" s="5" t="s">
        <v>62</v>
      </c>
      <c r="O470" s="32">
        <v>44245.304209838</v>
      </c>
      <c r="P470" s="33">
        <v>44245.4234986921</v>
      </c>
      <c r="Q470" s="28" t="s">
        <v>38</v>
      </c>
      <c r="R470" s="29" t="s">
        <v>2008</v>
      </c>
      <c r="S470" s="28" t="s">
        <v>64</v>
      </c>
      <c r="T470" s="28" t="s">
        <v>465</v>
      </c>
      <c r="U470" s="5" t="s">
        <v>66</v>
      </c>
      <c r="V470" s="28" t="s">
        <v>573</v>
      </c>
      <c r="W470" s="7" t="s">
        <v>2009</v>
      </c>
      <c r="X470" s="7" t="s">
        <v>38</v>
      </c>
      <c r="Y470" s="5" t="s">
        <v>68</v>
      </c>
      <c r="Z470" s="5" t="s">
        <v>38</v>
      </c>
      <c r="AA470" s="6" t="s">
        <v>38</v>
      </c>
      <c r="AB470" s="6" t="s">
        <v>38</v>
      </c>
      <c r="AC470" s="6" t="s">
        <v>38</v>
      </c>
      <c r="AD470" s="6" t="s">
        <v>38</v>
      </c>
      <c r="AE470" s="6" t="s">
        <v>38</v>
      </c>
    </row>
    <row r="471">
      <c r="A471" s="28" t="s">
        <v>2010</v>
      </c>
      <c r="B471" s="6" t="s">
        <v>2011</v>
      </c>
      <c r="C471" s="6" t="s">
        <v>1954</v>
      </c>
      <c r="D471" s="7" t="s">
        <v>1955</v>
      </c>
      <c r="E471" s="28" t="s">
        <v>1956</v>
      </c>
      <c r="F471" s="5" t="s">
        <v>22</v>
      </c>
      <c r="G471" s="6" t="s">
        <v>57</v>
      </c>
      <c r="H471" s="6" t="s">
        <v>38</v>
      </c>
      <c r="I471" s="6" t="s">
        <v>38</v>
      </c>
      <c r="J471" s="8" t="s">
        <v>571</v>
      </c>
      <c r="K471" s="5" t="s">
        <v>572</v>
      </c>
      <c r="L471" s="7" t="s">
        <v>573</v>
      </c>
      <c r="M471" s="9">
        <v>0</v>
      </c>
      <c r="N471" s="5" t="s">
        <v>88</v>
      </c>
      <c r="O471" s="32">
        <v>44245.3042262731</v>
      </c>
      <c r="P471" s="33">
        <v>44245.4234988773</v>
      </c>
      <c r="Q471" s="28" t="s">
        <v>38</v>
      </c>
      <c r="R471" s="29" t="s">
        <v>38</v>
      </c>
      <c r="S471" s="28" t="s">
        <v>64</v>
      </c>
      <c r="T471" s="28" t="s">
        <v>465</v>
      </c>
      <c r="U471" s="5" t="s">
        <v>66</v>
      </c>
      <c r="V471" s="28" t="s">
        <v>573</v>
      </c>
      <c r="W471" s="7" t="s">
        <v>2012</v>
      </c>
      <c r="X471" s="7" t="s">
        <v>38</v>
      </c>
      <c r="Y471" s="5" t="s">
        <v>68</v>
      </c>
      <c r="Z471" s="5" t="s">
        <v>1616</v>
      </c>
      <c r="AA471" s="6" t="s">
        <v>38</v>
      </c>
      <c r="AB471" s="6" t="s">
        <v>38</v>
      </c>
      <c r="AC471" s="6" t="s">
        <v>38</v>
      </c>
      <c r="AD471" s="6" t="s">
        <v>38</v>
      </c>
      <c r="AE471" s="6" t="s">
        <v>38</v>
      </c>
    </row>
    <row r="472">
      <c r="A472" s="28" t="s">
        <v>2013</v>
      </c>
      <c r="B472" s="6" t="s">
        <v>2014</v>
      </c>
      <c r="C472" s="6" t="s">
        <v>1954</v>
      </c>
      <c r="D472" s="7" t="s">
        <v>1955</v>
      </c>
      <c r="E472" s="28" t="s">
        <v>1956</v>
      </c>
      <c r="F472" s="5" t="s">
        <v>22</v>
      </c>
      <c r="G472" s="6" t="s">
        <v>57</v>
      </c>
      <c r="H472" s="6" t="s">
        <v>38</v>
      </c>
      <c r="I472" s="6" t="s">
        <v>38</v>
      </c>
      <c r="J472" s="8" t="s">
        <v>571</v>
      </c>
      <c r="K472" s="5" t="s">
        <v>572</v>
      </c>
      <c r="L472" s="7" t="s">
        <v>573</v>
      </c>
      <c r="M472" s="9">
        <v>0</v>
      </c>
      <c r="N472" s="5" t="s">
        <v>88</v>
      </c>
      <c r="O472" s="32">
        <v>44245.3042393171</v>
      </c>
      <c r="P472" s="33">
        <v>44245.4234990741</v>
      </c>
      <c r="Q472" s="28" t="s">
        <v>38</v>
      </c>
      <c r="R472" s="29" t="s">
        <v>38</v>
      </c>
      <c r="S472" s="28" t="s">
        <v>64</v>
      </c>
      <c r="T472" s="28" t="s">
        <v>465</v>
      </c>
      <c r="U472" s="5" t="s">
        <v>66</v>
      </c>
      <c r="V472" s="30" t="s">
        <v>825</v>
      </c>
      <c r="W472" s="7" t="s">
        <v>2015</v>
      </c>
      <c r="X472" s="7" t="s">
        <v>38</v>
      </c>
      <c r="Y472" s="5" t="s">
        <v>68</v>
      </c>
      <c r="Z472" s="5" t="s">
        <v>1616</v>
      </c>
      <c r="AA472" s="6" t="s">
        <v>38</v>
      </c>
      <c r="AB472" s="6" t="s">
        <v>38</v>
      </c>
      <c r="AC472" s="6" t="s">
        <v>38</v>
      </c>
      <c r="AD472" s="6" t="s">
        <v>38</v>
      </c>
      <c r="AE472" s="6" t="s">
        <v>38</v>
      </c>
    </row>
    <row r="473">
      <c r="A473" s="28" t="s">
        <v>2016</v>
      </c>
      <c r="B473" s="6" t="s">
        <v>2017</v>
      </c>
      <c r="C473" s="6" t="s">
        <v>1954</v>
      </c>
      <c r="D473" s="7" t="s">
        <v>1955</v>
      </c>
      <c r="E473" s="28" t="s">
        <v>1956</v>
      </c>
      <c r="F473" s="5" t="s">
        <v>22</v>
      </c>
      <c r="G473" s="6" t="s">
        <v>57</v>
      </c>
      <c r="H473" s="6" t="s">
        <v>38</v>
      </c>
      <c r="I473" s="6" t="s">
        <v>38</v>
      </c>
      <c r="J473" s="8" t="s">
        <v>581</v>
      </c>
      <c r="K473" s="5" t="s">
        <v>582</v>
      </c>
      <c r="L473" s="7" t="s">
        <v>583</v>
      </c>
      <c r="M473" s="9">
        <v>0</v>
      </c>
      <c r="N473" s="5" t="s">
        <v>88</v>
      </c>
      <c r="O473" s="32">
        <v>44245.3042506944</v>
      </c>
      <c r="P473" s="33">
        <v>44245.4234992708</v>
      </c>
      <c r="Q473" s="28" t="s">
        <v>38</v>
      </c>
      <c r="R473" s="29" t="s">
        <v>38</v>
      </c>
      <c r="S473" s="28" t="s">
        <v>64</v>
      </c>
      <c r="T473" s="28" t="s">
        <v>1387</v>
      </c>
      <c r="U473" s="5" t="s">
        <v>84</v>
      </c>
      <c r="V473" s="28" t="s">
        <v>372</v>
      </c>
      <c r="W473" s="7" t="s">
        <v>2018</v>
      </c>
      <c r="X473" s="7" t="s">
        <v>38</v>
      </c>
      <c r="Y473" s="5" t="s">
        <v>68</v>
      </c>
      <c r="Z473" s="5" t="s">
        <v>1365</v>
      </c>
      <c r="AA473" s="6" t="s">
        <v>38</v>
      </c>
      <c r="AB473" s="6" t="s">
        <v>38</v>
      </c>
      <c r="AC473" s="6" t="s">
        <v>38</v>
      </c>
      <c r="AD473" s="6" t="s">
        <v>38</v>
      </c>
      <c r="AE473" s="6" t="s">
        <v>38</v>
      </c>
    </row>
    <row r="474">
      <c r="A474" s="28" t="s">
        <v>2019</v>
      </c>
      <c r="B474" s="6" t="s">
        <v>2020</v>
      </c>
      <c r="C474" s="6" t="s">
        <v>1954</v>
      </c>
      <c r="D474" s="7" t="s">
        <v>1955</v>
      </c>
      <c r="E474" s="28" t="s">
        <v>1956</v>
      </c>
      <c r="F474" s="5" t="s">
        <v>22</v>
      </c>
      <c r="G474" s="6" t="s">
        <v>57</v>
      </c>
      <c r="H474" s="6" t="s">
        <v>38</v>
      </c>
      <c r="I474" s="6" t="s">
        <v>38</v>
      </c>
      <c r="J474" s="8" t="s">
        <v>2021</v>
      </c>
      <c r="K474" s="5" t="s">
        <v>2022</v>
      </c>
      <c r="L474" s="7" t="s">
        <v>2023</v>
      </c>
      <c r="M474" s="9">
        <v>0</v>
      </c>
      <c r="N474" s="5" t="s">
        <v>88</v>
      </c>
      <c r="O474" s="32">
        <v>44245.3042615394</v>
      </c>
      <c r="P474" s="33">
        <v>44245.4234994213</v>
      </c>
      <c r="Q474" s="28" t="s">
        <v>38</v>
      </c>
      <c r="R474" s="29" t="s">
        <v>38</v>
      </c>
      <c r="S474" s="28" t="s">
        <v>78</v>
      </c>
      <c r="T474" s="28" t="s">
        <v>1387</v>
      </c>
      <c r="U474" s="5" t="s">
        <v>466</v>
      </c>
      <c r="V474" s="28" t="s">
        <v>2024</v>
      </c>
      <c r="W474" s="7" t="s">
        <v>2025</v>
      </c>
      <c r="X474" s="7" t="s">
        <v>38</v>
      </c>
      <c r="Y474" s="5" t="s">
        <v>68</v>
      </c>
      <c r="Z474" s="5" t="s">
        <v>2026</v>
      </c>
      <c r="AA474" s="6" t="s">
        <v>38</v>
      </c>
      <c r="AB474" s="6" t="s">
        <v>38</v>
      </c>
      <c r="AC474" s="6" t="s">
        <v>38</v>
      </c>
      <c r="AD474" s="6" t="s">
        <v>38</v>
      </c>
      <c r="AE474" s="6" t="s">
        <v>38</v>
      </c>
    </row>
    <row r="475">
      <c r="A475" s="28" t="s">
        <v>2027</v>
      </c>
      <c r="B475" s="6" t="s">
        <v>2020</v>
      </c>
      <c r="C475" s="6" t="s">
        <v>1954</v>
      </c>
      <c r="D475" s="7" t="s">
        <v>1955</v>
      </c>
      <c r="E475" s="28" t="s">
        <v>1956</v>
      </c>
      <c r="F475" s="5" t="s">
        <v>22</v>
      </c>
      <c r="G475" s="6" t="s">
        <v>57</v>
      </c>
      <c r="H475" s="6" t="s">
        <v>38</v>
      </c>
      <c r="I475" s="6" t="s">
        <v>38</v>
      </c>
      <c r="J475" s="8" t="s">
        <v>2021</v>
      </c>
      <c r="K475" s="5" t="s">
        <v>2022</v>
      </c>
      <c r="L475" s="7" t="s">
        <v>2023</v>
      </c>
      <c r="M475" s="9">
        <v>0</v>
      </c>
      <c r="N475" s="5" t="s">
        <v>88</v>
      </c>
      <c r="O475" s="32">
        <v>44245.3042738426</v>
      </c>
      <c r="P475" s="33">
        <v>44245.4234996181</v>
      </c>
      <c r="Q475" s="28" t="s">
        <v>38</v>
      </c>
      <c r="R475" s="29" t="s">
        <v>38</v>
      </c>
      <c r="S475" s="28" t="s">
        <v>64</v>
      </c>
      <c r="T475" s="28" t="s">
        <v>1387</v>
      </c>
      <c r="U475" s="5" t="s">
        <v>84</v>
      </c>
      <c r="V475" s="28" t="s">
        <v>2024</v>
      </c>
      <c r="W475" s="7" t="s">
        <v>2028</v>
      </c>
      <c r="X475" s="7" t="s">
        <v>38</v>
      </c>
      <c r="Y475" s="5" t="s">
        <v>86</v>
      </c>
      <c r="Z475" s="5" t="s">
        <v>2026</v>
      </c>
      <c r="AA475" s="6" t="s">
        <v>38</v>
      </c>
      <c r="AB475" s="6" t="s">
        <v>38</v>
      </c>
      <c r="AC475" s="6" t="s">
        <v>38</v>
      </c>
      <c r="AD475" s="6" t="s">
        <v>38</v>
      </c>
      <c r="AE475" s="6" t="s">
        <v>38</v>
      </c>
    </row>
    <row r="476">
      <c r="A476" s="28" t="s">
        <v>2029</v>
      </c>
      <c r="B476" s="6" t="s">
        <v>2030</v>
      </c>
      <c r="C476" s="6" t="s">
        <v>1954</v>
      </c>
      <c r="D476" s="7" t="s">
        <v>1955</v>
      </c>
      <c r="E476" s="28" t="s">
        <v>1956</v>
      </c>
      <c r="F476" s="5" t="s">
        <v>22</v>
      </c>
      <c r="G476" s="6" t="s">
        <v>57</v>
      </c>
      <c r="H476" s="6" t="s">
        <v>38</v>
      </c>
      <c r="I476" s="6" t="s">
        <v>38</v>
      </c>
      <c r="J476" s="8" t="s">
        <v>571</v>
      </c>
      <c r="K476" s="5" t="s">
        <v>572</v>
      </c>
      <c r="L476" s="7" t="s">
        <v>573</v>
      </c>
      <c r="M476" s="9">
        <v>0</v>
      </c>
      <c r="N476" s="5" t="s">
        <v>88</v>
      </c>
      <c r="O476" s="32">
        <v>44245.3042839931</v>
      </c>
      <c r="P476" s="33">
        <v>44245.4234998032</v>
      </c>
      <c r="Q476" s="28" t="s">
        <v>38</v>
      </c>
      <c r="R476" s="29" t="s">
        <v>38</v>
      </c>
      <c r="S476" s="28" t="s">
        <v>64</v>
      </c>
      <c r="T476" s="28" t="s">
        <v>465</v>
      </c>
      <c r="U476" s="5" t="s">
        <v>66</v>
      </c>
      <c r="V476" s="30" t="s">
        <v>825</v>
      </c>
      <c r="W476" s="7" t="s">
        <v>2031</v>
      </c>
      <c r="X476" s="7" t="s">
        <v>38</v>
      </c>
      <c r="Y476" s="5" t="s">
        <v>68</v>
      </c>
      <c r="Z476" s="5" t="s">
        <v>1616</v>
      </c>
      <c r="AA476" s="6" t="s">
        <v>38</v>
      </c>
      <c r="AB476" s="6" t="s">
        <v>38</v>
      </c>
      <c r="AC476" s="6" t="s">
        <v>38</v>
      </c>
      <c r="AD476" s="6" t="s">
        <v>38</v>
      </c>
      <c r="AE476" s="6" t="s">
        <v>38</v>
      </c>
    </row>
    <row r="477">
      <c r="A477" s="28" t="s">
        <v>2032</v>
      </c>
      <c r="B477" s="6" t="s">
        <v>2033</v>
      </c>
      <c r="C477" s="6" t="s">
        <v>1954</v>
      </c>
      <c r="D477" s="7" t="s">
        <v>1955</v>
      </c>
      <c r="E477" s="28" t="s">
        <v>1956</v>
      </c>
      <c r="F477" s="5" t="s">
        <v>22</v>
      </c>
      <c r="G477" s="6" t="s">
        <v>57</v>
      </c>
      <c r="H477" s="6" t="s">
        <v>38</v>
      </c>
      <c r="I477" s="6" t="s">
        <v>38</v>
      </c>
      <c r="J477" s="8" t="s">
        <v>571</v>
      </c>
      <c r="K477" s="5" t="s">
        <v>572</v>
      </c>
      <c r="L477" s="7" t="s">
        <v>573</v>
      </c>
      <c r="M477" s="9">
        <v>0</v>
      </c>
      <c r="N477" s="5" t="s">
        <v>62</v>
      </c>
      <c r="O477" s="32">
        <v>44245.3042953704</v>
      </c>
      <c r="P477" s="33">
        <v>44245.4235001505</v>
      </c>
      <c r="Q477" s="28" t="s">
        <v>38</v>
      </c>
      <c r="R477" s="29" t="s">
        <v>2034</v>
      </c>
      <c r="S477" s="28" t="s">
        <v>64</v>
      </c>
      <c r="T477" s="28" t="s">
        <v>465</v>
      </c>
      <c r="U477" s="5" t="s">
        <v>66</v>
      </c>
      <c r="V477" s="28" t="s">
        <v>573</v>
      </c>
      <c r="W477" s="7" t="s">
        <v>2035</v>
      </c>
      <c r="X477" s="7" t="s">
        <v>38</v>
      </c>
      <c r="Y477" s="5" t="s">
        <v>68</v>
      </c>
      <c r="Z477" s="5" t="s">
        <v>38</v>
      </c>
      <c r="AA477" s="6" t="s">
        <v>38</v>
      </c>
      <c r="AB477" s="6" t="s">
        <v>38</v>
      </c>
      <c r="AC477" s="6" t="s">
        <v>38</v>
      </c>
      <c r="AD477" s="6" t="s">
        <v>38</v>
      </c>
      <c r="AE477" s="6" t="s">
        <v>38</v>
      </c>
    </row>
    <row r="478">
      <c r="A478" s="28" t="s">
        <v>2036</v>
      </c>
      <c r="B478" s="6" t="s">
        <v>2037</v>
      </c>
      <c r="C478" s="6" t="s">
        <v>1954</v>
      </c>
      <c r="D478" s="7" t="s">
        <v>1955</v>
      </c>
      <c r="E478" s="28" t="s">
        <v>1956</v>
      </c>
      <c r="F478" s="5" t="s">
        <v>22</v>
      </c>
      <c r="G478" s="6" t="s">
        <v>57</v>
      </c>
      <c r="H478" s="6" t="s">
        <v>38</v>
      </c>
      <c r="I478" s="6" t="s">
        <v>38</v>
      </c>
      <c r="J478" s="8" t="s">
        <v>571</v>
      </c>
      <c r="K478" s="5" t="s">
        <v>572</v>
      </c>
      <c r="L478" s="7" t="s">
        <v>573</v>
      </c>
      <c r="M478" s="9">
        <v>0</v>
      </c>
      <c r="N478" s="5" t="s">
        <v>88</v>
      </c>
      <c r="O478" s="32">
        <v>44245.304309294</v>
      </c>
      <c r="P478" s="33">
        <v>44245.4235003472</v>
      </c>
      <c r="Q478" s="28" t="s">
        <v>38</v>
      </c>
      <c r="R478" s="29" t="s">
        <v>38</v>
      </c>
      <c r="S478" s="28" t="s">
        <v>64</v>
      </c>
      <c r="T478" s="28" t="s">
        <v>465</v>
      </c>
      <c r="U478" s="5" t="s">
        <v>66</v>
      </c>
      <c r="V478" s="28" t="s">
        <v>573</v>
      </c>
      <c r="W478" s="7" t="s">
        <v>2038</v>
      </c>
      <c r="X478" s="7" t="s">
        <v>38</v>
      </c>
      <c r="Y478" s="5" t="s">
        <v>68</v>
      </c>
      <c r="Z478" s="5" t="s">
        <v>1616</v>
      </c>
      <c r="AA478" s="6" t="s">
        <v>38</v>
      </c>
      <c r="AB478" s="6" t="s">
        <v>38</v>
      </c>
      <c r="AC478" s="6" t="s">
        <v>38</v>
      </c>
      <c r="AD478" s="6" t="s">
        <v>38</v>
      </c>
      <c r="AE478" s="6" t="s">
        <v>38</v>
      </c>
    </row>
    <row r="479">
      <c r="A479" s="28" t="s">
        <v>2039</v>
      </c>
      <c r="B479" s="6" t="s">
        <v>2040</v>
      </c>
      <c r="C479" s="6" t="s">
        <v>1954</v>
      </c>
      <c r="D479" s="7" t="s">
        <v>1955</v>
      </c>
      <c r="E479" s="28" t="s">
        <v>1956</v>
      </c>
      <c r="F479" s="5" t="s">
        <v>22</v>
      </c>
      <c r="G479" s="6" t="s">
        <v>57</v>
      </c>
      <c r="H479" s="6" t="s">
        <v>38</v>
      </c>
      <c r="I479" s="6" t="s">
        <v>38</v>
      </c>
      <c r="J479" s="8" t="s">
        <v>571</v>
      </c>
      <c r="K479" s="5" t="s">
        <v>572</v>
      </c>
      <c r="L479" s="7" t="s">
        <v>573</v>
      </c>
      <c r="M479" s="9">
        <v>0</v>
      </c>
      <c r="N479" s="5" t="s">
        <v>88</v>
      </c>
      <c r="O479" s="32">
        <v>44245.3043201389</v>
      </c>
      <c r="P479" s="33">
        <v>44245.4235004977</v>
      </c>
      <c r="Q479" s="28" t="s">
        <v>38</v>
      </c>
      <c r="R479" s="29" t="s">
        <v>38</v>
      </c>
      <c r="S479" s="28" t="s">
        <v>64</v>
      </c>
      <c r="T479" s="28" t="s">
        <v>465</v>
      </c>
      <c r="U479" s="5" t="s">
        <v>66</v>
      </c>
      <c r="V479" s="28" t="s">
        <v>573</v>
      </c>
      <c r="W479" s="7" t="s">
        <v>2041</v>
      </c>
      <c r="X479" s="7" t="s">
        <v>38</v>
      </c>
      <c r="Y479" s="5" t="s">
        <v>68</v>
      </c>
      <c r="Z479" s="5" t="s">
        <v>2042</v>
      </c>
      <c r="AA479" s="6" t="s">
        <v>38</v>
      </c>
      <c r="AB479" s="6" t="s">
        <v>38</v>
      </c>
      <c r="AC479" s="6" t="s">
        <v>38</v>
      </c>
      <c r="AD479" s="6" t="s">
        <v>38</v>
      </c>
      <c r="AE479" s="6" t="s">
        <v>38</v>
      </c>
    </row>
    <row r="480">
      <c r="A480" s="28" t="s">
        <v>2043</v>
      </c>
      <c r="B480" s="6" t="s">
        <v>2044</v>
      </c>
      <c r="C480" s="6" t="s">
        <v>1954</v>
      </c>
      <c r="D480" s="7" t="s">
        <v>1955</v>
      </c>
      <c r="E480" s="28" t="s">
        <v>1956</v>
      </c>
      <c r="F480" s="5" t="s">
        <v>22</v>
      </c>
      <c r="G480" s="6" t="s">
        <v>57</v>
      </c>
      <c r="H480" s="6" t="s">
        <v>38</v>
      </c>
      <c r="I480" s="6" t="s">
        <v>38</v>
      </c>
      <c r="J480" s="8" t="s">
        <v>581</v>
      </c>
      <c r="K480" s="5" t="s">
        <v>582</v>
      </c>
      <c r="L480" s="7" t="s">
        <v>583</v>
      </c>
      <c r="M480" s="9">
        <v>0</v>
      </c>
      <c r="N480" s="5" t="s">
        <v>62</v>
      </c>
      <c r="O480" s="32">
        <v>44245.3043306366</v>
      </c>
      <c r="P480" s="33">
        <v>44245.4235006944</v>
      </c>
      <c r="Q480" s="28" t="s">
        <v>38</v>
      </c>
      <c r="R480" s="29" t="s">
        <v>2045</v>
      </c>
      <c r="S480" s="28" t="s">
        <v>64</v>
      </c>
      <c r="T480" s="28" t="s">
        <v>1105</v>
      </c>
      <c r="U480" s="5" t="s">
        <v>66</v>
      </c>
      <c r="V480" s="28" t="s">
        <v>372</v>
      </c>
      <c r="W480" s="7" t="s">
        <v>1214</v>
      </c>
      <c r="X480" s="7" t="s">
        <v>38</v>
      </c>
      <c r="Y480" s="5" t="s">
        <v>68</v>
      </c>
      <c r="Z480" s="5" t="s">
        <v>38</v>
      </c>
      <c r="AA480" s="6" t="s">
        <v>38</v>
      </c>
      <c r="AB480" s="6" t="s">
        <v>38</v>
      </c>
      <c r="AC480" s="6" t="s">
        <v>38</v>
      </c>
      <c r="AD480" s="6" t="s">
        <v>38</v>
      </c>
      <c r="AE480" s="6" t="s">
        <v>38</v>
      </c>
    </row>
    <row r="481">
      <c r="A481" s="28" t="s">
        <v>2046</v>
      </c>
      <c r="B481" s="6" t="s">
        <v>2047</v>
      </c>
      <c r="C481" s="6" t="s">
        <v>1954</v>
      </c>
      <c r="D481" s="7" t="s">
        <v>1955</v>
      </c>
      <c r="E481" s="28" t="s">
        <v>1956</v>
      </c>
      <c r="F481" s="5" t="s">
        <v>22</v>
      </c>
      <c r="G481" s="6" t="s">
        <v>57</v>
      </c>
      <c r="H481" s="6" t="s">
        <v>38</v>
      </c>
      <c r="I481" s="6" t="s">
        <v>38</v>
      </c>
      <c r="J481" s="8" t="s">
        <v>581</v>
      </c>
      <c r="K481" s="5" t="s">
        <v>582</v>
      </c>
      <c r="L481" s="7" t="s">
        <v>583</v>
      </c>
      <c r="M481" s="9">
        <v>0</v>
      </c>
      <c r="N481" s="5" t="s">
        <v>88</v>
      </c>
      <c r="O481" s="32">
        <v>44245.3043409375</v>
      </c>
      <c r="P481" s="33">
        <v>44245.4235008912</v>
      </c>
      <c r="Q481" s="28" t="s">
        <v>38</v>
      </c>
      <c r="R481" s="29" t="s">
        <v>38</v>
      </c>
      <c r="S481" s="28" t="s">
        <v>64</v>
      </c>
      <c r="T481" s="28" t="s">
        <v>1387</v>
      </c>
      <c r="U481" s="5" t="s">
        <v>84</v>
      </c>
      <c r="V481" s="28" t="s">
        <v>372</v>
      </c>
      <c r="W481" s="7" t="s">
        <v>2048</v>
      </c>
      <c r="X481" s="7" t="s">
        <v>38</v>
      </c>
      <c r="Y481" s="5" t="s">
        <v>68</v>
      </c>
      <c r="Z481" s="5" t="s">
        <v>1365</v>
      </c>
      <c r="AA481" s="6" t="s">
        <v>38</v>
      </c>
      <c r="AB481" s="6" t="s">
        <v>38</v>
      </c>
      <c r="AC481" s="6" t="s">
        <v>38</v>
      </c>
      <c r="AD481" s="6" t="s">
        <v>38</v>
      </c>
      <c r="AE481" s="6" t="s">
        <v>38</v>
      </c>
    </row>
    <row r="482">
      <c r="A482" s="28" t="s">
        <v>2049</v>
      </c>
      <c r="B482" s="6" t="s">
        <v>2050</v>
      </c>
      <c r="C482" s="6" t="s">
        <v>1954</v>
      </c>
      <c r="D482" s="7" t="s">
        <v>1955</v>
      </c>
      <c r="E482" s="28" t="s">
        <v>1956</v>
      </c>
      <c r="F482" s="5" t="s">
        <v>22</v>
      </c>
      <c r="G482" s="6" t="s">
        <v>57</v>
      </c>
      <c r="H482" s="6" t="s">
        <v>38</v>
      </c>
      <c r="I482" s="6" t="s">
        <v>38</v>
      </c>
      <c r="J482" s="8" t="s">
        <v>571</v>
      </c>
      <c r="K482" s="5" t="s">
        <v>572</v>
      </c>
      <c r="L482" s="7" t="s">
        <v>573</v>
      </c>
      <c r="M482" s="9">
        <v>0</v>
      </c>
      <c r="N482" s="5" t="s">
        <v>62</v>
      </c>
      <c r="O482" s="32">
        <v>44245.3043519676</v>
      </c>
      <c r="P482" s="33">
        <v>44245.4235010417</v>
      </c>
      <c r="Q482" s="28" t="s">
        <v>38</v>
      </c>
      <c r="R482" s="29" t="s">
        <v>2051</v>
      </c>
      <c r="S482" s="28" t="s">
        <v>64</v>
      </c>
      <c r="T482" s="28" t="s">
        <v>465</v>
      </c>
      <c r="U482" s="5" t="s">
        <v>66</v>
      </c>
      <c r="V482" s="28" t="s">
        <v>573</v>
      </c>
      <c r="W482" s="7" t="s">
        <v>2052</v>
      </c>
      <c r="X482" s="7" t="s">
        <v>38</v>
      </c>
      <c r="Y482" s="5" t="s">
        <v>68</v>
      </c>
      <c r="Z482" s="5" t="s">
        <v>38</v>
      </c>
      <c r="AA482" s="6" t="s">
        <v>38</v>
      </c>
      <c r="AB482" s="6" t="s">
        <v>38</v>
      </c>
      <c r="AC482" s="6" t="s">
        <v>38</v>
      </c>
      <c r="AD482" s="6" t="s">
        <v>38</v>
      </c>
      <c r="AE482" s="6" t="s">
        <v>38</v>
      </c>
    </row>
    <row r="483">
      <c r="A483" s="28" t="s">
        <v>2053</v>
      </c>
      <c r="B483" s="6" t="s">
        <v>2054</v>
      </c>
      <c r="C483" s="6" t="s">
        <v>1954</v>
      </c>
      <c r="D483" s="7" t="s">
        <v>1955</v>
      </c>
      <c r="E483" s="28" t="s">
        <v>1956</v>
      </c>
      <c r="F483" s="5" t="s">
        <v>22</v>
      </c>
      <c r="G483" s="6" t="s">
        <v>57</v>
      </c>
      <c r="H483" s="6" t="s">
        <v>38</v>
      </c>
      <c r="I483" s="6" t="s">
        <v>38</v>
      </c>
      <c r="J483" s="8" t="s">
        <v>571</v>
      </c>
      <c r="K483" s="5" t="s">
        <v>572</v>
      </c>
      <c r="L483" s="7" t="s">
        <v>573</v>
      </c>
      <c r="M483" s="9">
        <v>0</v>
      </c>
      <c r="N483" s="5" t="s">
        <v>62</v>
      </c>
      <c r="O483" s="32">
        <v>44245.304365544</v>
      </c>
      <c r="P483" s="33">
        <v>44245.4235012384</v>
      </c>
      <c r="Q483" s="28" t="s">
        <v>38</v>
      </c>
      <c r="R483" s="29" t="s">
        <v>2055</v>
      </c>
      <c r="S483" s="28" t="s">
        <v>64</v>
      </c>
      <c r="T483" s="28" t="s">
        <v>465</v>
      </c>
      <c r="U483" s="5" t="s">
        <v>66</v>
      </c>
      <c r="V483" s="28" t="s">
        <v>573</v>
      </c>
      <c r="W483" s="7" t="s">
        <v>2056</v>
      </c>
      <c r="X483" s="7" t="s">
        <v>38</v>
      </c>
      <c r="Y483" s="5" t="s">
        <v>68</v>
      </c>
      <c r="Z483" s="5" t="s">
        <v>38</v>
      </c>
      <c r="AA483" s="6" t="s">
        <v>38</v>
      </c>
      <c r="AB483" s="6" t="s">
        <v>38</v>
      </c>
      <c r="AC483" s="6" t="s">
        <v>38</v>
      </c>
      <c r="AD483" s="6" t="s">
        <v>38</v>
      </c>
      <c r="AE483" s="6" t="s">
        <v>38</v>
      </c>
    </row>
    <row r="484">
      <c r="A484" s="28" t="s">
        <v>2057</v>
      </c>
      <c r="B484" s="6" t="s">
        <v>2058</v>
      </c>
      <c r="C484" s="6" t="s">
        <v>1954</v>
      </c>
      <c r="D484" s="7" t="s">
        <v>1955</v>
      </c>
      <c r="E484" s="28" t="s">
        <v>1956</v>
      </c>
      <c r="F484" s="5" t="s">
        <v>22</v>
      </c>
      <c r="G484" s="6" t="s">
        <v>57</v>
      </c>
      <c r="H484" s="6" t="s">
        <v>38</v>
      </c>
      <c r="I484" s="6" t="s">
        <v>38</v>
      </c>
      <c r="J484" s="8" t="s">
        <v>571</v>
      </c>
      <c r="K484" s="5" t="s">
        <v>572</v>
      </c>
      <c r="L484" s="7" t="s">
        <v>573</v>
      </c>
      <c r="M484" s="9">
        <v>0</v>
      </c>
      <c r="N484" s="5" t="s">
        <v>167</v>
      </c>
      <c r="O484" s="32">
        <v>44245.3043774653</v>
      </c>
      <c r="P484" s="33">
        <v>44245.4235014236</v>
      </c>
      <c r="Q484" s="28" t="s">
        <v>38</v>
      </c>
      <c r="R484" s="29" t="s">
        <v>38</v>
      </c>
      <c r="S484" s="28" t="s">
        <v>64</v>
      </c>
      <c r="T484" s="28" t="s">
        <v>465</v>
      </c>
      <c r="U484" s="5" t="s">
        <v>66</v>
      </c>
      <c r="V484" s="28" t="s">
        <v>573</v>
      </c>
      <c r="W484" s="7" t="s">
        <v>2059</v>
      </c>
      <c r="X484" s="7" t="s">
        <v>38</v>
      </c>
      <c r="Y484" s="5" t="s">
        <v>68</v>
      </c>
      <c r="Z484" s="5" t="s">
        <v>38</v>
      </c>
      <c r="AA484" s="6" t="s">
        <v>38</v>
      </c>
      <c r="AB484" s="6" t="s">
        <v>38</v>
      </c>
      <c r="AC484" s="6" t="s">
        <v>38</v>
      </c>
      <c r="AD484" s="6" t="s">
        <v>38</v>
      </c>
      <c r="AE484" s="6" t="s">
        <v>38</v>
      </c>
    </row>
    <row r="485">
      <c r="A485" s="28" t="s">
        <v>2060</v>
      </c>
      <c r="B485" s="6" t="s">
        <v>2061</v>
      </c>
      <c r="C485" s="6" t="s">
        <v>1954</v>
      </c>
      <c r="D485" s="7" t="s">
        <v>1955</v>
      </c>
      <c r="E485" s="28" t="s">
        <v>1956</v>
      </c>
      <c r="F485" s="5" t="s">
        <v>22</v>
      </c>
      <c r="G485" s="6" t="s">
        <v>57</v>
      </c>
      <c r="H485" s="6" t="s">
        <v>38</v>
      </c>
      <c r="I485" s="6" t="s">
        <v>38</v>
      </c>
      <c r="J485" s="8" t="s">
        <v>571</v>
      </c>
      <c r="K485" s="5" t="s">
        <v>572</v>
      </c>
      <c r="L485" s="7" t="s">
        <v>573</v>
      </c>
      <c r="M485" s="9">
        <v>0</v>
      </c>
      <c r="N485" s="5" t="s">
        <v>524</v>
      </c>
      <c r="O485" s="32">
        <v>44245.3043888542</v>
      </c>
      <c r="P485" s="33">
        <v>44245.4235017708</v>
      </c>
      <c r="Q485" s="28" t="s">
        <v>38</v>
      </c>
      <c r="R485" s="29" t="s">
        <v>38</v>
      </c>
      <c r="S485" s="28" t="s">
        <v>64</v>
      </c>
      <c r="T485" s="28" t="s">
        <v>465</v>
      </c>
      <c r="U485" s="5" t="s">
        <v>66</v>
      </c>
      <c r="V485" s="28" t="s">
        <v>573</v>
      </c>
      <c r="W485" s="7" t="s">
        <v>2062</v>
      </c>
      <c r="X485" s="7" t="s">
        <v>38</v>
      </c>
      <c r="Y485" s="5" t="s">
        <v>68</v>
      </c>
      <c r="Z485" s="5" t="s">
        <v>38</v>
      </c>
      <c r="AA485" s="6" t="s">
        <v>38</v>
      </c>
      <c r="AB485" s="6" t="s">
        <v>38</v>
      </c>
      <c r="AC485" s="6" t="s">
        <v>38</v>
      </c>
      <c r="AD485" s="6" t="s">
        <v>38</v>
      </c>
      <c r="AE485" s="6" t="s">
        <v>38</v>
      </c>
    </row>
    <row r="486">
      <c r="A486" s="28" t="s">
        <v>2063</v>
      </c>
      <c r="B486" s="6" t="s">
        <v>2064</v>
      </c>
      <c r="C486" s="6" t="s">
        <v>616</v>
      </c>
      <c r="D486" s="7" t="s">
        <v>617</v>
      </c>
      <c r="E486" s="28" t="s">
        <v>618</v>
      </c>
      <c r="F486" s="5" t="s">
        <v>597</v>
      </c>
      <c r="G486" s="6" t="s">
        <v>625</v>
      </c>
      <c r="H486" s="6" t="s">
        <v>38</v>
      </c>
      <c r="I486" s="6" t="s">
        <v>38</v>
      </c>
      <c r="J486" s="8" t="s">
        <v>626</v>
      </c>
      <c r="K486" s="5" t="s">
        <v>627</v>
      </c>
      <c r="L486" s="7" t="s">
        <v>628</v>
      </c>
      <c r="M486" s="9">
        <v>0</v>
      </c>
      <c r="N486" s="5" t="s">
        <v>41</v>
      </c>
      <c r="O486" s="32">
        <v>44245.3044604977</v>
      </c>
      <c r="P486" s="33">
        <v>44245.5115664699</v>
      </c>
      <c r="Q486" s="28" t="s">
        <v>38</v>
      </c>
      <c r="R486" s="29" t="s">
        <v>38</v>
      </c>
      <c r="S486" s="28" t="s">
        <v>64</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2065</v>
      </c>
      <c r="B487" s="6" t="s">
        <v>2064</v>
      </c>
      <c r="C487" s="6" t="s">
        <v>616</v>
      </c>
      <c r="D487" s="7" t="s">
        <v>617</v>
      </c>
      <c r="E487" s="28" t="s">
        <v>618</v>
      </c>
      <c r="F487" s="5" t="s">
        <v>118</v>
      </c>
      <c r="G487" s="6" t="s">
        <v>57</v>
      </c>
      <c r="H487" s="6" t="s">
        <v>38</v>
      </c>
      <c r="I487" s="6" t="s">
        <v>38</v>
      </c>
      <c r="J487" s="8" t="s">
        <v>120</v>
      </c>
      <c r="K487" s="5" t="s">
        <v>121</v>
      </c>
      <c r="L487" s="7" t="s">
        <v>122</v>
      </c>
      <c r="M487" s="9">
        <v>0</v>
      </c>
      <c r="N487" s="5" t="s">
        <v>167</v>
      </c>
      <c r="O487" s="32">
        <v>44245.3044610301</v>
      </c>
      <c r="P487" s="33">
        <v>44245.5115666667</v>
      </c>
      <c r="Q487" s="28" t="s">
        <v>38</v>
      </c>
      <c r="R487" s="29" t="s">
        <v>38</v>
      </c>
      <c r="S487" s="28" t="s">
        <v>64</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2066</v>
      </c>
      <c r="B488" s="6" t="s">
        <v>2067</v>
      </c>
      <c r="C488" s="6" t="s">
        <v>773</v>
      </c>
      <c r="D488" s="7" t="s">
        <v>774</v>
      </c>
      <c r="E488" s="28" t="s">
        <v>775</v>
      </c>
      <c r="F488" s="5" t="s">
        <v>22</v>
      </c>
      <c r="G488" s="6" t="s">
        <v>57</v>
      </c>
      <c r="H488" s="6" t="s">
        <v>38</v>
      </c>
      <c r="I488" s="6" t="s">
        <v>38</v>
      </c>
      <c r="J488" s="8" t="s">
        <v>368</v>
      </c>
      <c r="K488" s="5" t="s">
        <v>369</v>
      </c>
      <c r="L488" s="7" t="s">
        <v>370</v>
      </c>
      <c r="M488" s="9">
        <v>0</v>
      </c>
      <c r="N488" s="5" t="s">
        <v>62</v>
      </c>
      <c r="O488" s="32">
        <v>44245.3076617708</v>
      </c>
      <c r="P488" s="33">
        <v>44245.3102335648</v>
      </c>
      <c r="Q488" s="28" t="s">
        <v>38</v>
      </c>
      <c r="R488" s="29" t="s">
        <v>2068</v>
      </c>
      <c r="S488" s="28" t="s">
        <v>64</v>
      </c>
      <c r="T488" s="28" t="s">
        <v>110</v>
      </c>
      <c r="U488" s="5" t="s">
        <v>66</v>
      </c>
      <c r="V488" s="28" t="s">
        <v>372</v>
      </c>
      <c r="W488" s="7" t="s">
        <v>2069</v>
      </c>
      <c r="X488" s="7" t="s">
        <v>38</v>
      </c>
      <c r="Y488" s="5" t="s">
        <v>68</v>
      </c>
      <c r="Z488" s="5" t="s">
        <v>38</v>
      </c>
      <c r="AA488" s="6" t="s">
        <v>38</v>
      </c>
      <c r="AB488" s="6" t="s">
        <v>38</v>
      </c>
      <c r="AC488" s="6" t="s">
        <v>38</v>
      </c>
      <c r="AD488" s="6" t="s">
        <v>38</v>
      </c>
      <c r="AE488" s="6" t="s">
        <v>38</v>
      </c>
    </row>
    <row r="489">
      <c r="A489" s="28" t="s">
        <v>2070</v>
      </c>
      <c r="B489" s="6" t="s">
        <v>2071</v>
      </c>
      <c r="C489" s="6" t="s">
        <v>2072</v>
      </c>
      <c r="D489" s="7" t="s">
        <v>2073</v>
      </c>
      <c r="E489" s="28" t="s">
        <v>2074</v>
      </c>
      <c r="F489" s="5" t="s">
        <v>597</v>
      </c>
      <c r="G489" s="6" t="s">
        <v>1102</v>
      </c>
      <c r="H489" s="6" t="s">
        <v>38</v>
      </c>
      <c r="I489" s="6" t="s">
        <v>38</v>
      </c>
      <c r="J489" s="8" t="s">
        <v>2075</v>
      </c>
      <c r="K489" s="5" t="s">
        <v>2076</v>
      </c>
      <c r="L489" s="7" t="s">
        <v>2077</v>
      </c>
      <c r="M489" s="9">
        <v>0</v>
      </c>
      <c r="N489" s="5" t="s">
        <v>41</v>
      </c>
      <c r="O489" s="32">
        <v>44245.3114053588</v>
      </c>
      <c r="P489" s="33">
        <v>44245.4042849884</v>
      </c>
      <c r="Q489" s="28" t="s">
        <v>38</v>
      </c>
      <c r="R489" s="29" t="s">
        <v>38</v>
      </c>
      <c r="S489" s="28" t="s">
        <v>78</v>
      </c>
      <c r="T489" s="28" t="s">
        <v>38</v>
      </c>
      <c r="U489" s="5" t="s">
        <v>38</v>
      </c>
      <c r="V489" s="28" t="s">
        <v>463</v>
      </c>
      <c r="W489" s="7" t="s">
        <v>38</v>
      </c>
      <c r="X489" s="7" t="s">
        <v>38</v>
      </c>
      <c r="Y489" s="5" t="s">
        <v>38</v>
      </c>
      <c r="Z489" s="5" t="s">
        <v>38</v>
      </c>
      <c r="AA489" s="6" t="s">
        <v>38</v>
      </c>
      <c r="AB489" s="6" t="s">
        <v>38</v>
      </c>
      <c r="AC489" s="6" t="s">
        <v>38</v>
      </c>
      <c r="AD489" s="6" t="s">
        <v>38</v>
      </c>
      <c r="AE489" s="6" t="s">
        <v>38</v>
      </c>
    </row>
    <row r="490">
      <c r="A490" s="28" t="s">
        <v>2078</v>
      </c>
      <c r="B490" s="6" t="s">
        <v>2079</v>
      </c>
      <c r="C490" s="6" t="s">
        <v>2072</v>
      </c>
      <c r="D490" s="7" t="s">
        <v>2073</v>
      </c>
      <c r="E490" s="28" t="s">
        <v>2074</v>
      </c>
      <c r="F490" s="5" t="s">
        <v>22</v>
      </c>
      <c r="G490" s="6" t="s">
        <v>57</v>
      </c>
      <c r="H490" s="6" t="s">
        <v>38</v>
      </c>
      <c r="I490" s="6" t="s">
        <v>38</v>
      </c>
      <c r="J490" s="8" t="s">
        <v>2075</v>
      </c>
      <c r="K490" s="5" t="s">
        <v>2076</v>
      </c>
      <c r="L490" s="7" t="s">
        <v>2077</v>
      </c>
      <c r="M490" s="9">
        <v>0</v>
      </c>
      <c r="N490" s="5" t="s">
        <v>62</v>
      </c>
      <c r="O490" s="32">
        <v>44245.3114062847</v>
      </c>
      <c r="P490" s="33">
        <v>44245.4042853819</v>
      </c>
      <c r="Q490" s="28" t="s">
        <v>38</v>
      </c>
      <c r="R490" s="29" t="s">
        <v>2080</v>
      </c>
      <c r="S490" s="28" t="s">
        <v>78</v>
      </c>
      <c r="T490" s="28" t="s">
        <v>584</v>
      </c>
      <c r="U490" s="5" t="s">
        <v>401</v>
      </c>
      <c r="V490" s="28" t="s">
        <v>463</v>
      </c>
      <c r="W490" s="7" t="s">
        <v>2081</v>
      </c>
      <c r="X490" s="7" t="s">
        <v>38</v>
      </c>
      <c r="Y490" s="5" t="s">
        <v>68</v>
      </c>
      <c r="Z490" s="5" t="s">
        <v>38</v>
      </c>
      <c r="AA490" s="6" t="s">
        <v>38</v>
      </c>
      <c r="AB490" s="6" t="s">
        <v>38</v>
      </c>
      <c r="AC490" s="6" t="s">
        <v>38</v>
      </c>
      <c r="AD490" s="6" t="s">
        <v>38</v>
      </c>
      <c r="AE490" s="6" t="s">
        <v>38</v>
      </c>
    </row>
    <row r="491">
      <c r="A491" s="28" t="s">
        <v>2082</v>
      </c>
      <c r="B491" s="6" t="s">
        <v>2079</v>
      </c>
      <c r="C491" s="6" t="s">
        <v>2072</v>
      </c>
      <c r="D491" s="7" t="s">
        <v>2073</v>
      </c>
      <c r="E491" s="28" t="s">
        <v>2074</v>
      </c>
      <c r="F491" s="5" t="s">
        <v>22</v>
      </c>
      <c r="G491" s="6" t="s">
        <v>57</v>
      </c>
      <c r="H491" s="6" t="s">
        <v>38</v>
      </c>
      <c r="I491" s="6" t="s">
        <v>38</v>
      </c>
      <c r="J491" s="8" t="s">
        <v>2075</v>
      </c>
      <c r="K491" s="5" t="s">
        <v>2076</v>
      </c>
      <c r="L491" s="7" t="s">
        <v>2077</v>
      </c>
      <c r="M491" s="9">
        <v>0</v>
      </c>
      <c r="N491" s="5" t="s">
        <v>62</v>
      </c>
      <c r="O491" s="32">
        <v>44245.3114305208</v>
      </c>
      <c r="P491" s="33">
        <v>44245.4042855324</v>
      </c>
      <c r="Q491" s="28" t="s">
        <v>38</v>
      </c>
      <c r="R491" s="29" t="s">
        <v>2083</v>
      </c>
      <c r="S491" s="28" t="s">
        <v>64</v>
      </c>
      <c r="T491" s="28" t="s">
        <v>584</v>
      </c>
      <c r="U491" s="5" t="s">
        <v>66</v>
      </c>
      <c r="V491" s="28" t="s">
        <v>463</v>
      </c>
      <c r="W491" s="7" t="s">
        <v>2084</v>
      </c>
      <c r="X491" s="7" t="s">
        <v>38</v>
      </c>
      <c r="Y491" s="5" t="s">
        <v>86</v>
      </c>
      <c r="Z491" s="5" t="s">
        <v>38</v>
      </c>
      <c r="AA491" s="6" t="s">
        <v>38</v>
      </c>
      <c r="AB491" s="6" t="s">
        <v>38</v>
      </c>
      <c r="AC491" s="6" t="s">
        <v>38</v>
      </c>
      <c r="AD491" s="6" t="s">
        <v>38</v>
      </c>
      <c r="AE491" s="6" t="s">
        <v>38</v>
      </c>
    </row>
    <row r="492">
      <c r="A492" s="28" t="s">
        <v>2085</v>
      </c>
      <c r="B492" s="6" t="s">
        <v>2079</v>
      </c>
      <c r="C492" s="6" t="s">
        <v>2072</v>
      </c>
      <c r="D492" s="7" t="s">
        <v>2073</v>
      </c>
      <c r="E492" s="28" t="s">
        <v>2074</v>
      </c>
      <c r="F492" s="5" t="s">
        <v>22</v>
      </c>
      <c r="G492" s="6" t="s">
        <v>57</v>
      </c>
      <c r="H492" s="6" t="s">
        <v>38</v>
      </c>
      <c r="I492" s="6" t="s">
        <v>38</v>
      </c>
      <c r="J492" s="8" t="s">
        <v>2075</v>
      </c>
      <c r="K492" s="5" t="s">
        <v>2076</v>
      </c>
      <c r="L492" s="7" t="s">
        <v>2077</v>
      </c>
      <c r="M492" s="9">
        <v>0</v>
      </c>
      <c r="N492" s="5" t="s">
        <v>62</v>
      </c>
      <c r="O492" s="32">
        <v>44245.3114581829</v>
      </c>
      <c r="P492" s="33">
        <v>44245.4042857292</v>
      </c>
      <c r="Q492" s="28" t="s">
        <v>38</v>
      </c>
      <c r="R492" s="29" t="s">
        <v>2086</v>
      </c>
      <c r="S492" s="28" t="s">
        <v>78</v>
      </c>
      <c r="T492" s="28" t="s">
        <v>465</v>
      </c>
      <c r="U492" s="5" t="s">
        <v>466</v>
      </c>
      <c r="V492" s="28" t="s">
        <v>463</v>
      </c>
      <c r="W492" s="7" t="s">
        <v>2087</v>
      </c>
      <c r="X492" s="7" t="s">
        <v>38</v>
      </c>
      <c r="Y492" s="5" t="s">
        <v>68</v>
      </c>
      <c r="Z492" s="5" t="s">
        <v>38</v>
      </c>
      <c r="AA492" s="6" t="s">
        <v>38</v>
      </c>
      <c r="AB492" s="6" t="s">
        <v>38</v>
      </c>
      <c r="AC492" s="6" t="s">
        <v>38</v>
      </c>
      <c r="AD492" s="6" t="s">
        <v>38</v>
      </c>
      <c r="AE492" s="6" t="s">
        <v>38</v>
      </c>
    </row>
    <row r="493">
      <c r="A493" s="28" t="s">
        <v>2088</v>
      </c>
      <c r="B493" s="6" t="s">
        <v>2079</v>
      </c>
      <c r="C493" s="6" t="s">
        <v>2072</v>
      </c>
      <c r="D493" s="7" t="s">
        <v>2073</v>
      </c>
      <c r="E493" s="28" t="s">
        <v>2074</v>
      </c>
      <c r="F493" s="5" t="s">
        <v>22</v>
      </c>
      <c r="G493" s="6" t="s">
        <v>57</v>
      </c>
      <c r="H493" s="6" t="s">
        <v>38</v>
      </c>
      <c r="I493" s="6" t="s">
        <v>38</v>
      </c>
      <c r="J493" s="8" t="s">
        <v>2075</v>
      </c>
      <c r="K493" s="5" t="s">
        <v>2076</v>
      </c>
      <c r="L493" s="7" t="s">
        <v>2077</v>
      </c>
      <c r="M493" s="9">
        <v>0</v>
      </c>
      <c r="N493" s="5" t="s">
        <v>62</v>
      </c>
      <c r="O493" s="32">
        <v>44245.3114816782</v>
      </c>
      <c r="P493" s="33">
        <v>44245.4042859144</v>
      </c>
      <c r="Q493" s="28" t="s">
        <v>38</v>
      </c>
      <c r="R493" s="29" t="s">
        <v>2089</v>
      </c>
      <c r="S493" s="28" t="s">
        <v>64</v>
      </c>
      <c r="T493" s="28" t="s">
        <v>465</v>
      </c>
      <c r="U493" s="5" t="s">
        <v>66</v>
      </c>
      <c r="V493" s="28" t="s">
        <v>463</v>
      </c>
      <c r="W493" s="7" t="s">
        <v>2090</v>
      </c>
      <c r="X493" s="7" t="s">
        <v>38</v>
      </c>
      <c r="Y493" s="5" t="s">
        <v>86</v>
      </c>
      <c r="Z493" s="5" t="s">
        <v>38</v>
      </c>
      <c r="AA493" s="6" t="s">
        <v>38</v>
      </c>
      <c r="AB493" s="6" t="s">
        <v>38</v>
      </c>
      <c r="AC493" s="6" t="s">
        <v>38</v>
      </c>
      <c r="AD493" s="6" t="s">
        <v>38</v>
      </c>
      <c r="AE493" s="6" t="s">
        <v>38</v>
      </c>
    </row>
    <row r="494">
      <c r="A494" s="28" t="s">
        <v>2091</v>
      </c>
      <c r="B494" s="6" t="s">
        <v>2092</v>
      </c>
      <c r="C494" s="6" t="s">
        <v>2072</v>
      </c>
      <c r="D494" s="7" t="s">
        <v>2073</v>
      </c>
      <c r="E494" s="28" t="s">
        <v>2074</v>
      </c>
      <c r="F494" s="5" t="s">
        <v>22</v>
      </c>
      <c r="G494" s="6" t="s">
        <v>57</v>
      </c>
      <c r="H494" s="6" t="s">
        <v>38</v>
      </c>
      <c r="I494" s="6" t="s">
        <v>38</v>
      </c>
      <c r="J494" s="8" t="s">
        <v>571</v>
      </c>
      <c r="K494" s="5" t="s">
        <v>572</v>
      </c>
      <c r="L494" s="7" t="s">
        <v>573</v>
      </c>
      <c r="M494" s="9">
        <v>0</v>
      </c>
      <c r="N494" s="5" t="s">
        <v>62</v>
      </c>
      <c r="O494" s="32">
        <v>44245.3115057523</v>
      </c>
      <c r="P494" s="33">
        <v>44245.4042862616</v>
      </c>
      <c r="Q494" s="28" t="s">
        <v>38</v>
      </c>
      <c r="R494" s="29" t="s">
        <v>2093</v>
      </c>
      <c r="S494" s="28" t="s">
        <v>64</v>
      </c>
      <c r="T494" s="28" t="s">
        <v>465</v>
      </c>
      <c r="U494" s="5" t="s">
        <v>66</v>
      </c>
      <c r="V494" s="28" t="s">
        <v>573</v>
      </c>
      <c r="W494" s="7" t="s">
        <v>2094</v>
      </c>
      <c r="X494" s="7" t="s">
        <v>38</v>
      </c>
      <c r="Y494" s="5" t="s">
        <v>68</v>
      </c>
      <c r="Z494" s="5" t="s">
        <v>38</v>
      </c>
      <c r="AA494" s="6" t="s">
        <v>38</v>
      </c>
      <c r="AB494" s="6" t="s">
        <v>38</v>
      </c>
      <c r="AC494" s="6" t="s">
        <v>38</v>
      </c>
      <c r="AD494" s="6" t="s">
        <v>38</v>
      </c>
      <c r="AE494" s="6" t="s">
        <v>38</v>
      </c>
    </row>
    <row r="495">
      <c r="A495" s="28" t="s">
        <v>2095</v>
      </c>
      <c r="B495" s="6" t="s">
        <v>2096</v>
      </c>
      <c r="C495" s="6" t="s">
        <v>2072</v>
      </c>
      <c r="D495" s="7" t="s">
        <v>2073</v>
      </c>
      <c r="E495" s="28" t="s">
        <v>2074</v>
      </c>
      <c r="F495" s="5" t="s">
        <v>22</v>
      </c>
      <c r="G495" s="6" t="s">
        <v>57</v>
      </c>
      <c r="H495" s="6" t="s">
        <v>38</v>
      </c>
      <c r="I495" s="6" t="s">
        <v>38</v>
      </c>
      <c r="J495" s="8" t="s">
        <v>571</v>
      </c>
      <c r="K495" s="5" t="s">
        <v>572</v>
      </c>
      <c r="L495" s="7" t="s">
        <v>573</v>
      </c>
      <c r="M495" s="9">
        <v>0</v>
      </c>
      <c r="N495" s="5" t="s">
        <v>62</v>
      </c>
      <c r="O495" s="32">
        <v>44245.3115290509</v>
      </c>
      <c r="P495" s="33">
        <v>44245.4042817477</v>
      </c>
      <c r="Q495" s="28" t="s">
        <v>38</v>
      </c>
      <c r="R495" s="29" t="s">
        <v>2097</v>
      </c>
      <c r="S495" s="28" t="s">
        <v>64</v>
      </c>
      <c r="T495" s="28" t="s">
        <v>465</v>
      </c>
      <c r="U495" s="5" t="s">
        <v>66</v>
      </c>
      <c r="V495" s="28" t="s">
        <v>573</v>
      </c>
      <c r="W495" s="7" t="s">
        <v>2098</v>
      </c>
      <c r="X495" s="7" t="s">
        <v>38</v>
      </c>
      <c r="Y495" s="5" t="s">
        <v>68</v>
      </c>
      <c r="Z495" s="5" t="s">
        <v>38</v>
      </c>
      <c r="AA495" s="6" t="s">
        <v>38</v>
      </c>
      <c r="AB495" s="6" t="s">
        <v>38</v>
      </c>
      <c r="AC495" s="6" t="s">
        <v>38</v>
      </c>
      <c r="AD495" s="6" t="s">
        <v>38</v>
      </c>
      <c r="AE495" s="6" t="s">
        <v>38</v>
      </c>
    </row>
    <row r="496">
      <c r="A496" s="28" t="s">
        <v>2099</v>
      </c>
      <c r="B496" s="6" t="s">
        <v>2100</v>
      </c>
      <c r="C496" s="6" t="s">
        <v>2072</v>
      </c>
      <c r="D496" s="7" t="s">
        <v>2073</v>
      </c>
      <c r="E496" s="28" t="s">
        <v>2074</v>
      </c>
      <c r="F496" s="5" t="s">
        <v>22</v>
      </c>
      <c r="G496" s="6" t="s">
        <v>57</v>
      </c>
      <c r="H496" s="6" t="s">
        <v>38</v>
      </c>
      <c r="I496" s="6" t="s">
        <v>38</v>
      </c>
      <c r="J496" s="8" t="s">
        <v>571</v>
      </c>
      <c r="K496" s="5" t="s">
        <v>572</v>
      </c>
      <c r="L496" s="7" t="s">
        <v>573</v>
      </c>
      <c r="M496" s="9">
        <v>0</v>
      </c>
      <c r="N496" s="5" t="s">
        <v>62</v>
      </c>
      <c r="O496" s="32">
        <v>44245.3115433681</v>
      </c>
      <c r="P496" s="33">
        <v>44245.4042819097</v>
      </c>
      <c r="Q496" s="28" t="s">
        <v>38</v>
      </c>
      <c r="R496" s="29" t="s">
        <v>2101</v>
      </c>
      <c r="S496" s="28" t="s">
        <v>64</v>
      </c>
      <c r="T496" s="28" t="s">
        <v>465</v>
      </c>
      <c r="U496" s="5" t="s">
        <v>66</v>
      </c>
      <c r="V496" s="28" t="s">
        <v>573</v>
      </c>
      <c r="W496" s="7" t="s">
        <v>2102</v>
      </c>
      <c r="X496" s="7" t="s">
        <v>38</v>
      </c>
      <c r="Y496" s="5" t="s">
        <v>68</v>
      </c>
      <c r="Z496" s="5" t="s">
        <v>38</v>
      </c>
      <c r="AA496" s="6" t="s">
        <v>38</v>
      </c>
      <c r="AB496" s="6" t="s">
        <v>38</v>
      </c>
      <c r="AC496" s="6" t="s">
        <v>38</v>
      </c>
      <c r="AD496" s="6" t="s">
        <v>38</v>
      </c>
      <c r="AE496" s="6" t="s">
        <v>38</v>
      </c>
    </row>
    <row r="497">
      <c r="A497" s="28" t="s">
        <v>2103</v>
      </c>
      <c r="B497" s="6" t="s">
        <v>2104</v>
      </c>
      <c r="C497" s="6" t="s">
        <v>2072</v>
      </c>
      <c r="D497" s="7" t="s">
        <v>2073</v>
      </c>
      <c r="E497" s="28" t="s">
        <v>2074</v>
      </c>
      <c r="F497" s="5" t="s">
        <v>22</v>
      </c>
      <c r="G497" s="6" t="s">
        <v>57</v>
      </c>
      <c r="H497" s="6" t="s">
        <v>38</v>
      </c>
      <c r="I497" s="6" t="s">
        <v>38</v>
      </c>
      <c r="J497" s="8" t="s">
        <v>897</v>
      </c>
      <c r="K497" s="5" t="s">
        <v>898</v>
      </c>
      <c r="L497" s="7" t="s">
        <v>899</v>
      </c>
      <c r="M497" s="9">
        <v>0</v>
      </c>
      <c r="N497" s="5" t="s">
        <v>62</v>
      </c>
      <c r="O497" s="32">
        <v>44245.3115545486</v>
      </c>
      <c r="P497" s="33">
        <v>44245.4042820949</v>
      </c>
      <c r="Q497" s="28" t="s">
        <v>2105</v>
      </c>
      <c r="R497" s="29" t="s">
        <v>2106</v>
      </c>
      <c r="S497" s="28" t="s">
        <v>64</v>
      </c>
      <c r="T497" s="28" t="s">
        <v>465</v>
      </c>
      <c r="U497" s="5" t="s">
        <v>66</v>
      </c>
      <c r="V497" s="28" t="s">
        <v>902</v>
      </c>
      <c r="W497" s="7" t="s">
        <v>2107</v>
      </c>
      <c r="X497" s="7" t="s">
        <v>374</v>
      </c>
      <c r="Y497" s="5" t="s">
        <v>68</v>
      </c>
      <c r="Z497" s="5" t="s">
        <v>38</v>
      </c>
      <c r="AA497" s="6" t="s">
        <v>38</v>
      </c>
      <c r="AB497" s="6" t="s">
        <v>38</v>
      </c>
      <c r="AC497" s="6" t="s">
        <v>38</v>
      </c>
      <c r="AD497" s="6" t="s">
        <v>38</v>
      </c>
      <c r="AE497" s="6" t="s">
        <v>38</v>
      </c>
    </row>
    <row r="498">
      <c r="A498" s="28" t="s">
        <v>2108</v>
      </c>
      <c r="B498" s="6" t="s">
        <v>2109</v>
      </c>
      <c r="C498" s="6" t="s">
        <v>2072</v>
      </c>
      <c r="D498" s="7" t="s">
        <v>2073</v>
      </c>
      <c r="E498" s="28" t="s">
        <v>2074</v>
      </c>
      <c r="F498" s="5" t="s">
        <v>22</v>
      </c>
      <c r="G498" s="6" t="s">
        <v>57</v>
      </c>
      <c r="H498" s="6" t="s">
        <v>38</v>
      </c>
      <c r="I498" s="6" t="s">
        <v>38</v>
      </c>
      <c r="J498" s="8" t="s">
        <v>897</v>
      </c>
      <c r="K498" s="5" t="s">
        <v>898</v>
      </c>
      <c r="L498" s="7" t="s">
        <v>899</v>
      </c>
      <c r="M498" s="9">
        <v>0</v>
      </c>
      <c r="N498" s="5" t="s">
        <v>62</v>
      </c>
      <c r="O498" s="32">
        <v>44245.3115724537</v>
      </c>
      <c r="P498" s="33">
        <v>44245.4042822917</v>
      </c>
      <c r="Q498" s="28" t="s">
        <v>2110</v>
      </c>
      <c r="R498" s="29" t="s">
        <v>2111</v>
      </c>
      <c r="S498" s="28" t="s">
        <v>64</v>
      </c>
      <c r="T498" s="28" t="s">
        <v>465</v>
      </c>
      <c r="U498" s="5" t="s">
        <v>66</v>
      </c>
      <c r="V498" s="28" t="s">
        <v>902</v>
      </c>
      <c r="W498" s="7" t="s">
        <v>2112</v>
      </c>
      <c r="X498" s="7" t="s">
        <v>39</v>
      </c>
      <c r="Y498" s="5" t="s">
        <v>68</v>
      </c>
      <c r="Z498" s="5" t="s">
        <v>38</v>
      </c>
      <c r="AA498" s="6" t="s">
        <v>38</v>
      </c>
      <c r="AB498" s="6" t="s">
        <v>38</v>
      </c>
      <c r="AC498" s="6" t="s">
        <v>38</v>
      </c>
      <c r="AD498" s="6" t="s">
        <v>38</v>
      </c>
      <c r="AE498" s="6" t="s">
        <v>38</v>
      </c>
    </row>
    <row r="499">
      <c r="A499" s="28" t="s">
        <v>2113</v>
      </c>
      <c r="B499" s="6" t="s">
        <v>2114</v>
      </c>
      <c r="C499" s="6" t="s">
        <v>2072</v>
      </c>
      <c r="D499" s="7" t="s">
        <v>2073</v>
      </c>
      <c r="E499" s="28" t="s">
        <v>2074</v>
      </c>
      <c r="F499" s="5" t="s">
        <v>22</v>
      </c>
      <c r="G499" s="6" t="s">
        <v>57</v>
      </c>
      <c r="H499" s="6" t="s">
        <v>38</v>
      </c>
      <c r="I499" s="6" t="s">
        <v>38</v>
      </c>
      <c r="J499" s="8" t="s">
        <v>571</v>
      </c>
      <c r="K499" s="5" t="s">
        <v>572</v>
      </c>
      <c r="L499" s="7" t="s">
        <v>573</v>
      </c>
      <c r="M499" s="9">
        <v>0</v>
      </c>
      <c r="N499" s="5" t="s">
        <v>62</v>
      </c>
      <c r="O499" s="32">
        <v>44245.3116011921</v>
      </c>
      <c r="P499" s="33">
        <v>44245.4042824884</v>
      </c>
      <c r="Q499" s="28" t="s">
        <v>38</v>
      </c>
      <c r="R499" s="29" t="s">
        <v>2115</v>
      </c>
      <c r="S499" s="28" t="s">
        <v>64</v>
      </c>
      <c r="T499" s="28" t="s">
        <v>673</v>
      </c>
      <c r="U499" s="5" t="s">
        <v>66</v>
      </c>
      <c r="V499" s="28" t="s">
        <v>573</v>
      </c>
      <c r="W499" s="7" t="s">
        <v>2116</v>
      </c>
      <c r="X499" s="7" t="s">
        <v>38</v>
      </c>
      <c r="Y499" s="5" t="s">
        <v>68</v>
      </c>
      <c r="Z499" s="5" t="s">
        <v>38</v>
      </c>
      <c r="AA499" s="6" t="s">
        <v>38</v>
      </c>
      <c r="AB499" s="6" t="s">
        <v>38</v>
      </c>
      <c r="AC499" s="6" t="s">
        <v>38</v>
      </c>
      <c r="AD499" s="6" t="s">
        <v>38</v>
      </c>
      <c r="AE499" s="6" t="s">
        <v>38</v>
      </c>
    </row>
    <row r="500">
      <c r="A500" s="28" t="s">
        <v>2117</v>
      </c>
      <c r="B500" s="6" t="s">
        <v>2118</v>
      </c>
      <c r="C500" s="6" t="s">
        <v>2072</v>
      </c>
      <c r="D500" s="7" t="s">
        <v>2073</v>
      </c>
      <c r="E500" s="28" t="s">
        <v>2074</v>
      </c>
      <c r="F500" s="5" t="s">
        <v>22</v>
      </c>
      <c r="G500" s="6" t="s">
        <v>57</v>
      </c>
      <c r="H500" s="6" t="s">
        <v>38</v>
      </c>
      <c r="I500" s="6" t="s">
        <v>38</v>
      </c>
      <c r="J500" s="8" t="s">
        <v>571</v>
      </c>
      <c r="K500" s="5" t="s">
        <v>572</v>
      </c>
      <c r="L500" s="7" t="s">
        <v>573</v>
      </c>
      <c r="M500" s="9">
        <v>0</v>
      </c>
      <c r="N500" s="5" t="s">
        <v>62</v>
      </c>
      <c r="O500" s="32">
        <v>44245.3116285069</v>
      </c>
      <c r="P500" s="33">
        <v>44245.4042826389</v>
      </c>
      <c r="Q500" s="28" t="s">
        <v>38</v>
      </c>
      <c r="R500" s="29" t="s">
        <v>2119</v>
      </c>
      <c r="S500" s="28" t="s">
        <v>64</v>
      </c>
      <c r="T500" s="28" t="s">
        <v>465</v>
      </c>
      <c r="U500" s="5" t="s">
        <v>66</v>
      </c>
      <c r="V500" s="28" t="s">
        <v>573</v>
      </c>
      <c r="W500" s="7" t="s">
        <v>2120</v>
      </c>
      <c r="X500" s="7" t="s">
        <v>38</v>
      </c>
      <c r="Y500" s="5" t="s">
        <v>68</v>
      </c>
      <c r="Z500" s="5" t="s">
        <v>38</v>
      </c>
      <c r="AA500" s="6" t="s">
        <v>38</v>
      </c>
      <c r="AB500" s="6" t="s">
        <v>38</v>
      </c>
      <c r="AC500" s="6" t="s">
        <v>38</v>
      </c>
      <c r="AD500" s="6" t="s">
        <v>38</v>
      </c>
      <c r="AE500" s="6" t="s">
        <v>38</v>
      </c>
    </row>
    <row r="501">
      <c r="A501" s="28" t="s">
        <v>2121</v>
      </c>
      <c r="B501" s="6" t="s">
        <v>2122</v>
      </c>
      <c r="C501" s="6" t="s">
        <v>2072</v>
      </c>
      <c r="D501" s="7" t="s">
        <v>2073</v>
      </c>
      <c r="E501" s="28" t="s">
        <v>2074</v>
      </c>
      <c r="F501" s="5" t="s">
        <v>22</v>
      </c>
      <c r="G501" s="6" t="s">
        <v>57</v>
      </c>
      <c r="H501" s="6" t="s">
        <v>38</v>
      </c>
      <c r="I501" s="6" t="s">
        <v>38</v>
      </c>
      <c r="J501" s="8" t="s">
        <v>571</v>
      </c>
      <c r="K501" s="5" t="s">
        <v>572</v>
      </c>
      <c r="L501" s="7" t="s">
        <v>573</v>
      </c>
      <c r="M501" s="9">
        <v>0</v>
      </c>
      <c r="N501" s="5" t="s">
        <v>88</v>
      </c>
      <c r="O501" s="32">
        <v>44245.3116475347</v>
      </c>
      <c r="P501" s="33">
        <v>44245.4042830208</v>
      </c>
      <c r="Q501" s="28" t="s">
        <v>38</v>
      </c>
      <c r="R501" s="29" t="s">
        <v>38</v>
      </c>
      <c r="S501" s="28" t="s">
        <v>64</v>
      </c>
      <c r="T501" s="28" t="s">
        <v>465</v>
      </c>
      <c r="U501" s="5" t="s">
        <v>66</v>
      </c>
      <c r="V501" s="28" t="s">
        <v>573</v>
      </c>
      <c r="W501" s="7" t="s">
        <v>2123</v>
      </c>
      <c r="X501" s="7" t="s">
        <v>38</v>
      </c>
      <c r="Y501" s="5" t="s">
        <v>68</v>
      </c>
      <c r="Z501" s="5" t="s">
        <v>2042</v>
      </c>
      <c r="AA501" s="6" t="s">
        <v>38</v>
      </c>
      <c r="AB501" s="6" t="s">
        <v>38</v>
      </c>
      <c r="AC501" s="6" t="s">
        <v>38</v>
      </c>
      <c r="AD501" s="6" t="s">
        <v>38</v>
      </c>
      <c r="AE501" s="6" t="s">
        <v>38</v>
      </c>
    </row>
    <row r="502">
      <c r="A502" s="28" t="s">
        <v>2124</v>
      </c>
      <c r="B502" s="6" t="s">
        <v>2125</v>
      </c>
      <c r="C502" s="6" t="s">
        <v>2072</v>
      </c>
      <c r="D502" s="7" t="s">
        <v>2073</v>
      </c>
      <c r="E502" s="28" t="s">
        <v>2074</v>
      </c>
      <c r="F502" s="5" t="s">
        <v>22</v>
      </c>
      <c r="G502" s="6" t="s">
        <v>57</v>
      </c>
      <c r="H502" s="6" t="s">
        <v>38</v>
      </c>
      <c r="I502" s="6" t="s">
        <v>38</v>
      </c>
      <c r="J502" s="8" t="s">
        <v>571</v>
      </c>
      <c r="K502" s="5" t="s">
        <v>572</v>
      </c>
      <c r="L502" s="7" t="s">
        <v>573</v>
      </c>
      <c r="M502" s="9">
        <v>0</v>
      </c>
      <c r="N502" s="5" t="s">
        <v>88</v>
      </c>
      <c r="O502" s="32">
        <v>44245.3116760764</v>
      </c>
      <c r="P502" s="33">
        <v>44245.4042831829</v>
      </c>
      <c r="Q502" s="28" t="s">
        <v>38</v>
      </c>
      <c r="R502" s="29" t="s">
        <v>38</v>
      </c>
      <c r="S502" s="28" t="s">
        <v>64</v>
      </c>
      <c r="T502" s="28" t="s">
        <v>465</v>
      </c>
      <c r="U502" s="5" t="s">
        <v>66</v>
      </c>
      <c r="V502" s="28" t="s">
        <v>573</v>
      </c>
      <c r="W502" s="7" t="s">
        <v>2126</v>
      </c>
      <c r="X502" s="7" t="s">
        <v>38</v>
      </c>
      <c r="Y502" s="5" t="s">
        <v>68</v>
      </c>
      <c r="Z502" s="5" t="s">
        <v>2042</v>
      </c>
      <c r="AA502" s="6" t="s">
        <v>38</v>
      </c>
      <c r="AB502" s="6" t="s">
        <v>38</v>
      </c>
      <c r="AC502" s="6" t="s">
        <v>38</v>
      </c>
      <c r="AD502" s="6" t="s">
        <v>38</v>
      </c>
      <c r="AE502" s="6" t="s">
        <v>38</v>
      </c>
    </row>
    <row r="503">
      <c r="A503" s="28" t="s">
        <v>2127</v>
      </c>
      <c r="B503" s="6" t="s">
        <v>2128</v>
      </c>
      <c r="C503" s="6" t="s">
        <v>2072</v>
      </c>
      <c r="D503" s="7" t="s">
        <v>2073</v>
      </c>
      <c r="E503" s="28" t="s">
        <v>2074</v>
      </c>
      <c r="F503" s="5" t="s">
        <v>22</v>
      </c>
      <c r="G503" s="6" t="s">
        <v>57</v>
      </c>
      <c r="H503" s="6" t="s">
        <v>38</v>
      </c>
      <c r="I503" s="6" t="s">
        <v>38</v>
      </c>
      <c r="J503" s="8" t="s">
        <v>571</v>
      </c>
      <c r="K503" s="5" t="s">
        <v>572</v>
      </c>
      <c r="L503" s="7" t="s">
        <v>573</v>
      </c>
      <c r="M503" s="9">
        <v>0</v>
      </c>
      <c r="N503" s="5" t="s">
        <v>62</v>
      </c>
      <c r="O503" s="32">
        <v>44245.3116983449</v>
      </c>
      <c r="P503" s="33">
        <v>44245.4042833681</v>
      </c>
      <c r="Q503" s="28" t="s">
        <v>38</v>
      </c>
      <c r="R503" s="29" t="s">
        <v>2129</v>
      </c>
      <c r="S503" s="28" t="s">
        <v>64</v>
      </c>
      <c r="T503" s="28" t="s">
        <v>465</v>
      </c>
      <c r="U503" s="5" t="s">
        <v>66</v>
      </c>
      <c r="V503" s="30" t="s">
        <v>1919</v>
      </c>
      <c r="W503" s="7" t="s">
        <v>2130</v>
      </c>
      <c r="X503" s="7" t="s">
        <v>38</v>
      </c>
      <c r="Y503" s="5" t="s">
        <v>68</v>
      </c>
      <c r="Z503" s="5" t="s">
        <v>38</v>
      </c>
      <c r="AA503" s="6" t="s">
        <v>38</v>
      </c>
      <c r="AB503" s="6" t="s">
        <v>38</v>
      </c>
      <c r="AC503" s="6" t="s">
        <v>38</v>
      </c>
      <c r="AD503" s="6" t="s">
        <v>38</v>
      </c>
      <c r="AE503" s="6" t="s">
        <v>38</v>
      </c>
    </row>
    <row r="504">
      <c r="A504" s="28" t="s">
        <v>2131</v>
      </c>
      <c r="B504" s="6" t="s">
        <v>2132</v>
      </c>
      <c r="C504" s="6" t="s">
        <v>2072</v>
      </c>
      <c r="D504" s="7" t="s">
        <v>2073</v>
      </c>
      <c r="E504" s="28" t="s">
        <v>2074</v>
      </c>
      <c r="F504" s="5" t="s">
        <v>22</v>
      </c>
      <c r="G504" s="6" t="s">
        <v>57</v>
      </c>
      <c r="H504" s="6" t="s">
        <v>38</v>
      </c>
      <c r="I504" s="6" t="s">
        <v>38</v>
      </c>
      <c r="J504" s="8" t="s">
        <v>571</v>
      </c>
      <c r="K504" s="5" t="s">
        <v>572</v>
      </c>
      <c r="L504" s="7" t="s">
        <v>573</v>
      </c>
      <c r="M504" s="9">
        <v>0</v>
      </c>
      <c r="N504" s="5" t="s">
        <v>88</v>
      </c>
      <c r="O504" s="32">
        <v>44245.3117236458</v>
      </c>
      <c r="P504" s="33">
        <v>44245.4042833681</v>
      </c>
      <c r="Q504" s="28" t="s">
        <v>38</v>
      </c>
      <c r="R504" s="29" t="s">
        <v>38</v>
      </c>
      <c r="S504" s="28" t="s">
        <v>64</v>
      </c>
      <c r="T504" s="28" t="s">
        <v>465</v>
      </c>
      <c r="U504" s="5" t="s">
        <v>66</v>
      </c>
      <c r="V504" s="30" t="s">
        <v>1919</v>
      </c>
      <c r="W504" s="7" t="s">
        <v>2133</v>
      </c>
      <c r="X504" s="7" t="s">
        <v>38</v>
      </c>
      <c r="Y504" s="5" t="s">
        <v>68</v>
      </c>
      <c r="Z504" s="5" t="s">
        <v>2042</v>
      </c>
      <c r="AA504" s="6" t="s">
        <v>38</v>
      </c>
      <c r="AB504" s="6" t="s">
        <v>38</v>
      </c>
      <c r="AC504" s="6" t="s">
        <v>38</v>
      </c>
      <c r="AD504" s="6" t="s">
        <v>38</v>
      </c>
      <c r="AE504" s="6" t="s">
        <v>38</v>
      </c>
    </row>
    <row r="505">
      <c r="A505" s="28" t="s">
        <v>2134</v>
      </c>
      <c r="B505" s="6" t="s">
        <v>2135</v>
      </c>
      <c r="C505" s="6" t="s">
        <v>2072</v>
      </c>
      <c r="D505" s="7" t="s">
        <v>2073</v>
      </c>
      <c r="E505" s="28" t="s">
        <v>2074</v>
      </c>
      <c r="F505" s="5" t="s">
        <v>22</v>
      </c>
      <c r="G505" s="6" t="s">
        <v>57</v>
      </c>
      <c r="H505" s="6" t="s">
        <v>38</v>
      </c>
      <c r="I505" s="6" t="s">
        <v>38</v>
      </c>
      <c r="J505" s="8" t="s">
        <v>720</v>
      </c>
      <c r="K505" s="5" t="s">
        <v>721</v>
      </c>
      <c r="L505" s="7" t="s">
        <v>722</v>
      </c>
      <c r="M505" s="9">
        <v>0</v>
      </c>
      <c r="N505" s="5" t="s">
        <v>62</v>
      </c>
      <c r="O505" s="32">
        <v>44245.3117482292</v>
      </c>
      <c r="P505" s="33">
        <v>44245.4042837153</v>
      </c>
      <c r="Q505" s="28" t="s">
        <v>38</v>
      </c>
      <c r="R505" s="29" t="s">
        <v>2136</v>
      </c>
      <c r="S505" s="28" t="s">
        <v>64</v>
      </c>
      <c r="T505" s="28" t="s">
        <v>673</v>
      </c>
      <c r="U505" s="5" t="s">
        <v>66</v>
      </c>
      <c r="V505" s="30" t="s">
        <v>2137</v>
      </c>
      <c r="W505" s="7" t="s">
        <v>2138</v>
      </c>
      <c r="X505" s="7" t="s">
        <v>38</v>
      </c>
      <c r="Y505" s="5" t="s">
        <v>68</v>
      </c>
      <c r="Z505" s="5" t="s">
        <v>38</v>
      </c>
      <c r="AA505" s="6" t="s">
        <v>38</v>
      </c>
      <c r="AB505" s="6" t="s">
        <v>38</v>
      </c>
      <c r="AC505" s="6" t="s">
        <v>38</v>
      </c>
      <c r="AD505" s="6" t="s">
        <v>38</v>
      </c>
      <c r="AE505" s="6" t="s">
        <v>38</v>
      </c>
    </row>
    <row r="506">
      <c r="A506" s="28" t="s">
        <v>2139</v>
      </c>
      <c r="B506" s="6" t="s">
        <v>2140</v>
      </c>
      <c r="C506" s="6" t="s">
        <v>2072</v>
      </c>
      <c r="D506" s="7" t="s">
        <v>2073</v>
      </c>
      <c r="E506" s="28" t="s">
        <v>2074</v>
      </c>
      <c r="F506" s="5" t="s">
        <v>22</v>
      </c>
      <c r="G506" s="6" t="s">
        <v>57</v>
      </c>
      <c r="H506" s="6" t="s">
        <v>38</v>
      </c>
      <c r="I506" s="6" t="s">
        <v>38</v>
      </c>
      <c r="J506" s="8" t="s">
        <v>720</v>
      </c>
      <c r="K506" s="5" t="s">
        <v>721</v>
      </c>
      <c r="L506" s="7" t="s">
        <v>722</v>
      </c>
      <c r="M506" s="9">
        <v>0</v>
      </c>
      <c r="N506" s="5" t="s">
        <v>88</v>
      </c>
      <c r="O506" s="32">
        <v>44245.3117601852</v>
      </c>
      <c r="P506" s="33">
        <v>44245.404283912</v>
      </c>
      <c r="Q506" s="28" t="s">
        <v>38</v>
      </c>
      <c r="R506" s="29" t="s">
        <v>38</v>
      </c>
      <c r="S506" s="28" t="s">
        <v>64</v>
      </c>
      <c r="T506" s="28" t="s">
        <v>673</v>
      </c>
      <c r="U506" s="5" t="s">
        <v>66</v>
      </c>
      <c r="V506" s="28" t="s">
        <v>722</v>
      </c>
      <c r="W506" s="7" t="s">
        <v>2141</v>
      </c>
      <c r="X506" s="7" t="s">
        <v>38</v>
      </c>
      <c r="Y506" s="5" t="s">
        <v>68</v>
      </c>
      <c r="Z506" s="5" t="s">
        <v>1373</v>
      </c>
      <c r="AA506" s="6" t="s">
        <v>38</v>
      </c>
      <c r="AB506" s="6" t="s">
        <v>38</v>
      </c>
      <c r="AC506" s="6" t="s">
        <v>38</v>
      </c>
      <c r="AD506" s="6" t="s">
        <v>38</v>
      </c>
      <c r="AE506" s="6" t="s">
        <v>38</v>
      </c>
    </row>
    <row r="507">
      <c r="A507" s="28" t="s">
        <v>2142</v>
      </c>
      <c r="B507" s="6" t="s">
        <v>2143</v>
      </c>
      <c r="C507" s="6" t="s">
        <v>2072</v>
      </c>
      <c r="D507" s="7" t="s">
        <v>2073</v>
      </c>
      <c r="E507" s="28" t="s">
        <v>2074</v>
      </c>
      <c r="F507" s="5" t="s">
        <v>22</v>
      </c>
      <c r="G507" s="6" t="s">
        <v>57</v>
      </c>
      <c r="H507" s="6" t="s">
        <v>38</v>
      </c>
      <c r="I507" s="6" t="s">
        <v>38</v>
      </c>
      <c r="J507" s="8" t="s">
        <v>571</v>
      </c>
      <c r="K507" s="5" t="s">
        <v>572</v>
      </c>
      <c r="L507" s="7" t="s">
        <v>573</v>
      </c>
      <c r="M507" s="9">
        <v>0</v>
      </c>
      <c r="N507" s="5" t="s">
        <v>62</v>
      </c>
      <c r="O507" s="32">
        <v>44245.3117737269</v>
      </c>
      <c r="P507" s="33">
        <v>44245.4042841088</v>
      </c>
      <c r="Q507" s="28" t="s">
        <v>38</v>
      </c>
      <c r="R507" s="29" t="s">
        <v>2144</v>
      </c>
      <c r="S507" s="28" t="s">
        <v>64</v>
      </c>
      <c r="T507" s="28" t="s">
        <v>465</v>
      </c>
      <c r="U507" s="5" t="s">
        <v>66</v>
      </c>
      <c r="V507" s="30" t="s">
        <v>1014</v>
      </c>
      <c r="W507" s="7" t="s">
        <v>2145</v>
      </c>
      <c r="X507" s="7" t="s">
        <v>38</v>
      </c>
      <c r="Y507" s="5" t="s">
        <v>68</v>
      </c>
      <c r="Z507" s="5" t="s">
        <v>38</v>
      </c>
      <c r="AA507" s="6" t="s">
        <v>38</v>
      </c>
      <c r="AB507" s="6" t="s">
        <v>38</v>
      </c>
      <c r="AC507" s="6" t="s">
        <v>38</v>
      </c>
      <c r="AD507" s="6" t="s">
        <v>38</v>
      </c>
      <c r="AE507" s="6" t="s">
        <v>38</v>
      </c>
    </row>
    <row r="508">
      <c r="A508" s="28" t="s">
        <v>2146</v>
      </c>
      <c r="B508" s="6" t="s">
        <v>2147</v>
      </c>
      <c r="C508" s="6" t="s">
        <v>2072</v>
      </c>
      <c r="D508" s="7" t="s">
        <v>2073</v>
      </c>
      <c r="E508" s="28" t="s">
        <v>2074</v>
      </c>
      <c r="F508" s="5" t="s">
        <v>22</v>
      </c>
      <c r="G508" s="6" t="s">
        <v>57</v>
      </c>
      <c r="H508" s="6" t="s">
        <v>38</v>
      </c>
      <c r="I508" s="6" t="s">
        <v>38</v>
      </c>
      <c r="J508" s="8" t="s">
        <v>571</v>
      </c>
      <c r="K508" s="5" t="s">
        <v>572</v>
      </c>
      <c r="L508" s="7" t="s">
        <v>573</v>
      </c>
      <c r="M508" s="9">
        <v>0</v>
      </c>
      <c r="N508" s="5" t="s">
        <v>88</v>
      </c>
      <c r="O508" s="32">
        <v>44245.3117957986</v>
      </c>
      <c r="P508" s="33">
        <v>44245.4042842593</v>
      </c>
      <c r="Q508" s="28" t="s">
        <v>38</v>
      </c>
      <c r="R508" s="29" t="s">
        <v>38</v>
      </c>
      <c r="S508" s="28" t="s">
        <v>64</v>
      </c>
      <c r="T508" s="28" t="s">
        <v>465</v>
      </c>
      <c r="U508" s="5" t="s">
        <v>66</v>
      </c>
      <c r="V508" s="30" t="s">
        <v>1014</v>
      </c>
      <c r="W508" s="7" t="s">
        <v>2148</v>
      </c>
      <c r="X508" s="7" t="s">
        <v>38</v>
      </c>
      <c r="Y508" s="5" t="s">
        <v>68</v>
      </c>
      <c r="Z508" s="5" t="s">
        <v>2042</v>
      </c>
      <c r="AA508" s="6" t="s">
        <v>38</v>
      </c>
      <c r="AB508" s="6" t="s">
        <v>38</v>
      </c>
      <c r="AC508" s="6" t="s">
        <v>38</v>
      </c>
      <c r="AD508" s="6" t="s">
        <v>38</v>
      </c>
      <c r="AE508" s="6" t="s">
        <v>38</v>
      </c>
    </row>
    <row r="509">
      <c r="A509" s="28" t="s">
        <v>2149</v>
      </c>
      <c r="B509" s="6" t="s">
        <v>2150</v>
      </c>
      <c r="C509" s="6" t="s">
        <v>2072</v>
      </c>
      <c r="D509" s="7" t="s">
        <v>2073</v>
      </c>
      <c r="E509" s="28" t="s">
        <v>2074</v>
      </c>
      <c r="F509" s="5" t="s">
        <v>428</v>
      </c>
      <c r="G509" s="6" t="s">
        <v>57</v>
      </c>
      <c r="H509" s="6" t="s">
        <v>38</v>
      </c>
      <c r="I509" s="6" t="s">
        <v>38</v>
      </c>
      <c r="J509" s="8" t="s">
        <v>598</v>
      </c>
      <c r="K509" s="5" t="s">
        <v>599</v>
      </c>
      <c r="L509" s="7" t="s">
        <v>593</v>
      </c>
      <c r="M509" s="9">
        <v>0</v>
      </c>
      <c r="N509" s="5" t="s">
        <v>62</v>
      </c>
      <c r="O509" s="32">
        <v>44245.3118167824</v>
      </c>
      <c r="P509" s="33">
        <v>44245.404284456</v>
      </c>
      <c r="Q509" s="28" t="s">
        <v>38</v>
      </c>
      <c r="R509" s="29" t="s">
        <v>2151</v>
      </c>
      <c r="S509" s="28" t="s">
        <v>64</v>
      </c>
      <c r="T509" s="28" t="s">
        <v>769</v>
      </c>
      <c r="U509" s="5" t="s">
        <v>770</v>
      </c>
      <c r="V509" s="28" t="s">
        <v>593</v>
      </c>
      <c r="W509" s="7" t="s">
        <v>38</v>
      </c>
      <c r="X509" s="7" t="s">
        <v>38</v>
      </c>
      <c r="Y509" s="5" t="s">
        <v>38</v>
      </c>
      <c r="Z509" s="5" t="s">
        <v>38</v>
      </c>
      <c r="AA509" s="6" t="s">
        <v>38</v>
      </c>
      <c r="AB509" s="6" t="s">
        <v>38</v>
      </c>
      <c r="AC509" s="6" t="s">
        <v>38</v>
      </c>
      <c r="AD509" s="6" t="s">
        <v>38</v>
      </c>
      <c r="AE509" s="6" t="s">
        <v>38</v>
      </c>
    </row>
    <row r="510">
      <c r="A510" s="28" t="s">
        <v>2152</v>
      </c>
      <c r="B510" s="6" t="s">
        <v>2153</v>
      </c>
      <c r="C510" s="6" t="s">
        <v>2072</v>
      </c>
      <c r="D510" s="7" t="s">
        <v>2073</v>
      </c>
      <c r="E510" s="28" t="s">
        <v>2074</v>
      </c>
      <c r="F510" s="5" t="s">
        <v>428</v>
      </c>
      <c r="G510" s="6" t="s">
        <v>57</v>
      </c>
      <c r="H510" s="6" t="s">
        <v>38</v>
      </c>
      <c r="I510" s="6" t="s">
        <v>38</v>
      </c>
      <c r="J510" s="8" t="s">
        <v>598</v>
      </c>
      <c r="K510" s="5" t="s">
        <v>599</v>
      </c>
      <c r="L510" s="7" t="s">
        <v>593</v>
      </c>
      <c r="M510" s="9">
        <v>0</v>
      </c>
      <c r="N510" s="5" t="s">
        <v>62</v>
      </c>
      <c r="O510" s="32">
        <v>44245.3118176736</v>
      </c>
      <c r="P510" s="33">
        <v>44245.4042846412</v>
      </c>
      <c r="Q510" s="28" t="s">
        <v>38</v>
      </c>
      <c r="R510" s="29" t="s">
        <v>2154</v>
      </c>
      <c r="S510" s="28" t="s">
        <v>64</v>
      </c>
      <c r="T510" s="28" t="s">
        <v>769</v>
      </c>
      <c r="U510" s="5" t="s">
        <v>770</v>
      </c>
      <c r="V510" s="28" t="s">
        <v>593</v>
      </c>
      <c r="W510" s="7" t="s">
        <v>38</v>
      </c>
      <c r="X510" s="7" t="s">
        <v>38</v>
      </c>
      <c r="Y510" s="5" t="s">
        <v>38</v>
      </c>
      <c r="Z510" s="5" t="s">
        <v>38</v>
      </c>
      <c r="AA510" s="6" t="s">
        <v>38</v>
      </c>
      <c r="AB510" s="6" t="s">
        <v>38</v>
      </c>
      <c r="AC510" s="6" t="s">
        <v>38</v>
      </c>
      <c r="AD510" s="6" t="s">
        <v>38</v>
      </c>
      <c r="AE510" s="6" t="s">
        <v>38</v>
      </c>
    </row>
    <row r="511">
      <c r="A511" s="28" t="s">
        <v>2155</v>
      </c>
      <c r="B511" s="6" t="s">
        <v>2156</v>
      </c>
      <c r="C511" s="6" t="s">
        <v>2072</v>
      </c>
      <c r="D511" s="7" t="s">
        <v>2073</v>
      </c>
      <c r="E511" s="28" t="s">
        <v>2074</v>
      </c>
      <c r="F511" s="5" t="s">
        <v>428</v>
      </c>
      <c r="G511" s="6" t="s">
        <v>57</v>
      </c>
      <c r="H511" s="6" t="s">
        <v>38</v>
      </c>
      <c r="I511" s="6" t="s">
        <v>38</v>
      </c>
      <c r="J511" s="8" t="s">
        <v>598</v>
      </c>
      <c r="K511" s="5" t="s">
        <v>599</v>
      </c>
      <c r="L511" s="7" t="s">
        <v>593</v>
      </c>
      <c r="M511" s="9">
        <v>0</v>
      </c>
      <c r="N511" s="5" t="s">
        <v>62</v>
      </c>
      <c r="O511" s="32">
        <v>44245.3118180556</v>
      </c>
      <c r="P511" s="33">
        <v>44245.4042848032</v>
      </c>
      <c r="Q511" s="28" t="s">
        <v>38</v>
      </c>
      <c r="R511" s="29" t="s">
        <v>2157</v>
      </c>
      <c r="S511" s="28" t="s">
        <v>64</v>
      </c>
      <c r="T511" s="28" t="s">
        <v>769</v>
      </c>
      <c r="U511" s="5" t="s">
        <v>770</v>
      </c>
      <c r="V511" s="28" t="s">
        <v>593</v>
      </c>
      <c r="W511" s="7" t="s">
        <v>38</v>
      </c>
      <c r="X511" s="7" t="s">
        <v>38</v>
      </c>
      <c r="Y511" s="5" t="s">
        <v>38</v>
      </c>
      <c r="Z511" s="5" t="s">
        <v>38</v>
      </c>
      <c r="AA511" s="6" t="s">
        <v>38</v>
      </c>
      <c r="AB511" s="6" t="s">
        <v>38</v>
      </c>
      <c r="AC511" s="6" t="s">
        <v>38</v>
      </c>
      <c r="AD511" s="6" t="s">
        <v>38</v>
      </c>
      <c r="AE511" s="6" t="s">
        <v>38</v>
      </c>
    </row>
    <row r="512">
      <c r="A512" s="28" t="s">
        <v>2158</v>
      </c>
      <c r="B512" s="6" t="s">
        <v>772</v>
      </c>
      <c r="C512" s="6" t="s">
        <v>773</v>
      </c>
      <c r="D512" s="7" t="s">
        <v>774</v>
      </c>
      <c r="E512" s="28" t="s">
        <v>775</v>
      </c>
      <c r="F512" s="5" t="s">
        <v>22</v>
      </c>
      <c r="G512" s="6" t="s">
        <v>550</v>
      </c>
      <c r="H512" s="6" t="s">
        <v>38</v>
      </c>
      <c r="I512" s="6" t="s">
        <v>38</v>
      </c>
      <c r="J512" s="8" t="s">
        <v>2159</v>
      </c>
      <c r="K512" s="5" t="s">
        <v>2160</v>
      </c>
      <c r="L512" s="7" t="s">
        <v>2161</v>
      </c>
      <c r="M512" s="9">
        <v>0</v>
      </c>
      <c r="N512" s="5" t="s">
        <v>62</v>
      </c>
      <c r="O512" s="32">
        <v>44245.3126825579</v>
      </c>
      <c r="P512" s="33">
        <v>44245.3141146644</v>
      </c>
      <c r="Q512" s="28" t="s">
        <v>38</v>
      </c>
      <c r="R512" s="29" t="s">
        <v>2162</v>
      </c>
      <c r="S512" s="28" t="s">
        <v>78</v>
      </c>
      <c r="T512" s="28" t="s">
        <v>110</v>
      </c>
      <c r="U512" s="5" t="s">
        <v>275</v>
      </c>
      <c r="V512" s="28" t="s">
        <v>2024</v>
      </c>
      <c r="W512" s="7" t="s">
        <v>2163</v>
      </c>
      <c r="X512" s="7" t="s">
        <v>38</v>
      </c>
      <c r="Y512" s="5" t="s">
        <v>68</v>
      </c>
      <c r="Z512" s="5" t="s">
        <v>38</v>
      </c>
      <c r="AA512" s="6" t="s">
        <v>38</v>
      </c>
      <c r="AB512" s="6" t="s">
        <v>38</v>
      </c>
      <c r="AC512" s="6" t="s">
        <v>38</v>
      </c>
      <c r="AD512" s="6" t="s">
        <v>38</v>
      </c>
      <c r="AE512" s="6" t="s">
        <v>38</v>
      </c>
    </row>
    <row r="513">
      <c r="A513" s="28" t="s">
        <v>2164</v>
      </c>
      <c r="B513" s="6" t="s">
        <v>2165</v>
      </c>
      <c r="C513" s="6" t="s">
        <v>765</v>
      </c>
      <c r="D513" s="7" t="s">
        <v>766</v>
      </c>
      <c r="E513" s="28" t="s">
        <v>767</v>
      </c>
      <c r="F513" s="5" t="s">
        <v>22</v>
      </c>
      <c r="G513" s="6" t="s">
        <v>38</v>
      </c>
      <c r="H513" s="6" t="s">
        <v>38</v>
      </c>
      <c r="I513" s="6" t="s">
        <v>38</v>
      </c>
      <c r="J513" s="8" t="s">
        <v>571</v>
      </c>
      <c r="K513" s="5" t="s">
        <v>572</v>
      </c>
      <c r="L513" s="7" t="s">
        <v>573</v>
      </c>
      <c r="M513" s="9">
        <v>0</v>
      </c>
      <c r="N513" s="5" t="s">
        <v>167</v>
      </c>
      <c r="O513" s="32">
        <v>44245.3219900116</v>
      </c>
      <c r="P513" s="33">
        <v>44245.3277420949</v>
      </c>
      <c r="Q513" s="28" t="s">
        <v>38</v>
      </c>
      <c r="R513" s="29" t="s">
        <v>38</v>
      </c>
      <c r="S513" s="28" t="s">
        <v>64</v>
      </c>
      <c r="T513" s="28" t="s">
        <v>465</v>
      </c>
      <c r="U513" s="5" t="s">
        <v>66</v>
      </c>
      <c r="V513" s="28" t="s">
        <v>573</v>
      </c>
      <c r="W513" s="7" t="s">
        <v>2166</v>
      </c>
      <c r="X513" s="7" t="s">
        <v>38</v>
      </c>
      <c r="Y513" s="5" t="s">
        <v>68</v>
      </c>
      <c r="Z513" s="5" t="s">
        <v>38</v>
      </c>
      <c r="AA513" s="6" t="s">
        <v>38</v>
      </c>
      <c r="AB513" s="6" t="s">
        <v>38</v>
      </c>
      <c r="AC513" s="6" t="s">
        <v>38</v>
      </c>
      <c r="AD513" s="6" t="s">
        <v>38</v>
      </c>
      <c r="AE513" s="6" t="s">
        <v>38</v>
      </c>
    </row>
    <row r="514">
      <c r="A514" s="28" t="s">
        <v>2167</v>
      </c>
      <c r="B514" s="6" t="s">
        <v>2168</v>
      </c>
      <c r="C514" s="6" t="s">
        <v>1799</v>
      </c>
      <c r="D514" s="7" t="s">
        <v>1800</v>
      </c>
      <c r="E514" s="28" t="s">
        <v>1801</v>
      </c>
      <c r="F514" s="5" t="s">
        <v>22</v>
      </c>
      <c r="G514" s="6" t="s">
        <v>57</v>
      </c>
      <c r="H514" s="6" t="s">
        <v>38</v>
      </c>
      <c r="I514" s="6" t="s">
        <v>38</v>
      </c>
      <c r="J514" s="8" t="s">
        <v>2169</v>
      </c>
      <c r="K514" s="5" t="s">
        <v>2170</v>
      </c>
      <c r="L514" s="7" t="s">
        <v>2171</v>
      </c>
      <c r="M514" s="9">
        <v>0</v>
      </c>
      <c r="N514" s="5" t="s">
        <v>88</v>
      </c>
      <c r="O514" s="32">
        <v>44245.3258334838</v>
      </c>
      <c r="P514" s="33">
        <v>44245.5540618056</v>
      </c>
      <c r="Q514" s="28" t="s">
        <v>38</v>
      </c>
      <c r="R514" s="29" t="s">
        <v>38</v>
      </c>
      <c r="S514" s="28" t="s">
        <v>78</v>
      </c>
      <c r="T514" s="28" t="s">
        <v>2172</v>
      </c>
      <c r="U514" s="5" t="s">
        <v>730</v>
      </c>
      <c r="V514" s="28" t="s">
        <v>2171</v>
      </c>
      <c r="W514" s="7" t="s">
        <v>2173</v>
      </c>
      <c r="X514" s="7" t="s">
        <v>38</v>
      </c>
      <c r="Y514" s="5" t="s">
        <v>68</v>
      </c>
      <c r="Z514" s="5" t="s">
        <v>2174</v>
      </c>
      <c r="AA514" s="6" t="s">
        <v>38</v>
      </c>
      <c r="AB514" s="6" t="s">
        <v>38</v>
      </c>
      <c r="AC514" s="6" t="s">
        <v>38</v>
      </c>
      <c r="AD514" s="6" t="s">
        <v>38</v>
      </c>
      <c r="AE514" s="6" t="s">
        <v>38</v>
      </c>
    </row>
    <row r="515">
      <c r="A515" s="28" t="s">
        <v>2175</v>
      </c>
      <c r="B515" s="6" t="s">
        <v>2176</v>
      </c>
      <c r="C515" s="6" t="s">
        <v>2177</v>
      </c>
      <c r="D515" s="7" t="s">
        <v>2178</v>
      </c>
      <c r="E515" s="28" t="s">
        <v>2179</v>
      </c>
      <c r="F515" s="5" t="s">
        <v>22</v>
      </c>
      <c r="G515" s="6" t="s">
        <v>57</v>
      </c>
      <c r="H515" s="6" t="s">
        <v>38</v>
      </c>
      <c r="I515" s="6" t="s">
        <v>38</v>
      </c>
      <c r="J515" s="8" t="s">
        <v>461</v>
      </c>
      <c r="K515" s="5" t="s">
        <v>462</v>
      </c>
      <c r="L515" s="7" t="s">
        <v>463</v>
      </c>
      <c r="M515" s="9">
        <v>0</v>
      </c>
      <c r="N515" s="5" t="s">
        <v>464</v>
      </c>
      <c r="O515" s="32">
        <v>44245.3259225347</v>
      </c>
      <c r="P515" s="33">
        <v>44245.5373893519</v>
      </c>
      <c r="Q515" s="28" t="s">
        <v>38</v>
      </c>
      <c r="R515" s="29" t="s">
        <v>38</v>
      </c>
      <c r="S515" s="28" t="s">
        <v>78</v>
      </c>
      <c r="T515" s="28" t="s">
        <v>465</v>
      </c>
      <c r="U515" s="5" t="s">
        <v>466</v>
      </c>
      <c r="V515" s="28" t="s">
        <v>463</v>
      </c>
      <c r="W515" s="7" t="s">
        <v>2180</v>
      </c>
      <c r="X515" s="7" t="s">
        <v>38</v>
      </c>
      <c r="Y515" s="5" t="s">
        <v>68</v>
      </c>
      <c r="Z515" s="5" t="s">
        <v>38</v>
      </c>
      <c r="AA515" s="6" t="s">
        <v>38</v>
      </c>
      <c r="AB515" s="6" t="s">
        <v>38</v>
      </c>
      <c r="AC515" s="6" t="s">
        <v>38</v>
      </c>
      <c r="AD515" s="6" t="s">
        <v>38</v>
      </c>
      <c r="AE515" s="6" t="s">
        <v>38</v>
      </c>
    </row>
    <row r="516">
      <c r="A516" s="28" t="s">
        <v>2181</v>
      </c>
      <c r="B516" s="6" t="s">
        <v>2182</v>
      </c>
      <c r="C516" s="6" t="s">
        <v>1799</v>
      </c>
      <c r="D516" s="7" t="s">
        <v>1800</v>
      </c>
      <c r="E516" s="28" t="s">
        <v>1801</v>
      </c>
      <c r="F516" s="5" t="s">
        <v>22</v>
      </c>
      <c r="G516" s="6" t="s">
        <v>57</v>
      </c>
      <c r="H516" s="6" t="s">
        <v>38</v>
      </c>
      <c r="I516" s="6" t="s">
        <v>38</v>
      </c>
      <c r="J516" s="8" t="s">
        <v>2169</v>
      </c>
      <c r="K516" s="5" t="s">
        <v>2170</v>
      </c>
      <c r="L516" s="7" t="s">
        <v>2171</v>
      </c>
      <c r="M516" s="9">
        <v>0</v>
      </c>
      <c r="N516" s="5" t="s">
        <v>62</v>
      </c>
      <c r="O516" s="32">
        <v>44245.3271350347</v>
      </c>
      <c r="P516" s="33">
        <v>44245.5540621875</v>
      </c>
      <c r="Q516" s="28" t="s">
        <v>38</v>
      </c>
      <c r="R516" s="29" t="s">
        <v>2183</v>
      </c>
      <c r="S516" s="28" t="s">
        <v>78</v>
      </c>
      <c r="T516" s="28" t="s">
        <v>2184</v>
      </c>
      <c r="U516" s="5" t="s">
        <v>80</v>
      </c>
      <c r="V516" s="28" t="s">
        <v>2171</v>
      </c>
      <c r="W516" s="7" t="s">
        <v>2185</v>
      </c>
      <c r="X516" s="7" t="s">
        <v>38</v>
      </c>
      <c r="Y516" s="5" t="s">
        <v>68</v>
      </c>
      <c r="Z516" s="5" t="s">
        <v>38</v>
      </c>
      <c r="AA516" s="6" t="s">
        <v>38</v>
      </c>
      <c r="AB516" s="6" t="s">
        <v>38</v>
      </c>
      <c r="AC516" s="6" t="s">
        <v>38</v>
      </c>
      <c r="AD516" s="6" t="s">
        <v>38</v>
      </c>
      <c r="AE516" s="6" t="s">
        <v>38</v>
      </c>
    </row>
    <row r="517">
      <c r="A517" s="28" t="s">
        <v>2186</v>
      </c>
      <c r="B517" s="6" t="s">
        <v>2176</v>
      </c>
      <c r="C517" s="6" t="s">
        <v>2177</v>
      </c>
      <c r="D517" s="7" t="s">
        <v>2178</v>
      </c>
      <c r="E517" s="28" t="s">
        <v>2179</v>
      </c>
      <c r="F517" s="5" t="s">
        <v>22</v>
      </c>
      <c r="G517" s="6" t="s">
        <v>57</v>
      </c>
      <c r="H517" s="6" t="s">
        <v>38</v>
      </c>
      <c r="I517" s="6" t="s">
        <v>38</v>
      </c>
      <c r="J517" s="8" t="s">
        <v>571</v>
      </c>
      <c r="K517" s="5" t="s">
        <v>572</v>
      </c>
      <c r="L517" s="7" t="s">
        <v>573</v>
      </c>
      <c r="M517" s="9">
        <v>0</v>
      </c>
      <c r="N517" s="5" t="s">
        <v>62</v>
      </c>
      <c r="O517" s="32">
        <v>44245.3291819792</v>
      </c>
      <c r="P517" s="33">
        <v>44245.5373895486</v>
      </c>
      <c r="Q517" s="28" t="s">
        <v>38</v>
      </c>
      <c r="R517" s="29" t="s">
        <v>2187</v>
      </c>
      <c r="S517" s="28" t="s">
        <v>64</v>
      </c>
      <c r="T517" s="28" t="s">
        <v>465</v>
      </c>
      <c r="U517" s="5" t="s">
        <v>66</v>
      </c>
      <c r="V517" s="28" t="s">
        <v>573</v>
      </c>
      <c r="W517" s="7" t="s">
        <v>2188</v>
      </c>
      <c r="X517" s="7" t="s">
        <v>38</v>
      </c>
      <c r="Y517" s="5" t="s">
        <v>86</v>
      </c>
      <c r="Z517" s="5" t="s">
        <v>38</v>
      </c>
      <c r="AA517" s="6" t="s">
        <v>38</v>
      </c>
      <c r="AB517" s="6" t="s">
        <v>38</v>
      </c>
      <c r="AC517" s="6" t="s">
        <v>38</v>
      </c>
      <c r="AD517" s="6" t="s">
        <v>38</v>
      </c>
      <c r="AE517" s="6" t="s">
        <v>38</v>
      </c>
    </row>
    <row r="518">
      <c r="A518" s="28" t="s">
        <v>2189</v>
      </c>
      <c r="B518" s="6" t="s">
        <v>2190</v>
      </c>
      <c r="C518" s="6" t="s">
        <v>1799</v>
      </c>
      <c r="D518" s="7" t="s">
        <v>1800</v>
      </c>
      <c r="E518" s="28" t="s">
        <v>1801</v>
      </c>
      <c r="F518" s="5" t="s">
        <v>22</v>
      </c>
      <c r="G518" s="6" t="s">
        <v>57</v>
      </c>
      <c r="H518" s="6" t="s">
        <v>38</v>
      </c>
      <c r="I518" s="6" t="s">
        <v>38</v>
      </c>
      <c r="J518" s="8" t="s">
        <v>581</v>
      </c>
      <c r="K518" s="5" t="s">
        <v>582</v>
      </c>
      <c r="L518" s="7" t="s">
        <v>583</v>
      </c>
      <c r="M518" s="9">
        <v>0</v>
      </c>
      <c r="N518" s="5" t="s">
        <v>88</v>
      </c>
      <c r="O518" s="32">
        <v>44245.3310095718</v>
      </c>
      <c r="P518" s="33">
        <v>44245.5540623495</v>
      </c>
      <c r="Q518" s="28" t="s">
        <v>38</v>
      </c>
      <c r="R518" s="29" t="s">
        <v>38</v>
      </c>
      <c r="S518" s="28" t="s">
        <v>64</v>
      </c>
      <c r="T518" s="28" t="s">
        <v>451</v>
      </c>
      <c r="U518" s="5" t="s">
        <v>121</v>
      </c>
      <c r="V518" s="28" t="s">
        <v>372</v>
      </c>
      <c r="W518" s="7" t="s">
        <v>1767</v>
      </c>
      <c r="X518" s="7" t="s">
        <v>38</v>
      </c>
      <c r="Y518" s="5" t="s">
        <v>422</v>
      </c>
      <c r="Z518" s="5" t="s">
        <v>1365</v>
      </c>
      <c r="AA518" s="6" t="s">
        <v>38</v>
      </c>
      <c r="AB518" s="6" t="s">
        <v>38</v>
      </c>
      <c r="AC518" s="6" t="s">
        <v>38</v>
      </c>
      <c r="AD518" s="6" t="s">
        <v>38</v>
      </c>
      <c r="AE518" s="6" t="s">
        <v>38</v>
      </c>
    </row>
    <row r="519">
      <c r="A519" s="28" t="s">
        <v>2191</v>
      </c>
      <c r="B519" s="6" t="s">
        <v>2192</v>
      </c>
      <c r="C519" s="6" t="s">
        <v>670</v>
      </c>
      <c r="D519" s="7" t="s">
        <v>1310</v>
      </c>
      <c r="E519" s="28" t="s">
        <v>1311</v>
      </c>
      <c r="F519" s="5" t="s">
        <v>22</v>
      </c>
      <c r="G519" s="6" t="s">
        <v>57</v>
      </c>
      <c r="H519" s="6" t="s">
        <v>38</v>
      </c>
      <c r="I519" s="6" t="s">
        <v>38</v>
      </c>
      <c r="J519" s="8" t="s">
        <v>74</v>
      </c>
      <c r="K519" s="5" t="s">
        <v>75</v>
      </c>
      <c r="L519" s="7" t="s">
        <v>76</v>
      </c>
      <c r="M519" s="9">
        <v>0</v>
      </c>
      <c r="N519" s="5" t="s">
        <v>62</v>
      </c>
      <c r="O519" s="32">
        <v>44245.3358835301</v>
      </c>
      <c r="P519" s="33">
        <v>44245.3380049421</v>
      </c>
      <c r="Q519" s="28" t="s">
        <v>38</v>
      </c>
      <c r="R519" s="29" t="s">
        <v>2193</v>
      </c>
      <c r="S519" s="28" t="s">
        <v>78</v>
      </c>
      <c r="T519" s="28" t="s">
        <v>79</v>
      </c>
      <c r="U519" s="5" t="s">
        <v>80</v>
      </c>
      <c r="V519" s="28" t="s">
        <v>76</v>
      </c>
      <c r="W519" s="7" t="s">
        <v>1076</v>
      </c>
      <c r="X519" s="7" t="s">
        <v>38</v>
      </c>
      <c r="Y519" s="5" t="s">
        <v>68</v>
      </c>
      <c r="Z519" s="5" t="s">
        <v>38</v>
      </c>
      <c r="AA519" s="6" t="s">
        <v>38</v>
      </c>
      <c r="AB519" s="6" t="s">
        <v>38</v>
      </c>
      <c r="AC519" s="6" t="s">
        <v>38</v>
      </c>
      <c r="AD519" s="6" t="s">
        <v>38</v>
      </c>
      <c r="AE519" s="6" t="s">
        <v>38</v>
      </c>
    </row>
    <row r="520">
      <c r="A520" s="28" t="s">
        <v>2194</v>
      </c>
      <c r="B520" s="6" t="s">
        <v>2195</v>
      </c>
      <c r="C520" s="6" t="s">
        <v>1799</v>
      </c>
      <c r="D520" s="7" t="s">
        <v>1800</v>
      </c>
      <c r="E520" s="28" t="s">
        <v>1801</v>
      </c>
      <c r="F520" s="5" t="s">
        <v>22</v>
      </c>
      <c r="G520" s="6" t="s">
        <v>57</v>
      </c>
      <c r="H520" s="6" t="s">
        <v>38</v>
      </c>
      <c r="I520" s="6" t="s">
        <v>38</v>
      </c>
      <c r="J520" s="8" t="s">
        <v>74</v>
      </c>
      <c r="K520" s="5" t="s">
        <v>75</v>
      </c>
      <c r="L520" s="7" t="s">
        <v>76</v>
      </c>
      <c r="M520" s="9">
        <v>0</v>
      </c>
      <c r="N520" s="5" t="s">
        <v>62</v>
      </c>
      <c r="O520" s="32">
        <v>44245.3359189815</v>
      </c>
      <c r="P520" s="33">
        <v>44245.5540625347</v>
      </c>
      <c r="Q520" s="28" t="s">
        <v>38</v>
      </c>
      <c r="R520" s="29" t="s">
        <v>2196</v>
      </c>
      <c r="S520" s="28" t="s">
        <v>78</v>
      </c>
      <c r="T520" s="28" t="s">
        <v>79</v>
      </c>
      <c r="U520" s="5" t="s">
        <v>80</v>
      </c>
      <c r="V520" s="28" t="s">
        <v>76</v>
      </c>
      <c r="W520" s="7" t="s">
        <v>1079</v>
      </c>
      <c r="X520" s="7" t="s">
        <v>38</v>
      </c>
      <c r="Y520" s="5" t="s">
        <v>68</v>
      </c>
      <c r="Z520" s="5" t="s">
        <v>38</v>
      </c>
      <c r="AA520" s="6" t="s">
        <v>38</v>
      </c>
      <c r="AB520" s="6" t="s">
        <v>38</v>
      </c>
      <c r="AC520" s="6" t="s">
        <v>38</v>
      </c>
      <c r="AD520" s="6" t="s">
        <v>38</v>
      </c>
      <c r="AE520" s="6" t="s">
        <v>38</v>
      </c>
    </row>
    <row r="521">
      <c r="A521" s="28" t="s">
        <v>2197</v>
      </c>
      <c r="B521" s="6" t="s">
        <v>2198</v>
      </c>
      <c r="C521" s="6" t="s">
        <v>2177</v>
      </c>
      <c r="D521" s="7" t="s">
        <v>2178</v>
      </c>
      <c r="E521" s="28" t="s">
        <v>2179</v>
      </c>
      <c r="F521" s="5" t="s">
        <v>428</v>
      </c>
      <c r="G521" s="6" t="s">
        <v>57</v>
      </c>
      <c r="H521" s="6" t="s">
        <v>38</v>
      </c>
      <c r="I521" s="6" t="s">
        <v>38</v>
      </c>
      <c r="J521" s="8" t="s">
        <v>598</v>
      </c>
      <c r="K521" s="5" t="s">
        <v>599</v>
      </c>
      <c r="L521" s="7" t="s">
        <v>593</v>
      </c>
      <c r="M521" s="9">
        <v>0</v>
      </c>
      <c r="N521" s="5" t="s">
        <v>62</v>
      </c>
      <c r="O521" s="32">
        <v>44245.3364622338</v>
      </c>
      <c r="P521" s="33">
        <v>44245.5373896991</v>
      </c>
      <c r="Q521" s="28" t="s">
        <v>38</v>
      </c>
      <c r="R521" s="29" t="s">
        <v>2199</v>
      </c>
      <c r="S521" s="28" t="s">
        <v>64</v>
      </c>
      <c r="T521" s="28" t="s">
        <v>769</v>
      </c>
      <c r="U521" s="5" t="s">
        <v>770</v>
      </c>
      <c r="V521" s="28" t="s">
        <v>593</v>
      </c>
      <c r="W521" s="7" t="s">
        <v>38</v>
      </c>
      <c r="X521" s="7" t="s">
        <v>38</v>
      </c>
      <c r="Y521" s="5" t="s">
        <v>38</v>
      </c>
      <c r="Z521" s="5" t="s">
        <v>38</v>
      </c>
      <c r="AA521" s="6" t="s">
        <v>38</v>
      </c>
      <c r="AB521" s="6" t="s">
        <v>38</v>
      </c>
      <c r="AC521" s="6" t="s">
        <v>38</v>
      </c>
      <c r="AD521" s="6" t="s">
        <v>38</v>
      </c>
      <c r="AE521" s="6" t="s">
        <v>38</v>
      </c>
    </row>
    <row r="522">
      <c r="A522" s="28" t="s">
        <v>2200</v>
      </c>
      <c r="B522" s="6" t="s">
        <v>2201</v>
      </c>
      <c r="C522" s="6" t="s">
        <v>1537</v>
      </c>
      <c r="D522" s="7" t="s">
        <v>1538</v>
      </c>
      <c r="E522" s="28" t="s">
        <v>1539</v>
      </c>
      <c r="F522" s="5" t="s">
        <v>22</v>
      </c>
      <c r="G522" s="6" t="s">
        <v>38</v>
      </c>
      <c r="H522" s="6" t="s">
        <v>38</v>
      </c>
      <c r="I522" s="6" t="s">
        <v>38</v>
      </c>
      <c r="J522" s="8" t="s">
        <v>1151</v>
      </c>
      <c r="K522" s="5" t="s">
        <v>1152</v>
      </c>
      <c r="L522" s="7" t="s">
        <v>1153</v>
      </c>
      <c r="M522" s="9">
        <v>0</v>
      </c>
      <c r="N522" s="5" t="s">
        <v>228</v>
      </c>
      <c r="O522" s="32">
        <v>44245.3382330208</v>
      </c>
      <c r="P522" s="33">
        <v>44245.4065414699</v>
      </c>
      <c r="Q522" s="28" t="s">
        <v>38</v>
      </c>
      <c r="R522" s="29" t="s">
        <v>38</v>
      </c>
      <c r="S522" s="28" t="s">
        <v>78</v>
      </c>
      <c r="T522" s="28" t="s">
        <v>465</v>
      </c>
      <c r="U522" s="5" t="s">
        <v>466</v>
      </c>
      <c r="V522" s="28" t="s">
        <v>1153</v>
      </c>
      <c r="W522" s="7" t="s">
        <v>2202</v>
      </c>
      <c r="X522" s="7" t="s">
        <v>38</v>
      </c>
      <c r="Y522" s="5" t="s">
        <v>68</v>
      </c>
      <c r="Z522" s="5" t="s">
        <v>38</v>
      </c>
      <c r="AA522" s="6" t="s">
        <v>38</v>
      </c>
      <c r="AB522" s="6" t="s">
        <v>38</v>
      </c>
      <c r="AC522" s="6" t="s">
        <v>38</v>
      </c>
      <c r="AD522" s="6" t="s">
        <v>38</v>
      </c>
      <c r="AE522" s="6" t="s">
        <v>38</v>
      </c>
    </row>
    <row r="523">
      <c r="A523" s="28" t="s">
        <v>2203</v>
      </c>
      <c r="B523" s="6" t="s">
        <v>2204</v>
      </c>
      <c r="C523" s="6" t="s">
        <v>2205</v>
      </c>
      <c r="D523" s="7" t="s">
        <v>2206</v>
      </c>
      <c r="E523" s="28" t="s">
        <v>2207</v>
      </c>
      <c r="F523" s="5" t="s">
        <v>597</v>
      </c>
      <c r="G523" s="6" t="s">
        <v>625</v>
      </c>
      <c r="H523" s="6" t="s">
        <v>38</v>
      </c>
      <c r="I523" s="6" t="s">
        <v>38</v>
      </c>
      <c r="J523" s="8" t="s">
        <v>447</v>
      </c>
      <c r="K523" s="5" t="s">
        <v>448</v>
      </c>
      <c r="L523" s="7" t="s">
        <v>443</v>
      </c>
      <c r="M523" s="9">
        <v>0</v>
      </c>
      <c r="N523" s="5" t="s">
        <v>41</v>
      </c>
      <c r="O523" s="32">
        <v>44245.3394240394</v>
      </c>
      <c r="P523" s="33">
        <v>44245.4072388542</v>
      </c>
      <c r="Q523" s="28" t="s">
        <v>38</v>
      </c>
      <c r="R523" s="29" t="s">
        <v>38</v>
      </c>
      <c r="S523" s="28" t="s">
        <v>64</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2208</v>
      </c>
      <c r="B524" s="6" t="s">
        <v>1573</v>
      </c>
      <c r="C524" s="6" t="s">
        <v>1566</v>
      </c>
      <c r="D524" s="7" t="s">
        <v>1567</v>
      </c>
      <c r="E524" s="28" t="s">
        <v>1568</v>
      </c>
      <c r="F524" s="5" t="s">
        <v>22</v>
      </c>
      <c r="G524" s="6" t="s">
        <v>38</v>
      </c>
      <c r="H524" s="6" t="s">
        <v>38</v>
      </c>
      <c r="I524" s="6" t="s">
        <v>38</v>
      </c>
      <c r="J524" s="8" t="s">
        <v>571</v>
      </c>
      <c r="K524" s="5" t="s">
        <v>572</v>
      </c>
      <c r="L524" s="7" t="s">
        <v>573</v>
      </c>
      <c r="M524" s="9">
        <v>0</v>
      </c>
      <c r="N524" s="5" t="s">
        <v>167</v>
      </c>
      <c r="O524" s="32">
        <v>44245.3405127315</v>
      </c>
      <c r="P524" s="33">
        <v>44245.3439140394</v>
      </c>
      <c r="Q524" s="28" t="s">
        <v>38</v>
      </c>
      <c r="R524" s="29" t="s">
        <v>38</v>
      </c>
      <c r="S524" s="28" t="s">
        <v>64</v>
      </c>
      <c r="T524" s="28" t="s">
        <v>584</v>
      </c>
      <c r="U524" s="5" t="s">
        <v>66</v>
      </c>
      <c r="V524" s="28" t="s">
        <v>573</v>
      </c>
      <c r="W524" s="7" t="s">
        <v>2209</v>
      </c>
      <c r="X524" s="7" t="s">
        <v>38</v>
      </c>
      <c r="Y524" s="5" t="s">
        <v>68</v>
      </c>
      <c r="Z524" s="5" t="s">
        <v>38</v>
      </c>
      <c r="AA524" s="6" t="s">
        <v>38</v>
      </c>
      <c r="AB524" s="6" t="s">
        <v>38</v>
      </c>
      <c r="AC524" s="6" t="s">
        <v>38</v>
      </c>
      <c r="AD524" s="6" t="s">
        <v>38</v>
      </c>
      <c r="AE524" s="6" t="s">
        <v>38</v>
      </c>
    </row>
    <row r="525">
      <c r="A525" s="28" t="s">
        <v>2210</v>
      </c>
      <c r="B525" s="6" t="s">
        <v>2195</v>
      </c>
      <c r="C525" s="6" t="s">
        <v>1799</v>
      </c>
      <c r="D525" s="7" t="s">
        <v>1800</v>
      </c>
      <c r="E525" s="28" t="s">
        <v>1801</v>
      </c>
      <c r="F525" s="5" t="s">
        <v>22</v>
      </c>
      <c r="G525" s="6" t="s">
        <v>57</v>
      </c>
      <c r="H525" s="6" t="s">
        <v>38</v>
      </c>
      <c r="I525" s="6" t="s">
        <v>38</v>
      </c>
      <c r="J525" s="8" t="s">
        <v>74</v>
      </c>
      <c r="K525" s="5" t="s">
        <v>75</v>
      </c>
      <c r="L525" s="7" t="s">
        <v>76</v>
      </c>
      <c r="M525" s="9">
        <v>0</v>
      </c>
      <c r="N525" s="5" t="s">
        <v>88</v>
      </c>
      <c r="O525" s="32">
        <v>44245.3407396991</v>
      </c>
      <c r="P525" s="33">
        <v>44245.5540627315</v>
      </c>
      <c r="Q525" s="28" t="s">
        <v>38</v>
      </c>
      <c r="R525" s="29" t="s">
        <v>38</v>
      </c>
      <c r="S525" s="28" t="s">
        <v>64</v>
      </c>
      <c r="T525" s="28" t="s">
        <v>79</v>
      </c>
      <c r="U525" s="5" t="s">
        <v>84</v>
      </c>
      <c r="V525" s="28" t="s">
        <v>76</v>
      </c>
      <c r="W525" s="7" t="s">
        <v>1241</v>
      </c>
      <c r="X525" s="7" t="s">
        <v>38</v>
      </c>
      <c r="Y525" s="5" t="s">
        <v>86</v>
      </c>
      <c r="Z525" s="5" t="s">
        <v>91</v>
      </c>
      <c r="AA525" s="6" t="s">
        <v>38</v>
      </c>
      <c r="AB525" s="6" t="s">
        <v>38</v>
      </c>
      <c r="AC525" s="6" t="s">
        <v>38</v>
      </c>
      <c r="AD525" s="6" t="s">
        <v>38</v>
      </c>
      <c r="AE525" s="6" t="s">
        <v>38</v>
      </c>
    </row>
    <row r="526">
      <c r="A526" s="30" t="s">
        <v>2211</v>
      </c>
      <c r="B526" s="6" t="s">
        <v>2201</v>
      </c>
      <c r="C526" s="6" t="s">
        <v>1537</v>
      </c>
      <c r="D526" s="7" t="s">
        <v>1538</v>
      </c>
      <c r="E526" s="28" t="s">
        <v>1539</v>
      </c>
      <c r="F526" s="5" t="s">
        <v>22</v>
      </c>
      <c r="G526" s="6" t="s">
        <v>38</v>
      </c>
      <c r="H526" s="6" t="s">
        <v>38</v>
      </c>
      <c r="I526" s="6" t="s">
        <v>38</v>
      </c>
      <c r="J526" s="8" t="s">
        <v>1151</v>
      </c>
      <c r="K526" s="5" t="s">
        <v>1152</v>
      </c>
      <c r="L526" s="7" t="s">
        <v>1153</v>
      </c>
      <c r="M526" s="9">
        <v>0</v>
      </c>
      <c r="N526" s="5" t="s">
        <v>228</v>
      </c>
      <c r="O526" s="32">
        <v>44245.3410162384</v>
      </c>
      <c r="Q526" s="28" t="s">
        <v>38</v>
      </c>
      <c r="R526" s="29" t="s">
        <v>38</v>
      </c>
      <c r="S526" s="28" t="s">
        <v>64</v>
      </c>
      <c r="T526" s="28" t="s">
        <v>465</v>
      </c>
      <c r="U526" s="5" t="s">
        <v>66</v>
      </c>
      <c r="V526" s="28" t="s">
        <v>1153</v>
      </c>
      <c r="W526" s="7" t="s">
        <v>2212</v>
      </c>
      <c r="X526" s="7" t="s">
        <v>38</v>
      </c>
      <c r="Y526" s="5" t="s">
        <v>86</v>
      </c>
      <c r="Z526" s="5" t="s">
        <v>38</v>
      </c>
      <c r="AA526" s="6" t="s">
        <v>38</v>
      </c>
      <c r="AB526" s="6" t="s">
        <v>38</v>
      </c>
      <c r="AC526" s="6" t="s">
        <v>38</v>
      </c>
      <c r="AD526" s="6" t="s">
        <v>38</v>
      </c>
      <c r="AE526" s="6" t="s">
        <v>38</v>
      </c>
    </row>
    <row r="527">
      <c r="A527" s="28" t="s">
        <v>2213</v>
      </c>
      <c r="B527" s="6" t="s">
        <v>2192</v>
      </c>
      <c r="C527" s="6" t="s">
        <v>670</v>
      </c>
      <c r="D527" s="7" t="s">
        <v>1310</v>
      </c>
      <c r="E527" s="28" t="s">
        <v>1311</v>
      </c>
      <c r="F527" s="5" t="s">
        <v>22</v>
      </c>
      <c r="G527" s="6" t="s">
        <v>57</v>
      </c>
      <c r="H527" s="6" t="s">
        <v>38</v>
      </c>
      <c r="I527" s="6" t="s">
        <v>38</v>
      </c>
      <c r="J527" s="8" t="s">
        <v>581</v>
      </c>
      <c r="K527" s="5" t="s">
        <v>582</v>
      </c>
      <c r="L527" s="7" t="s">
        <v>583</v>
      </c>
      <c r="M527" s="9">
        <v>0</v>
      </c>
      <c r="N527" s="5" t="s">
        <v>62</v>
      </c>
      <c r="O527" s="32">
        <v>44245.3413683681</v>
      </c>
      <c r="P527" s="33">
        <v>44245.3427794792</v>
      </c>
      <c r="Q527" s="28" t="s">
        <v>38</v>
      </c>
      <c r="R527" s="29" t="s">
        <v>2214</v>
      </c>
      <c r="S527" s="28" t="s">
        <v>64</v>
      </c>
      <c r="T527" s="28" t="s">
        <v>79</v>
      </c>
      <c r="U527" s="5" t="s">
        <v>84</v>
      </c>
      <c r="V527" s="30" t="s">
        <v>1312</v>
      </c>
      <c r="W527" s="7" t="s">
        <v>1463</v>
      </c>
      <c r="X527" s="7" t="s">
        <v>38</v>
      </c>
      <c r="Y527" s="5" t="s">
        <v>68</v>
      </c>
      <c r="Z527" s="5" t="s">
        <v>38</v>
      </c>
      <c r="AA527" s="6" t="s">
        <v>38</v>
      </c>
      <c r="AB527" s="6" t="s">
        <v>38</v>
      </c>
      <c r="AC527" s="6" t="s">
        <v>38</v>
      </c>
      <c r="AD527" s="6" t="s">
        <v>38</v>
      </c>
      <c r="AE527" s="6" t="s">
        <v>38</v>
      </c>
    </row>
    <row r="528">
      <c r="A528" s="28" t="s">
        <v>2215</v>
      </c>
      <c r="B528" s="6" t="s">
        <v>2201</v>
      </c>
      <c r="C528" s="6" t="s">
        <v>1537</v>
      </c>
      <c r="D528" s="7" t="s">
        <v>1538</v>
      </c>
      <c r="E528" s="28" t="s">
        <v>1539</v>
      </c>
      <c r="F528" s="5" t="s">
        <v>22</v>
      </c>
      <c r="G528" s="6" t="s">
        <v>38</v>
      </c>
      <c r="H528" s="6" t="s">
        <v>38</v>
      </c>
      <c r="I528" s="6" t="s">
        <v>38</v>
      </c>
      <c r="J528" s="8" t="s">
        <v>1151</v>
      </c>
      <c r="K528" s="5" t="s">
        <v>1152</v>
      </c>
      <c r="L528" s="7" t="s">
        <v>1153</v>
      </c>
      <c r="M528" s="9">
        <v>0</v>
      </c>
      <c r="N528" s="5" t="s">
        <v>228</v>
      </c>
      <c r="O528" s="32">
        <v>44245.342077581</v>
      </c>
      <c r="P528" s="33">
        <v>44245.4065416667</v>
      </c>
      <c r="Q528" s="28" t="s">
        <v>38</v>
      </c>
      <c r="R528" s="29" t="s">
        <v>38</v>
      </c>
      <c r="S528" s="28" t="s">
        <v>64</v>
      </c>
      <c r="T528" s="28" t="s">
        <v>465</v>
      </c>
      <c r="U528" s="5" t="s">
        <v>66</v>
      </c>
      <c r="V528" s="28" t="s">
        <v>1153</v>
      </c>
      <c r="W528" s="7" t="s">
        <v>2216</v>
      </c>
      <c r="X528" s="7" t="s">
        <v>38</v>
      </c>
      <c r="Y528" s="5" t="s">
        <v>86</v>
      </c>
      <c r="Z528" s="5" t="s">
        <v>38</v>
      </c>
      <c r="AA528" s="6" t="s">
        <v>38</v>
      </c>
      <c r="AB528" s="6" t="s">
        <v>38</v>
      </c>
      <c r="AC528" s="6" t="s">
        <v>38</v>
      </c>
      <c r="AD528" s="6" t="s">
        <v>38</v>
      </c>
      <c r="AE528" s="6" t="s">
        <v>38</v>
      </c>
    </row>
    <row r="529">
      <c r="A529" s="28" t="s">
        <v>2217</v>
      </c>
      <c r="B529" s="6" t="s">
        <v>2218</v>
      </c>
      <c r="C529" s="6" t="s">
        <v>1799</v>
      </c>
      <c r="D529" s="7" t="s">
        <v>1800</v>
      </c>
      <c r="E529" s="28" t="s">
        <v>1801</v>
      </c>
      <c r="F529" s="5" t="s">
        <v>22</v>
      </c>
      <c r="G529" s="6" t="s">
        <v>57</v>
      </c>
      <c r="H529" s="6" t="s">
        <v>38</v>
      </c>
      <c r="I529" s="6" t="s">
        <v>38</v>
      </c>
      <c r="J529" s="8" t="s">
        <v>74</v>
      </c>
      <c r="K529" s="5" t="s">
        <v>75</v>
      </c>
      <c r="L529" s="7" t="s">
        <v>76</v>
      </c>
      <c r="M529" s="9">
        <v>0</v>
      </c>
      <c r="N529" s="5" t="s">
        <v>62</v>
      </c>
      <c r="O529" s="32">
        <v>44245.3421030903</v>
      </c>
      <c r="P529" s="33">
        <v>44245.5540628819</v>
      </c>
      <c r="Q529" s="28" t="s">
        <v>38</v>
      </c>
      <c r="R529" s="29" t="s">
        <v>2219</v>
      </c>
      <c r="S529" s="28" t="s">
        <v>78</v>
      </c>
      <c r="T529" s="28" t="s">
        <v>79</v>
      </c>
      <c r="U529" s="5" t="s">
        <v>80</v>
      </c>
      <c r="V529" s="28" t="s">
        <v>76</v>
      </c>
      <c r="W529" s="7" t="s">
        <v>2002</v>
      </c>
      <c r="X529" s="7" t="s">
        <v>38</v>
      </c>
      <c r="Y529" s="5" t="s">
        <v>68</v>
      </c>
      <c r="Z529" s="5" t="s">
        <v>38</v>
      </c>
      <c r="AA529" s="6" t="s">
        <v>38</v>
      </c>
      <c r="AB529" s="6" t="s">
        <v>38</v>
      </c>
      <c r="AC529" s="6" t="s">
        <v>38</v>
      </c>
      <c r="AD529" s="6" t="s">
        <v>38</v>
      </c>
      <c r="AE529" s="6" t="s">
        <v>38</v>
      </c>
    </row>
    <row r="530">
      <c r="A530" s="28" t="s">
        <v>2220</v>
      </c>
      <c r="B530" s="6" t="s">
        <v>2218</v>
      </c>
      <c r="C530" s="6" t="s">
        <v>1799</v>
      </c>
      <c r="D530" s="7" t="s">
        <v>1800</v>
      </c>
      <c r="E530" s="28" t="s">
        <v>1801</v>
      </c>
      <c r="F530" s="5" t="s">
        <v>22</v>
      </c>
      <c r="G530" s="6" t="s">
        <v>57</v>
      </c>
      <c r="H530" s="6" t="s">
        <v>38</v>
      </c>
      <c r="I530" s="6" t="s">
        <v>38</v>
      </c>
      <c r="J530" s="8" t="s">
        <v>74</v>
      </c>
      <c r="K530" s="5" t="s">
        <v>75</v>
      </c>
      <c r="L530" s="7" t="s">
        <v>76</v>
      </c>
      <c r="M530" s="9">
        <v>0</v>
      </c>
      <c r="N530" s="5" t="s">
        <v>62</v>
      </c>
      <c r="O530" s="32">
        <v>44245.3431746528</v>
      </c>
      <c r="P530" s="33">
        <v>44245.5540630787</v>
      </c>
      <c r="Q530" s="28" t="s">
        <v>38</v>
      </c>
      <c r="R530" s="29" t="s">
        <v>2221</v>
      </c>
      <c r="S530" s="28" t="s">
        <v>64</v>
      </c>
      <c r="T530" s="28" t="s">
        <v>79</v>
      </c>
      <c r="U530" s="5" t="s">
        <v>84</v>
      </c>
      <c r="V530" s="28" t="s">
        <v>76</v>
      </c>
      <c r="W530" s="7" t="s">
        <v>2005</v>
      </c>
      <c r="X530" s="7" t="s">
        <v>38</v>
      </c>
      <c r="Y530" s="5" t="s">
        <v>86</v>
      </c>
      <c r="Z530" s="5" t="s">
        <v>38</v>
      </c>
      <c r="AA530" s="6" t="s">
        <v>38</v>
      </c>
      <c r="AB530" s="6" t="s">
        <v>38</v>
      </c>
      <c r="AC530" s="6" t="s">
        <v>38</v>
      </c>
      <c r="AD530" s="6" t="s">
        <v>38</v>
      </c>
      <c r="AE530" s="6" t="s">
        <v>38</v>
      </c>
    </row>
    <row r="531">
      <c r="A531" s="28" t="s">
        <v>2222</v>
      </c>
      <c r="B531" s="6" t="s">
        <v>2223</v>
      </c>
      <c r="C531" s="6" t="s">
        <v>823</v>
      </c>
      <c r="D531" s="7" t="s">
        <v>72</v>
      </c>
      <c r="E531" s="28" t="s">
        <v>73</v>
      </c>
      <c r="F531" s="5" t="s">
        <v>428</v>
      </c>
      <c r="G531" s="6" t="s">
        <v>38</v>
      </c>
      <c r="H531" s="6" t="s">
        <v>38</v>
      </c>
      <c r="I531" s="6" t="s">
        <v>38</v>
      </c>
      <c r="J531" s="8" t="s">
        <v>598</v>
      </c>
      <c r="K531" s="5" t="s">
        <v>599</v>
      </c>
      <c r="L531" s="7" t="s">
        <v>593</v>
      </c>
      <c r="M531" s="9">
        <v>0</v>
      </c>
      <c r="N531" s="5" t="s">
        <v>62</v>
      </c>
      <c r="O531" s="32">
        <v>44245.3437058681</v>
      </c>
      <c r="P531" s="33">
        <v>44245.5634779282</v>
      </c>
      <c r="Q531" s="28" t="s">
        <v>38</v>
      </c>
      <c r="R531" s="29" t="s">
        <v>2224</v>
      </c>
      <c r="S531" s="28" t="s">
        <v>64</v>
      </c>
      <c r="T531" s="28" t="s">
        <v>769</v>
      </c>
      <c r="U531" s="5" t="s">
        <v>770</v>
      </c>
      <c r="V531" s="28" t="s">
        <v>593</v>
      </c>
      <c r="W531" s="7" t="s">
        <v>38</v>
      </c>
      <c r="X531" s="7" t="s">
        <v>38</v>
      </c>
      <c r="Y531" s="5" t="s">
        <v>38</v>
      </c>
      <c r="Z531" s="5" t="s">
        <v>38</v>
      </c>
      <c r="AA531" s="6" t="s">
        <v>38</v>
      </c>
      <c r="AB531" s="6" t="s">
        <v>38</v>
      </c>
      <c r="AC531" s="6" t="s">
        <v>38</v>
      </c>
      <c r="AD531" s="6" t="s">
        <v>38</v>
      </c>
      <c r="AE531" s="6" t="s">
        <v>38</v>
      </c>
    </row>
    <row r="532">
      <c r="A532" s="28" t="s">
        <v>2225</v>
      </c>
      <c r="B532" s="6" t="s">
        <v>2226</v>
      </c>
      <c r="C532" s="6" t="s">
        <v>823</v>
      </c>
      <c r="D532" s="7" t="s">
        <v>72</v>
      </c>
      <c r="E532" s="28" t="s">
        <v>73</v>
      </c>
      <c r="F532" s="5" t="s">
        <v>597</v>
      </c>
      <c r="G532" s="6" t="s">
        <v>38</v>
      </c>
      <c r="H532" s="6" t="s">
        <v>38</v>
      </c>
      <c r="I532" s="6" t="s">
        <v>38</v>
      </c>
      <c r="J532" s="8" t="s">
        <v>2227</v>
      </c>
      <c r="K532" s="5" t="s">
        <v>2228</v>
      </c>
      <c r="L532" s="7" t="s">
        <v>2229</v>
      </c>
      <c r="M532" s="9">
        <v>0</v>
      </c>
      <c r="N532" s="5" t="s">
        <v>41</v>
      </c>
      <c r="O532" s="32">
        <v>44245.3437060532</v>
      </c>
      <c r="P532" s="33">
        <v>44245.5634783218</v>
      </c>
      <c r="Q532" s="28" t="s">
        <v>38</v>
      </c>
      <c r="R532" s="29" t="s">
        <v>38</v>
      </c>
      <c r="S532" s="28" t="s">
        <v>64</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2230</v>
      </c>
      <c r="B533" s="6" t="s">
        <v>2231</v>
      </c>
      <c r="C533" s="6" t="s">
        <v>823</v>
      </c>
      <c r="D533" s="7" t="s">
        <v>72</v>
      </c>
      <c r="E533" s="28" t="s">
        <v>73</v>
      </c>
      <c r="F533" s="5" t="s">
        <v>428</v>
      </c>
      <c r="G533" s="6" t="s">
        <v>38</v>
      </c>
      <c r="H533" s="6" t="s">
        <v>38</v>
      </c>
      <c r="I533" s="6" t="s">
        <v>38</v>
      </c>
      <c r="J533" s="8" t="s">
        <v>598</v>
      </c>
      <c r="K533" s="5" t="s">
        <v>599</v>
      </c>
      <c r="L533" s="7" t="s">
        <v>593</v>
      </c>
      <c r="M533" s="9">
        <v>0</v>
      </c>
      <c r="N533" s="5" t="s">
        <v>524</v>
      </c>
      <c r="O533" s="32">
        <v>44245.3437060532</v>
      </c>
      <c r="P533" s="33">
        <v>44245.5634784722</v>
      </c>
      <c r="Q533" s="28" t="s">
        <v>38</v>
      </c>
      <c r="R533" s="29" t="s">
        <v>38</v>
      </c>
      <c r="S533" s="28" t="s">
        <v>64</v>
      </c>
      <c r="T533" s="28" t="s">
        <v>769</v>
      </c>
      <c r="U533" s="5" t="s">
        <v>770</v>
      </c>
      <c r="V533" s="28" t="s">
        <v>593</v>
      </c>
      <c r="W533" s="7" t="s">
        <v>38</v>
      </c>
      <c r="X533" s="7" t="s">
        <v>38</v>
      </c>
      <c r="Y533" s="5" t="s">
        <v>38</v>
      </c>
      <c r="Z533" s="5" t="s">
        <v>38</v>
      </c>
      <c r="AA533" s="6" t="s">
        <v>38</v>
      </c>
      <c r="AB533" s="6" t="s">
        <v>38</v>
      </c>
      <c r="AC533" s="6" t="s">
        <v>38</v>
      </c>
      <c r="AD533" s="6" t="s">
        <v>38</v>
      </c>
      <c r="AE533" s="6" t="s">
        <v>38</v>
      </c>
    </row>
    <row r="534">
      <c r="A534" s="28" t="s">
        <v>2232</v>
      </c>
      <c r="B534" s="6" t="s">
        <v>2233</v>
      </c>
      <c r="C534" s="6" t="s">
        <v>1799</v>
      </c>
      <c r="D534" s="7" t="s">
        <v>1800</v>
      </c>
      <c r="E534" s="28" t="s">
        <v>1801</v>
      </c>
      <c r="F534" s="5" t="s">
        <v>22</v>
      </c>
      <c r="G534" s="6" t="s">
        <v>57</v>
      </c>
      <c r="H534" s="6" t="s">
        <v>38</v>
      </c>
      <c r="I534" s="6" t="s">
        <v>38</v>
      </c>
      <c r="J534" s="8" t="s">
        <v>581</v>
      </c>
      <c r="K534" s="5" t="s">
        <v>582</v>
      </c>
      <c r="L534" s="7" t="s">
        <v>583</v>
      </c>
      <c r="M534" s="9">
        <v>0</v>
      </c>
      <c r="N534" s="5" t="s">
        <v>62</v>
      </c>
      <c r="O534" s="32">
        <v>44245.345025463</v>
      </c>
      <c r="P534" s="33">
        <v>44245.5540634259</v>
      </c>
      <c r="Q534" s="28" t="s">
        <v>38</v>
      </c>
      <c r="R534" s="29" t="s">
        <v>2234</v>
      </c>
      <c r="S534" s="28" t="s">
        <v>64</v>
      </c>
      <c r="T534" s="28" t="s">
        <v>79</v>
      </c>
      <c r="U534" s="5" t="s">
        <v>84</v>
      </c>
      <c r="V534" s="30" t="s">
        <v>1312</v>
      </c>
      <c r="W534" s="7" t="s">
        <v>2235</v>
      </c>
      <c r="X534" s="7" t="s">
        <v>38</v>
      </c>
      <c r="Y534" s="5" t="s">
        <v>68</v>
      </c>
      <c r="Z534" s="5" t="s">
        <v>38</v>
      </c>
      <c r="AA534" s="6" t="s">
        <v>38</v>
      </c>
      <c r="AB534" s="6" t="s">
        <v>38</v>
      </c>
      <c r="AC534" s="6" t="s">
        <v>38</v>
      </c>
      <c r="AD534" s="6" t="s">
        <v>38</v>
      </c>
      <c r="AE534" s="6" t="s">
        <v>38</v>
      </c>
    </row>
    <row r="535">
      <c r="A535" s="28" t="s">
        <v>2236</v>
      </c>
      <c r="B535" s="6" t="s">
        <v>2237</v>
      </c>
      <c r="C535" s="6" t="s">
        <v>2238</v>
      </c>
      <c r="D535" s="7" t="s">
        <v>2239</v>
      </c>
      <c r="E535" s="28" t="s">
        <v>2240</v>
      </c>
      <c r="F535" s="5" t="s">
        <v>428</v>
      </c>
      <c r="G535" s="6" t="s">
        <v>57</v>
      </c>
      <c r="H535" s="6" t="s">
        <v>38</v>
      </c>
      <c r="I535" s="6" t="s">
        <v>38</v>
      </c>
      <c r="J535" s="8" t="s">
        <v>430</v>
      </c>
      <c r="K535" s="5" t="s">
        <v>431</v>
      </c>
      <c r="L535" s="7" t="s">
        <v>432</v>
      </c>
      <c r="M535" s="9">
        <v>0</v>
      </c>
      <c r="N535" s="5" t="s">
        <v>167</v>
      </c>
      <c r="O535" s="32">
        <v>44245.3461117708</v>
      </c>
      <c r="P535" s="33">
        <v>44245.3638829861</v>
      </c>
      <c r="Q535" s="28" t="s">
        <v>2241</v>
      </c>
      <c r="R535" s="29" t="s">
        <v>38</v>
      </c>
      <c r="S535" s="28" t="s">
        <v>64</v>
      </c>
      <c r="T535" s="28" t="s">
        <v>433</v>
      </c>
      <c r="U535" s="5" t="s">
        <v>434</v>
      </c>
      <c r="V535" s="28" t="s">
        <v>432</v>
      </c>
      <c r="W535" s="7" t="s">
        <v>38</v>
      </c>
      <c r="X535" s="7" t="s">
        <v>38</v>
      </c>
      <c r="Y535" s="5" t="s">
        <v>38</v>
      </c>
      <c r="Z535" s="5" t="s">
        <v>38</v>
      </c>
      <c r="AA535" s="6" t="s">
        <v>38</v>
      </c>
      <c r="AB535" s="6" t="s">
        <v>38</v>
      </c>
      <c r="AC535" s="6" t="s">
        <v>38</v>
      </c>
      <c r="AD535" s="6" t="s">
        <v>38</v>
      </c>
      <c r="AE535" s="6" t="s">
        <v>38</v>
      </c>
    </row>
    <row r="536">
      <c r="A536" s="28" t="s">
        <v>2242</v>
      </c>
      <c r="B536" s="6" t="s">
        <v>2243</v>
      </c>
      <c r="C536" s="6" t="s">
        <v>2244</v>
      </c>
      <c r="D536" s="7" t="s">
        <v>2239</v>
      </c>
      <c r="E536" s="28" t="s">
        <v>2240</v>
      </c>
      <c r="F536" s="5" t="s">
        <v>22</v>
      </c>
      <c r="G536" s="6" t="s">
        <v>57</v>
      </c>
      <c r="H536" s="6" t="s">
        <v>38</v>
      </c>
      <c r="I536" s="6" t="s">
        <v>38</v>
      </c>
      <c r="J536" s="8" t="s">
        <v>969</v>
      </c>
      <c r="K536" s="5" t="s">
        <v>970</v>
      </c>
      <c r="L536" s="7" t="s">
        <v>971</v>
      </c>
      <c r="M536" s="9">
        <v>0</v>
      </c>
      <c r="N536" s="5" t="s">
        <v>62</v>
      </c>
      <c r="O536" s="32">
        <v>44245.3461121528</v>
      </c>
      <c r="P536" s="33">
        <v>44245.3638831829</v>
      </c>
      <c r="Q536" s="28" t="s">
        <v>38</v>
      </c>
      <c r="R536" s="29" t="s">
        <v>2245</v>
      </c>
      <c r="S536" s="28" t="s">
        <v>64</v>
      </c>
      <c r="T536" s="28" t="s">
        <v>451</v>
      </c>
      <c r="U536" s="5" t="s">
        <v>121</v>
      </c>
      <c r="V536" s="28" t="s">
        <v>573</v>
      </c>
      <c r="W536" s="7" t="s">
        <v>644</v>
      </c>
      <c r="X536" s="7" t="s">
        <v>38</v>
      </c>
      <c r="Y536" s="5" t="s">
        <v>68</v>
      </c>
      <c r="Z536" s="5" t="s">
        <v>38</v>
      </c>
      <c r="AA536" s="6" t="s">
        <v>38</v>
      </c>
      <c r="AB536" s="6" t="s">
        <v>38</v>
      </c>
      <c r="AC536" s="6" t="s">
        <v>38</v>
      </c>
      <c r="AD536" s="6" t="s">
        <v>38</v>
      </c>
      <c r="AE536" s="6" t="s">
        <v>38</v>
      </c>
    </row>
    <row r="537">
      <c r="A537" s="28" t="s">
        <v>2246</v>
      </c>
      <c r="B537" s="6" t="s">
        <v>2247</v>
      </c>
      <c r="C537" s="6" t="s">
        <v>2244</v>
      </c>
      <c r="D537" s="7" t="s">
        <v>2239</v>
      </c>
      <c r="E537" s="28" t="s">
        <v>2240</v>
      </c>
      <c r="F537" s="5" t="s">
        <v>22</v>
      </c>
      <c r="G537" s="6" t="s">
        <v>57</v>
      </c>
      <c r="H537" s="6" t="s">
        <v>38</v>
      </c>
      <c r="I537" s="6" t="s">
        <v>38</v>
      </c>
      <c r="J537" s="8" t="s">
        <v>969</v>
      </c>
      <c r="K537" s="5" t="s">
        <v>970</v>
      </c>
      <c r="L537" s="7" t="s">
        <v>971</v>
      </c>
      <c r="M537" s="9">
        <v>0</v>
      </c>
      <c r="N537" s="5" t="s">
        <v>62</v>
      </c>
      <c r="O537" s="32">
        <v>44245.346124456</v>
      </c>
      <c r="P537" s="33">
        <v>44245.3638833333</v>
      </c>
      <c r="Q537" s="28" t="s">
        <v>38</v>
      </c>
      <c r="R537" s="29" t="s">
        <v>2248</v>
      </c>
      <c r="S537" s="28" t="s">
        <v>64</v>
      </c>
      <c r="T537" s="28" t="s">
        <v>465</v>
      </c>
      <c r="U537" s="5" t="s">
        <v>66</v>
      </c>
      <c r="V537" s="28" t="s">
        <v>573</v>
      </c>
      <c r="W537" s="7" t="s">
        <v>2249</v>
      </c>
      <c r="X537" s="7" t="s">
        <v>38</v>
      </c>
      <c r="Y537" s="5" t="s">
        <v>68</v>
      </c>
      <c r="Z537" s="5" t="s">
        <v>38</v>
      </c>
      <c r="AA537" s="6" t="s">
        <v>38</v>
      </c>
      <c r="AB537" s="6" t="s">
        <v>38</v>
      </c>
      <c r="AC537" s="6" t="s">
        <v>38</v>
      </c>
      <c r="AD537" s="6" t="s">
        <v>38</v>
      </c>
      <c r="AE537" s="6" t="s">
        <v>38</v>
      </c>
    </row>
    <row r="538">
      <c r="A538" s="28" t="s">
        <v>2250</v>
      </c>
      <c r="B538" s="6" t="s">
        <v>2251</v>
      </c>
      <c r="C538" s="6" t="s">
        <v>2244</v>
      </c>
      <c r="D538" s="7" t="s">
        <v>2239</v>
      </c>
      <c r="E538" s="28" t="s">
        <v>2240</v>
      </c>
      <c r="F538" s="5" t="s">
        <v>22</v>
      </c>
      <c r="G538" s="6" t="s">
        <v>57</v>
      </c>
      <c r="H538" s="6" t="s">
        <v>38</v>
      </c>
      <c r="I538" s="6" t="s">
        <v>38</v>
      </c>
      <c r="J538" s="8" t="s">
        <v>969</v>
      </c>
      <c r="K538" s="5" t="s">
        <v>970</v>
      </c>
      <c r="L538" s="7" t="s">
        <v>971</v>
      </c>
      <c r="M538" s="9">
        <v>0</v>
      </c>
      <c r="N538" s="5" t="s">
        <v>62</v>
      </c>
      <c r="O538" s="32">
        <v>44245.3461360301</v>
      </c>
      <c r="P538" s="33">
        <v>44245.3638835301</v>
      </c>
      <c r="Q538" s="28" t="s">
        <v>38</v>
      </c>
      <c r="R538" s="29" t="s">
        <v>2252</v>
      </c>
      <c r="S538" s="28" t="s">
        <v>64</v>
      </c>
      <c r="T538" s="28" t="s">
        <v>1105</v>
      </c>
      <c r="U538" s="5" t="s">
        <v>66</v>
      </c>
      <c r="V538" s="28" t="s">
        <v>573</v>
      </c>
      <c r="W538" s="7" t="s">
        <v>321</v>
      </c>
      <c r="X538" s="7" t="s">
        <v>38</v>
      </c>
      <c r="Y538" s="5" t="s">
        <v>68</v>
      </c>
      <c r="Z538" s="5" t="s">
        <v>38</v>
      </c>
      <c r="AA538" s="6" t="s">
        <v>38</v>
      </c>
      <c r="AB538" s="6" t="s">
        <v>38</v>
      </c>
      <c r="AC538" s="6" t="s">
        <v>38</v>
      </c>
      <c r="AD538" s="6" t="s">
        <v>38</v>
      </c>
      <c r="AE538" s="6" t="s">
        <v>38</v>
      </c>
    </row>
    <row r="539">
      <c r="A539" s="28" t="s">
        <v>2253</v>
      </c>
      <c r="B539" s="6" t="s">
        <v>2254</v>
      </c>
      <c r="C539" s="6" t="s">
        <v>2238</v>
      </c>
      <c r="D539" s="7" t="s">
        <v>2239</v>
      </c>
      <c r="E539" s="28" t="s">
        <v>2240</v>
      </c>
      <c r="F539" s="5" t="s">
        <v>22</v>
      </c>
      <c r="G539" s="6" t="s">
        <v>57</v>
      </c>
      <c r="H539" s="6" t="s">
        <v>38</v>
      </c>
      <c r="I539" s="6" t="s">
        <v>38</v>
      </c>
      <c r="J539" s="8" t="s">
        <v>969</v>
      </c>
      <c r="K539" s="5" t="s">
        <v>970</v>
      </c>
      <c r="L539" s="7" t="s">
        <v>971</v>
      </c>
      <c r="M539" s="9">
        <v>0</v>
      </c>
      <c r="N539" s="5" t="s">
        <v>62</v>
      </c>
      <c r="O539" s="32">
        <v>44245.3461511921</v>
      </c>
      <c r="P539" s="33">
        <v>44245.3638838773</v>
      </c>
      <c r="Q539" s="28" t="s">
        <v>38</v>
      </c>
      <c r="R539" s="29" t="s">
        <v>2255</v>
      </c>
      <c r="S539" s="28" t="s">
        <v>64</v>
      </c>
      <c r="T539" s="28" t="s">
        <v>1105</v>
      </c>
      <c r="U539" s="5" t="s">
        <v>66</v>
      </c>
      <c r="V539" s="28" t="s">
        <v>573</v>
      </c>
      <c r="W539" s="7" t="s">
        <v>324</v>
      </c>
      <c r="X539" s="7" t="s">
        <v>38</v>
      </c>
      <c r="Y539" s="5" t="s">
        <v>68</v>
      </c>
      <c r="Z539" s="5" t="s">
        <v>38</v>
      </c>
      <c r="AA539" s="6" t="s">
        <v>38</v>
      </c>
      <c r="AB539" s="6" t="s">
        <v>38</v>
      </c>
      <c r="AC539" s="6" t="s">
        <v>38</v>
      </c>
      <c r="AD539" s="6" t="s">
        <v>38</v>
      </c>
      <c r="AE539" s="6" t="s">
        <v>38</v>
      </c>
    </row>
    <row r="540">
      <c r="A540" s="28" t="s">
        <v>2256</v>
      </c>
      <c r="B540" s="6" t="s">
        <v>2257</v>
      </c>
      <c r="C540" s="6" t="s">
        <v>2238</v>
      </c>
      <c r="D540" s="7" t="s">
        <v>2239</v>
      </c>
      <c r="E540" s="28" t="s">
        <v>2240</v>
      </c>
      <c r="F540" s="5" t="s">
        <v>22</v>
      </c>
      <c r="G540" s="6" t="s">
        <v>57</v>
      </c>
      <c r="H540" s="6" t="s">
        <v>38</v>
      </c>
      <c r="I540" s="6" t="s">
        <v>38</v>
      </c>
      <c r="J540" s="8" t="s">
        <v>813</v>
      </c>
      <c r="K540" s="5" t="s">
        <v>814</v>
      </c>
      <c r="L540" s="7" t="s">
        <v>815</v>
      </c>
      <c r="M540" s="9">
        <v>0</v>
      </c>
      <c r="N540" s="5" t="s">
        <v>464</v>
      </c>
      <c r="O540" s="32">
        <v>44245.3461615394</v>
      </c>
      <c r="P540" s="33">
        <v>44245.3638840625</v>
      </c>
      <c r="Q540" s="28" t="s">
        <v>38</v>
      </c>
      <c r="R540" s="29" t="s">
        <v>38</v>
      </c>
      <c r="S540" s="28" t="s">
        <v>78</v>
      </c>
      <c r="T540" s="28" t="s">
        <v>465</v>
      </c>
      <c r="U540" s="5" t="s">
        <v>466</v>
      </c>
      <c r="V540" s="28" t="s">
        <v>560</v>
      </c>
      <c r="W540" s="7" t="s">
        <v>2258</v>
      </c>
      <c r="X540" s="7" t="s">
        <v>38</v>
      </c>
      <c r="Y540" s="5" t="s">
        <v>68</v>
      </c>
      <c r="Z540" s="5" t="s">
        <v>38</v>
      </c>
      <c r="AA540" s="6" t="s">
        <v>38</v>
      </c>
      <c r="AB540" s="6" t="s">
        <v>38</v>
      </c>
      <c r="AC540" s="6" t="s">
        <v>38</v>
      </c>
      <c r="AD540" s="6" t="s">
        <v>38</v>
      </c>
      <c r="AE540" s="6" t="s">
        <v>38</v>
      </c>
    </row>
    <row r="541">
      <c r="A541" s="28" t="s">
        <v>2259</v>
      </c>
      <c r="B541" s="6" t="s">
        <v>2257</v>
      </c>
      <c r="C541" s="6" t="s">
        <v>2238</v>
      </c>
      <c r="D541" s="7" t="s">
        <v>2239</v>
      </c>
      <c r="E541" s="28" t="s">
        <v>2240</v>
      </c>
      <c r="F541" s="5" t="s">
        <v>22</v>
      </c>
      <c r="G541" s="6" t="s">
        <v>57</v>
      </c>
      <c r="H541" s="6" t="s">
        <v>38</v>
      </c>
      <c r="I541" s="6" t="s">
        <v>38</v>
      </c>
      <c r="J541" s="8" t="s">
        <v>813</v>
      </c>
      <c r="K541" s="5" t="s">
        <v>814</v>
      </c>
      <c r="L541" s="7" t="s">
        <v>815</v>
      </c>
      <c r="M541" s="9">
        <v>0</v>
      </c>
      <c r="N541" s="5" t="s">
        <v>62</v>
      </c>
      <c r="O541" s="32">
        <v>44245.3461721875</v>
      </c>
      <c r="P541" s="33">
        <v>44245.3638842593</v>
      </c>
      <c r="Q541" s="28" t="s">
        <v>38</v>
      </c>
      <c r="R541" s="29" t="s">
        <v>2260</v>
      </c>
      <c r="S541" s="28" t="s">
        <v>64</v>
      </c>
      <c r="T541" s="28" t="s">
        <v>465</v>
      </c>
      <c r="U541" s="5" t="s">
        <v>66</v>
      </c>
      <c r="V541" s="28" t="s">
        <v>560</v>
      </c>
      <c r="W541" s="7" t="s">
        <v>2261</v>
      </c>
      <c r="X541" s="7" t="s">
        <v>38</v>
      </c>
      <c r="Y541" s="5" t="s">
        <v>86</v>
      </c>
      <c r="Z541" s="5" t="s">
        <v>38</v>
      </c>
      <c r="AA541" s="6" t="s">
        <v>38</v>
      </c>
      <c r="AB541" s="6" t="s">
        <v>38</v>
      </c>
      <c r="AC541" s="6" t="s">
        <v>38</v>
      </c>
      <c r="AD541" s="6" t="s">
        <v>38</v>
      </c>
      <c r="AE541" s="6" t="s">
        <v>38</v>
      </c>
    </row>
    <row r="542">
      <c r="A542" s="28" t="s">
        <v>2262</v>
      </c>
      <c r="B542" s="6" t="s">
        <v>2263</v>
      </c>
      <c r="C542" s="6" t="s">
        <v>2238</v>
      </c>
      <c r="D542" s="7" t="s">
        <v>2239</v>
      </c>
      <c r="E542" s="28" t="s">
        <v>2240</v>
      </c>
      <c r="F542" s="5" t="s">
        <v>22</v>
      </c>
      <c r="G542" s="6" t="s">
        <v>57</v>
      </c>
      <c r="H542" s="6" t="s">
        <v>38</v>
      </c>
      <c r="I542" s="6" t="s">
        <v>38</v>
      </c>
      <c r="J542" s="8" t="s">
        <v>969</v>
      </c>
      <c r="K542" s="5" t="s">
        <v>970</v>
      </c>
      <c r="L542" s="7" t="s">
        <v>971</v>
      </c>
      <c r="M542" s="9">
        <v>0</v>
      </c>
      <c r="N542" s="5" t="s">
        <v>524</v>
      </c>
      <c r="O542" s="32">
        <v>44245.3461823264</v>
      </c>
      <c r="P542" s="33">
        <v>44245.363884456</v>
      </c>
      <c r="Q542" s="28" t="s">
        <v>38</v>
      </c>
      <c r="R542" s="29" t="s">
        <v>38</v>
      </c>
      <c r="S542" s="28" t="s">
        <v>64</v>
      </c>
      <c r="T542" s="28" t="s">
        <v>465</v>
      </c>
      <c r="U542" s="5" t="s">
        <v>66</v>
      </c>
      <c r="V542" s="28" t="s">
        <v>573</v>
      </c>
      <c r="W542" s="7" t="s">
        <v>2264</v>
      </c>
      <c r="X542" s="7" t="s">
        <v>38</v>
      </c>
      <c r="Y542" s="5" t="s">
        <v>68</v>
      </c>
      <c r="Z542" s="5" t="s">
        <v>38</v>
      </c>
      <c r="AA542" s="6" t="s">
        <v>38</v>
      </c>
      <c r="AB542" s="6" t="s">
        <v>38</v>
      </c>
      <c r="AC542" s="6" t="s">
        <v>38</v>
      </c>
      <c r="AD542" s="6" t="s">
        <v>38</v>
      </c>
      <c r="AE542" s="6" t="s">
        <v>38</v>
      </c>
    </row>
    <row r="543">
      <c r="A543" s="28" t="s">
        <v>2265</v>
      </c>
      <c r="B543" s="6" t="s">
        <v>2266</v>
      </c>
      <c r="C543" s="6" t="s">
        <v>2238</v>
      </c>
      <c r="D543" s="7" t="s">
        <v>2239</v>
      </c>
      <c r="E543" s="28" t="s">
        <v>2240</v>
      </c>
      <c r="F543" s="5" t="s">
        <v>22</v>
      </c>
      <c r="G543" s="6" t="s">
        <v>57</v>
      </c>
      <c r="H543" s="6" t="s">
        <v>38</v>
      </c>
      <c r="I543" s="6" t="s">
        <v>38</v>
      </c>
      <c r="J543" s="8" t="s">
        <v>1330</v>
      </c>
      <c r="K543" s="5" t="s">
        <v>1331</v>
      </c>
      <c r="L543" s="7" t="s">
        <v>1332</v>
      </c>
      <c r="M543" s="9">
        <v>0</v>
      </c>
      <c r="N543" s="5" t="s">
        <v>62</v>
      </c>
      <c r="O543" s="32">
        <v>44245.3461927894</v>
      </c>
      <c r="P543" s="33">
        <v>44245.3638846065</v>
      </c>
      <c r="Q543" s="28" t="s">
        <v>38</v>
      </c>
      <c r="R543" s="29" t="s">
        <v>2267</v>
      </c>
      <c r="S543" s="28" t="s">
        <v>64</v>
      </c>
      <c r="T543" s="28" t="s">
        <v>2268</v>
      </c>
      <c r="U543" s="5" t="s">
        <v>84</v>
      </c>
      <c r="V543" s="28" t="s">
        <v>722</v>
      </c>
      <c r="W543" s="7" t="s">
        <v>2269</v>
      </c>
      <c r="X543" s="7" t="s">
        <v>38</v>
      </c>
      <c r="Y543" s="5" t="s">
        <v>68</v>
      </c>
      <c r="Z543" s="5" t="s">
        <v>38</v>
      </c>
      <c r="AA543" s="6" t="s">
        <v>38</v>
      </c>
      <c r="AB543" s="6" t="s">
        <v>38</v>
      </c>
      <c r="AC543" s="6" t="s">
        <v>38</v>
      </c>
      <c r="AD543" s="6" t="s">
        <v>38</v>
      </c>
      <c r="AE543" s="6" t="s">
        <v>38</v>
      </c>
    </row>
    <row r="544">
      <c r="A544" s="28" t="s">
        <v>2270</v>
      </c>
      <c r="B544" s="6" t="s">
        <v>2271</v>
      </c>
      <c r="C544" s="6" t="s">
        <v>2238</v>
      </c>
      <c r="D544" s="7" t="s">
        <v>2239</v>
      </c>
      <c r="E544" s="28" t="s">
        <v>2240</v>
      </c>
      <c r="F544" s="5" t="s">
        <v>22</v>
      </c>
      <c r="G544" s="6" t="s">
        <v>57</v>
      </c>
      <c r="H544" s="6" t="s">
        <v>38</v>
      </c>
      <c r="I544" s="6" t="s">
        <v>38</v>
      </c>
      <c r="J544" s="8" t="s">
        <v>2272</v>
      </c>
      <c r="K544" s="5" t="s">
        <v>2273</v>
      </c>
      <c r="L544" s="7" t="s">
        <v>2274</v>
      </c>
      <c r="M544" s="9">
        <v>0</v>
      </c>
      <c r="N544" s="5" t="s">
        <v>62</v>
      </c>
      <c r="O544" s="32">
        <v>44245.3462040162</v>
      </c>
      <c r="P544" s="33">
        <v>44245.3638848032</v>
      </c>
      <c r="Q544" s="28" t="s">
        <v>38</v>
      </c>
      <c r="R544" s="29" t="s">
        <v>2275</v>
      </c>
      <c r="S544" s="28" t="s">
        <v>78</v>
      </c>
      <c r="T544" s="28" t="s">
        <v>1387</v>
      </c>
      <c r="U544" s="5" t="s">
        <v>466</v>
      </c>
      <c r="V544" s="28" t="s">
        <v>2274</v>
      </c>
      <c r="W544" s="7" t="s">
        <v>2276</v>
      </c>
      <c r="X544" s="7" t="s">
        <v>38</v>
      </c>
      <c r="Y544" s="5" t="s">
        <v>68</v>
      </c>
      <c r="Z544" s="5" t="s">
        <v>38</v>
      </c>
      <c r="AA544" s="6" t="s">
        <v>38</v>
      </c>
      <c r="AB544" s="6" t="s">
        <v>38</v>
      </c>
      <c r="AC544" s="6" t="s">
        <v>38</v>
      </c>
      <c r="AD544" s="6" t="s">
        <v>38</v>
      </c>
      <c r="AE544" s="6" t="s">
        <v>38</v>
      </c>
    </row>
    <row r="545">
      <c r="A545" s="28" t="s">
        <v>2277</v>
      </c>
      <c r="B545" s="6" t="s">
        <v>2271</v>
      </c>
      <c r="C545" s="6" t="s">
        <v>2238</v>
      </c>
      <c r="D545" s="7" t="s">
        <v>2239</v>
      </c>
      <c r="E545" s="28" t="s">
        <v>2240</v>
      </c>
      <c r="F545" s="5" t="s">
        <v>22</v>
      </c>
      <c r="G545" s="6" t="s">
        <v>57</v>
      </c>
      <c r="H545" s="6" t="s">
        <v>38</v>
      </c>
      <c r="I545" s="6" t="s">
        <v>38</v>
      </c>
      <c r="J545" s="8" t="s">
        <v>2272</v>
      </c>
      <c r="K545" s="5" t="s">
        <v>2273</v>
      </c>
      <c r="L545" s="7" t="s">
        <v>2274</v>
      </c>
      <c r="M545" s="9">
        <v>0</v>
      </c>
      <c r="N545" s="5" t="s">
        <v>62</v>
      </c>
      <c r="O545" s="32">
        <v>44245.3462161227</v>
      </c>
      <c r="P545" s="33">
        <v>44245.3638849537</v>
      </c>
      <c r="Q545" s="28" t="s">
        <v>38</v>
      </c>
      <c r="R545" s="29" t="s">
        <v>2278</v>
      </c>
      <c r="S545" s="28" t="s">
        <v>64</v>
      </c>
      <c r="T545" s="28" t="s">
        <v>1387</v>
      </c>
      <c r="U545" s="5" t="s">
        <v>84</v>
      </c>
      <c r="V545" s="28" t="s">
        <v>2274</v>
      </c>
      <c r="W545" s="7" t="s">
        <v>2279</v>
      </c>
      <c r="X545" s="7" t="s">
        <v>38</v>
      </c>
      <c r="Y545" s="5" t="s">
        <v>86</v>
      </c>
      <c r="Z545" s="5" t="s">
        <v>38</v>
      </c>
      <c r="AA545" s="6" t="s">
        <v>38</v>
      </c>
      <c r="AB545" s="6" t="s">
        <v>38</v>
      </c>
      <c r="AC545" s="6" t="s">
        <v>38</v>
      </c>
      <c r="AD545" s="6" t="s">
        <v>38</v>
      </c>
      <c r="AE545" s="6" t="s">
        <v>38</v>
      </c>
    </row>
    <row r="546">
      <c r="A546" s="28" t="s">
        <v>2280</v>
      </c>
      <c r="B546" s="6" t="s">
        <v>2281</v>
      </c>
      <c r="C546" s="6" t="s">
        <v>670</v>
      </c>
      <c r="D546" s="7" t="s">
        <v>1310</v>
      </c>
      <c r="E546" s="28" t="s">
        <v>1311</v>
      </c>
      <c r="F546" s="5" t="s">
        <v>22</v>
      </c>
      <c r="G546" s="6" t="s">
        <v>57</v>
      </c>
      <c r="H546" s="6" t="s">
        <v>38</v>
      </c>
      <c r="I546" s="6" t="s">
        <v>38</v>
      </c>
      <c r="J546" s="8" t="s">
        <v>461</v>
      </c>
      <c r="K546" s="5" t="s">
        <v>462</v>
      </c>
      <c r="L546" s="7" t="s">
        <v>463</v>
      </c>
      <c r="M546" s="9">
        <v>0</v>
      </c>
      <c r="N546" s="5" t="s">
        <v>167</v>
      </c>
      <c r="O546" s="32">
        <v>44245.3474080671</v>
      </c>
      <c r="P546" s="33">
        <v>44245.3543790856</v>
      </c>
      <c r="Q546" s="28" t="s">
        <v>38</v>
      </c>
      <c r="R546" s="29" t="s">
        <v>38</v>
      </c>
      <c r="S546" s="28" t="s">
        <v>78</v>
      </c>
      <c r="T546" s="28" t="s">
        <v>465</v>
      </c>
      <c r="U546" s="5" t="s">
        <v>466</v>
      </c>
      <c r="V546" s="28" t="s">
        <v>463</v>
      </c>
      <c r="W546" s="7" t="s">
        <v>2282</v>
      </c>
      <c r="X546" s="7" t="s">
        <v>38</v>
      </c>
      <c r="Y546" s="5" t="s">
        <v>68</v>
      </c>
      <c r="Z546" s="5" t="s">
        <v>38</v>
      </c>
      <c r="AA546" s="6" t="s">
        <v>38</v>
      </c>
      <c r="AB546" s="6" t="s">
        <v>38</v>
      </c>
      <c r="AC546" s="6" t="s">
        <v>38</v>
      </c>
      <c r="AD546" s="6" t="s">
        <v>38</v>
      </c>
      <c r="AE546" s="6" t="s">
        <v>38</v>
      </c>
    </row>
    <row r="547">
      <c r="A547" s="28" t="s">
        <v>2283</v>
      </c>
      <c r="B547" s="6" t="s">
        <v>2284</v>
      </c>
      <c r="C547" s="6" t="s">
        <v>2285</v>
      </c>
      <c r="D547" s="7" t="s">
        <v>1310</v>
      </c>
      <c r="E547" s="28" t="s">
        <v>1311</v>
      </c>
      <c r="F547" s="5" t="s">
        <v>22</v>
      </c>
      <c r="G547" s="6" t="s">
        <v>57</v>
      </c>
      <c r="H547" s="6" t="s">
        <v>38</v>
      </c>
      <c r="I547" s="6" t="s">
        <v>38</v>
      </c>
      <c r="J547" s="8" t="s">
        <v>74</v>
      </c>
      <c r="K547" s="5" t="s">
        <v>75</v>
      </c>
      <c r="L547" s="7" t="s">
        <v>76</v>
      </c>
      <c r="M547" s="9">
        <v>0</v>
      </c>
      <c r="N547" s="5" t="s">
        <v>62</v>
      </c>
      <c r="O547" s="32">
        <v>44245.3497568634</v>
      </c>
      <c r="P547" s="33">
        <v>44245.3543792824</v>
      </c>
      <c r="Q547" s="28" t="s">
        <v>38</v>
      </c>
      <c r="R547" s="29" t="s">
        <v>2286</v>
      </c>
      <c r="S547" s="28" t="s">
        <v>78</v>
      </c>
      <c r="T547" s="28" t="s">
        <v>79</v>
      </c>
      <c r="U547" s="5" t="s">
        <v>80</v>
      </c>
      <c r="V547" s="28" t="s">
        <v>76</v>
      </c>
      <c r="W547" s="7" t="s">
        <v>1249</v>
      </c>
      <c r="X547" s="7" t="s">
        <v>38</v>
      </c>
      <c r="Y547" s="5" t="s">
        <v>68</v>
      </c>
      <c r="Z547" s="5" t="s">
        <v>38</v>
      </c>
      <c r="AA547" s="6" t="s">
        <v>38</v>
      </c>
      <c r="AB547" s="6" t="s">
        <v>38</v>
      </c>
      <c r="AC547" s="6" t="s">
        <v>38</v>
      </c>
      <c r="AD547" s="6" t="s">
        <v>38</v>
      </c>
      <c r="AE547" s="6" t="s">
        <v>38</v>
      </c>
    </row>
    <row r="548">
      <c r="A548" s="28" t="s">
        <v>2287</v>
      </c>
      <c r="B548" s="6" t="s">
        <v>2288</v>
      </c>
      <c r="C548" s="6" t="s">
        <v>2177</v>
      </c>
      <c r="D548" s="7" t="s">
        <v>2178</v>
      </c>
      <c r="E548" s="28" t="s">
        <v>2179</v>
      </c>
      <c r="F548" s="5" t="s">
        <v>428</v>
      </c>
      <c r="G548" s="6" t="s">
        <v>57</v>
      </c>
      <c r="H548" s="6" t="s">
        <v>38</v>
      </c>
      <c r="I548" s="6" t="s">
        <v>38</v>
      </c>
      <c r="J548" s="8" t="s">
        <v>598</v>
      </c>
      <c r="K548" s="5" t="s">
        <v>599</v>
      </c>
      <c r="L548" s="7" t="s">
        <v>593</v>
      </c>
      <c r="M548" s="9">
        <v>0</v>
      </c>
      <c r="N548" s="5" t="s">
        <v>62</v>
      </c>
      <c r="O548" s="32">
        <v>44245.3505076389</v>
      </c>
      <c r="P548" s="33">
        <v>44245.5373898958</v>
      </c>
      <c r="Q548" s="28" t="s">
        <v>38</v>
      </c>
      <c r="R548" s="29" t="s">
        <v>2289</v>
      </c>
      <c r="S548" s="28" t="s">
        <v>64</v>
      </c>
      <c r="T548" s="28" t="s">
        <v>769</v>
      </c>
      <c r="U548" s="5" t="s">
        <v>770</v>
      </c>
      <c r="V548" s="28" t="s">
        <v>593</v>
      </c>
      <c r="W548" s="7" t="s">
        <v>38</v>
      </c>
      <c r="X548" s="7" t="s">
        <v>38</v>
      </c>
      <c r="Y548" s="5" t="s">
        <v>38</v>
      </c>
      <c r="Z548" s="5" t="s">
        <v>38</v>
      </c>
      <c r="AA548" s="6" t="s">
        <v>38</v>
      </c>
      <c r="AB548" s="6" t="s">
        <v>38</v>
      </c>
      <c r="AC548" s="6" t="s">
        <v>38</v>
      </c>
      <c r="AD548" s="6" t="s">
        <v>38</v>
      </c>
      <c r="AE548" s="6" t="s">
        <v>38</v>
      </c>
    </row>
    <row r="549">
      <c r="A549" s="28" t="s">
        <v>2290</v>
      </c>
      <c r="B549" s="6" t="s">
        <v>2291</v>
      </c>
      <c r="C549" s="6" t="s">
        <v>2292</v>
      </c>
      <c r="D549" s="7" t="s">
        <v>2293</v>
      </c>
      <c r="E549" s="28" t="s">
        <v>2294</v>
      </c>
      <c r="F549" s="5" t="s">
        <v>428</v>
      </c>
      <c r="G549" s="6" t="s">
        <v>57</v>
      </c>
      <c r="H549" s="6" t="s">
        <v>38</v>
      </c>
      <c r="I549" s="6" t="s">
        <v>38</v>
      </c>
      <c r="J549" s="8" t="s">
        <v>430</v>
      </c>
      <c r="K549" s="5" t="s">
        <v>431</v>
      </c>
      <c r="L549" s="7" t="s">
        <v>432</v>
      </c>
      <c r="M549" s="9">
        <v>0</v>
      </c>
      <c r="N549" s="5" t="s">
        <v>167</v>
      </c>
      <c r="O549" s="32">
        <v>44245.3505910069</v>
      </c>
      <c r="P549" s="33">
        <v>44245.5803011574</v>
      </c>
      <c r="Q549" s="28" t="s">
        <v>38</v>
      </c>
      <c r="R549" s="29" t="s">
        <v>38</v>
      </c>
      <c r="S549" s="28" t="s">
        <v>64</v>
      </c>
      <c r="T549" s="28" t="s">
        <v>433</v>
      </c>
      <c r="U549" s="5" t="s">
        <v>434</v>
      </c>
      <c r="V549" s="28" t="s">
        <v>432</v>
      </c>
      <c r="W549" s="7" t="s">
        <v>38</v>
      </c>
      <c r="X549" s="7" t="s">
        <v>38</v>
      </c>
      <c r="Y549" s="5" t="s">
        <v>38</v>
      </c>
      <c r="Z549" s="5" t="s">
        <v>38</v>
      </c>
      <c r="AA549" s="6" t="s">
        <v>38</v>
      </c>
      <c r="AB549" s="6" t="s">
        <v>38</v>
      </c>
      <c r="AC549" s="6" t="s">
        <v>38</v>
      </c>
      <c r="AD549" s="6" t="s">
        <v>38</v>
      </c>
      <c r="AE549" s="6" t="s">
        <v>38</v>
      </c>
    </row>
    <row r="550">
      <c r="A550" s="28" t="s">
        <v>2295</v>
      </c>
      <c r="B550" s="6" t="s">
        <v>2284</v>
      </c>
      <c r="C550" s="6" t="s">
        <v>2285</v>
      </c>
      <c r="D550" s="7" t="s">
        <v>1310</v>
      </c>
      <c r="E550" s="28" t="s">
        <v>1311</v>
      </c>
      <c r="F550" s="5" t="s">
        <v>22</v>
      </c>
      <c r="G550" s="6" t="s">
        <v>57</v>
      </c>
      <c r="H550" s="6" t="s">
        <v>38</v>
      </c>
      <c r="I550" s="6" t="s">
        <v>38</v>
      </c>
      <c r="J550" s="8" t="s">
        <v>581</v>
      </c>
      <c r="K550" s="5" t="s">
        <v>582</v>
      </c>
      <c r="L550" s="7" t="s">
        <v>583</v>
      </c>
      <c r="M550" s="9">
        <v>0</v>
      </c>
      <c r="N550" s="5" t="s">
        <v>62</v>
      </c>
      <c r="O550" s="32">
        <v>44245.3521947569</v>
      </c>
      <c r="P550" s="33">
        <v>44245.3543794792</v>
      </c>
      <c r="Q550" s="28" t="s">
        <v>38</v>
      </c>
      <c r="R550" s="29" t="s">
        <v>2296</v>
      </c>
      <c r="S550" s="28" t="s">
        <v>64</v>
      </c>
      <c r="T550" s="28" t="s">
        <v>79</v>
      </c>
      <c r="U550" s="5" t="s">
        <v>84</v>
      </c>
      <c r="V550" s="30" t="s">
        <v>1312</v>
      </c>
      <c r="W550" s="7" t="s">
        <v>1252</v>
      </c>
      <c r="X550" s="7" t="s">
        <v>38</v>
      </c>
      <c r="Y550" s="5" t="s">
        <v>68</v>
      </c>
      <c r="Z550" s="5" t="s">
        <v>38</v>
      </c>
      <c r="AA550" s="6" t="s">
        <v>38</v>
      </c>
      <c r="AB550" s="6" t="s">
        <v>38</v>
      </c>
      <c r="AC550" s="6" t="s">
        <v>38</v>
      </c>
      <c r="AD550" s="6" t="s">
        <v>38</v>
      </c>
      <c r="AE550" s="6" t="s">
        <v>38</v>
      </c>
    </row>
    <row r="551">
      <c r="A551" s="28" t="s">
        <v>2297</v>
      </c>
      <c r="B551" s="6" t="s">
        <v>2298</v>
      </c>
      <c r="C551" s="6" t="s">
        <v>773</v>
      </c>
      <c r="D551" s="7" t="s">
        <v>774</v>
      </c>
      <c r="E551" s="28" t="s">
        <v>775</v>
      </c>
      <c r="F551" s="5" t="s">
        <v>22</v>
      </c>
      <c r="G551" s="6" t="s">
        <v>57</v>
      </c>
      <c r="H551" s="6" t="s">
        <v>38</v>
      </c>
      <c r="I551" s="6" t="s">
        <v>38</v>
      </c>
      <c r="J551" s="8" t="s">
        <v>368</v>
      </c>
      <c r="K551" s="5" t="s">
        <v>369</v>
      </c>
      <c r="L551" s="7" t="s">
        <v>370</v>
      </c>
      <c r="M551" s="9">
        <v>0</v>
      </c>
      <c r="N551" s="5" t="s">
        <v>62</v>
      </c>
      <c r="O551" s="32">
        <v>44245.3534167477</v>
      </c>
      <c r="P551" s="33">
        <v>44245.3659948264</v>
      </c>
      <c r="Q551" s="28" t="s">
        <v>38</v>
      </c>
      <c r="R551" s="29" t="s">
        <v>2299</v>
      </c>
      <c r="S551" s="28" t="s">
        <v>64</v>
      </c>
      <c r="T551" s="28" t="s">
        <v>1387</v>
      </c>
      <c r="U551" s="5" t="s">
        <v>84</v>
      </c>
      <c r="V551" s="28" t="s">
        <v>372</v>
      </c>
      <c r="W551" s="7" t="s">
        <v>2300</v>
      </c>
      <c r="X551" s="7" t="s">
        <v>38</v>
      </c>
      <c r="Y551" s="5" t="s">
        <v>68</v>
      </c>
      <c r="Z551" s="5" t="s">
        <v>38</v>
      </c>
      <c r="AA551" s="6" t="s">
        <v>38</v>
      </c>
      <c r="AB551" s="6" t="s">
        <v>38</v>
      </c>
      <c r="AC551" s="6" t="s">
        <v>38</v>
      </c>
      <c r="AD551" s="6" t="s">
        <v>38</v>
      </c>
      <c r="AE551" s="6" t="s">
        <v>38</v>
      </c>
    </row>
    <row r="552">
      <c r="A552" s="28" t="s">
        <v>2301</v>
      </c>
      <c r="B552" s="6" t="s">
        <v>2302</v>
      </c>
      <c r="C552" s="6" t="s">
        <v>2303</v>
      </c>
      <c r="D552" s="7" t="s">
        <v>2304</v>
      </c>
      <c r="E552" s="28" t="s">
        <v>2305</v>
      </c>
      <c r="F552" s="5" t="s">
        <v>428</v>
      </c>
      <c r="G552" s="6" t="s">
        <v>57</v>
      </c>
      <c r="H552" s="6" t="s">
        <v>38</v>
      </c>
      <c r="I552" s="6" t="s">
        <v>38</v>
      </c>
      <c r="J552" s="8" t="s">
        <v>2306</v>
      </c>
      <c r="K552" s="5" t="s">
        <v>2307</v>
      </c>
      <c r="L552" s="7" t="s">
        <v>2308</v>
      </c>
      <c r="M552" s="9">
        <v>0</v>
      </c>
      <c r="N552" s="5" t="s">
        <v>62</v>
      </c>
      <c r="O552" s="32">
        <v>44245.3535228819</v>
      </c>
      <c r="P552" s="33">
        <v>44245.3594436343</v>
      </c>
      <c r="Q552" s="28" t="s">
        <v>38</v>
      </c>
      <c r="R552" s="29" t="s">
        <v>2309</v>
      </c>
      <c r="S552" s="28" t="s">
        <v>64</v>
      </c>
      <c r="T552" s="28" t="s">
        <v>2310</v>
      </c>
      <c r="U552" s="5" t="s">
        <v>2311</v>
      </c>
      <c r="V552" s="28" t="s">
        <v>2312</v>
      </c>
      <c r="W552" s="7" t="s">
        <v>38</v>
      </c>
      <c r="X552" s="7" t="s">
        <v>38</v>
      </c>
      <c r="Y552" s="5" t="s">
        <v>38</v>
      </c>
      <c r="Z552" s="5" t="s">
        <v>38</v>
      </c>
      <c r="AA552" s="6" t="s">
        <v>38</v>
      </c>
      <c r="AB552" s="6" t="s">
        <v>38</v>
      </c>
      <c r="AC552" s="6" t="s">
        <v>38</v>
      </c>
      <c r="AD552" s="6" t="s">
        <v>38</v>
      </c>
      <c r="AE552" s="6" t="s">
        <v>38</v>
      </c>
    </row>
    <row r="553">
      <c r="A553" s="28" t="s">
        <v>2313</v>
      </c>
      <c r="B553" s="6" t="s">
        <v>2314</v>
      </c>
      <c r="C553" s="6" t="s">
        <v>2177</v>
      </c>
      <c r="D553" s="7" t="s">
        <v>2178</v>
      </c>
      <c r="E553" s="28" t="s">
        <v>2179</v>
      </c>
      <c r="F553" s="5" t="s">
        <v>428</v>
      </c>
      <c r="G553" s="6" t="s">
        <v>57</v>
      </c>
      <c r="H553" s="6" t="s">
        <v>38</v>
      </c>
      <c r="I553" s="6" t="s">
        <v>38</v>
      </c>
      <c r="J553" s="8" t="s">
        <v>598</v>
      </c>
      <c r="K553" s="5" t="s">
        <v>599</v>
      </c>
      <c r="L553" s="7" t="s">
        <v>593</v>
      </c>
      <c r="M553" s="9">
        <v>0</v>
      </c>
      <c r="N553" s="5" t="s">
        <v>62</v>
      </c>
      <c r="O553" s="32">
        <v>44245.3552444792</v>
      </c>
      <c r="P553" s="33">
        <v>44245.5373900463</v>
      </c>
      <c r="Q553" s="28" t="s">
        <v>38</v>
      </c>
      <c r="R553" s="29" t="s">
        <v>2315</v>
      </c>
      <c r="S553" s="28" t="s">
        <v>64</v>
      </c>
      <c r="T553" s="28" t="s">
        <v>769</v>
      </c>
      <c r="U553" s="5" t="s">
        <v>770</v>
      </c>
      <c r="V553" s="28" t="s">
        <v>593</v>
      </c>
      <c r="W553" s="7" t="s">
        <v>38</v>
      </c>
      <c r="X553" s="7" t="s">
        <v>38</v>
      </c>
      <c r="Y553" s="5" t="s">
        <v>38</v>
      </c>
      <c r="Z553" s="5" t="s">
        <v>38</v>
      </c>
      <c r="AA553" s="6" t="s">
        <v>38</v>
      </c>
      <c r="AB553" s="6" t="s">
        <v>38</v>
      </c>
      <c r="AC553" s="6" t="s">
        <v>38</v>
      </c>
      <c r="AD553" s="6" t="s">
        <v>38</v>
      </c>
      <c r="AE553" s="6" t="s">
        <v>38</v>
      </c>
    </row>
    <row r="554">
      <c r="A554" s="28" t="s">
        <v>2316</v>
      </c>
      <c r="B554" s="6" t="s">
        <v>2317</v>
      </c>
      <c r="C554" s="6" t="s">
        <v>670</v>
      </c>
      <c r="D554" s="7" t="s">
        <v>1310</v>
      </c>
      <c r="E554" s="28" t="s">
        <v>1311</v>
      </c>
      <c r="F554" s="5" t="s">
        <v>378</v>
      </c>
      <c r="G554" s="6" t="s">
        <v>550</v>
      </c>
      <c r="H554" s="6" t="s">
        <v>38</v>
      </c>
      <c r="I554" s="6" t="s">
        <v>38</v>
      </c>
      <c r="J554" s="8" t="s">
        <v>380</v>
      </c>
      <c r="K554" s="5" t="s">
        <v>381</v>
      </c>
      <c r="L554" s="7" t="s">
        <v>382</v>
      </c>
      <c r="M554" s="9">
        <v>0</v>
      </c>
      <c r="N554" s="5" t="s">
        <v>62</v>
      </c>
      <c r="O554" s="32">
        <v>44245.3593418171</v>
      </c>
      <c r="P554" s="33">
        <v>44245.3645439815</v>
      </c>
      <c r="Q554" s="28" t="s">
        <v>38</v>
      </c>
      <c r="R554" s="29" t="s">
        <v>2318</v>
      </c>
      <c r="S554" s="28" t="s">
        <v>78</v>
      </c>
      <c r="T554" s="28" t="s">
        <v>38</v>
      </c>
      <c r="U554" s="5" t="s">
        <v>38</v>
      </c>
      <c r="V554" s="28" t="s">
        <v>76</v>
      </c>
      <c r="W554" s="7" t="s">
        <v>38</v>
      </c>
      <c r="X554" s="7" t="s">
        <v>38</v>
      </c>
      <c r="Y554" s="5" t="s">
        <v>38</v>
      </c>
      <c r="Z554" s="5" t="s">
        <v>38</v>
      </c>
      <c r="AA554" s="6" t="s">
        <v>2319</v>
      </c>
      <c r="AB554" s="6" t="s">
        <v>1692</v>
      </c>
      <c r="AC554" s="6" t="s">
        <v>38</v>
      </c>
      <c r="AD554" s="6" t="s">
        <v>38</v>
      </c>
      <c r="AE554" s="6" t="s">
        <v>38</v>
      </c>
    </row>
    <row r="555">
      <c r="A555" s="28" t="s">
        <v>2320</v>
      </c>
      <c r="B555" s="6" t="s">
        <v>2321</v>
      </c>
      <c r="C555" s="6" t="s">
        <v>2177</v>
      </c>
      <c r="D555" s="7" t="s">
        <v>2178</v>
      </c>
      <c r="E555" s="28" t="s">
        <v>2179</v>
      </c>
      <c r="F555" s="5" t="s">
        <v>428</v>
      </c>
      <c r="G555" s="6" t="s">
        <v>57</v>
      </c>
      <c r="H555" s="6" t="s">
        <v>38</v>
      </c>
      <c r="I555" s="6" t="s">
        <v>38</v>
      </c>
      <c r="J555" s="8" t="s">
        <v>598</v>
      </c>
      <c r="K555" s="5" t="s">
        <v>599</v>
      </c>
      <c r="L555" s="7" t="s">
        <v>593</v>
      </c>
      <c r="M555" s="9">
        <v>0</v>
      </c>
      <c r="N555" s="5" t="s">
        <v>62</v>
      </c>
      <c r="O555" s="32">
        <v>44245.3604747685</v>
      </c>
      <c r="P555" s="33">
        <v>44245.5373902431</v>
      </c>
      <c r="Q555" s="28" t="s">
        <v>38</v>
      </c>
      <c r="R555" s="29" t="s">
        <v>2322</v>
      </c>
      <c r="S555" s="28" t="s">
        <v>64</v>
      </c>
      <c r="T555" s="28" t="s">
        <v>769</v>
      </c>
      <c r="U555" s="5" t="s">
        <v>770</v>
      </c>
      <c r="V555" s="28" t="s">
        <v>593</v>
      </c>
      <c r="W555" s="7" t="s">
        <v>38</v>
      </c>
      <c r="X555" s="7" t="s">
        <v>38</v>
      </c>
      <c r="Y555" s="5" t="s">
        <v>38</v>
      </c>
      <c r="Z555" s="5" t="s">
        <v>38</v>
      </c>
      <c r="AA555" s="6" t="s">
        <v>38</v>
      </c>
      <c r="AB555" s="6" t="s">
        <v>38</v>
      </c>
      <c r="AC555" s="6" t="s">
        <v>38</v>
      </c>
      <c r="AD555" s="6" t="s">
        <v>38</v>
      </c>
      <c r="AE555" s="6" t="s">
        <v>38</v>
      </c>
    </row>
    <row r="556">
      <c r="A556" s="28" t="s">
        <v>2323</v>
      </c>
      <c r="B556" s="6" t="s">
        <v>2324</v>
      </c>
      <c r="C556" s="6" t="s">
        <v>2325</v>
      </c>
      <c r="D556" s="7" t="s">
        <v>2326</v>
      </c>
      <c r="E556" s="28" t="s">
        <v>2327</v>
      </c>
      <c r="F556" s="5" t="s">
        <v>22</v>
      </c>
      <c r="G556" s="6" t="s">
        <v>57</v>
      </c>
      <c r="H556" s="6" t="s">
        <v>38</v>
      </c>
      <c r="I556" s="6" t="s">
        <v>38</v>
      </c>
      <c r="J556" s="8" t="s">
        <v>726</v>
      </c>
      <c r="K556" s="5" t="s">
        <v>727</v>
      </c>
      <c r="L556" s="7" t="s">
        <v>728</v>
      </c>
      <c r="M556" s="9">
        <v>0</v>
      </c>
      <c r="N556" s="5" t="s">
        <v>88</v>
      </c>
      <c r="O556" s="32">
        <v>44245.3610009259</v>
      </c>
      <c r="P556" s="33">
        <v>44245.3911521644</v>
      </c>
      <c r="Q556" s="28" t="s">
        <v>38</v>
      </c>
      <c r="R556" s="29" t="s">
        <v>38</v>
      </c>
      <c r="S556" s="28" t="s">
        <v>78</v>
      </c>
      <c r="T556" s="28" t="s">
        <v>729</v>
      </c>
      <c r="U556" s="5" t="s">
        <v>730</v>
      </c>
      <c r="V556" s="28" t="s">
        <v>728</v>
      </c>
      <c r="W556" s="7" t="s">
        <v>2328</v>
      </c>
      <c r="X556" s="7" t="s">
        <v>38</v>
      </c>
      <c r="Y556" s="5" t="s">
        <v>68</v>
      </c>
      <c r="Z556" s="5" t="s">
        <v>743</v>
      </c>
      <c r="AA556" s="6" t="s">
        <v>38</v>
      </c>
      <c r="AB556" s="6" t="s">
        <v>38</v>
      </c>
      <c r="AC556" s="6" t="s">
        <v>38</v>
      </c>
      <c r="AD556" s="6" t="s">
        <v>38</v>
      </c>
      <c r="AE556" s="6" t="s">
        <v>38</v>
      </c>
    </row>
    <row r="557">
      <c r="A557" s="28" t="s">
        <v>2329</v>
      </c>
      <c r="B557" s="6" t="s">
        <v>2330</v>
      </c>
      <c r="C557" s="6" t="s">
        <v>2325</v>
      </c>
      <c r="D557" s="7" t="s">
        <v>2326</v>
      </c>
      <c r="E557" s="28" t="s">
        <v>2327</v>
      </c>
      <c r="F557" s="5" t="s">
        <v>22</v>
      </c>
      <c r="G557" s="6" t="s">
        <v>57</v>
      </c>
      <c r="H557" s="6" t="s">
        <v>38</v>
      </c>
      <c r="I557" s="6" t="s">
        <v>38</v>
      </c>
      <c r="J557" s="8" t="s">
        <v>726</v>
      </c>
      <c r="K557" s="5" t="s">
        <v>727</v>
      </c>
      <c r="L557" s="7" t="s">
        <v>728</v>
      </c>
      <c r="M557" s="9">
        <v>0</v>
      </c>
      <c r="N557" s="5" t="s">
        <v>62</v>
      </c>
      <c r="O557" s="32">
        <v>44245.3610152431</v>
      </c>
      <c r="P557" s="33">
        <v>44245.3911523495</v>
      </c>
      <c r="Q557" s="28" t="s">
        <v>38</v>
      </c>
      <c r="R557" s="29" t="s">
        <v>2331</v>
      </c>
      <c r="S557" s="28" t="s">
        <v>78</v>
      </c>
      <c r="T557" s="28" t="s">
        <v>729</v>
      </c>
      <c r="U557" s="5" t="s">
        <v>730</v>
      </c>
      <c r="V557" s="28" t="s">
        <v>728</v>
      </c>
      <c r="W557" s="7" t="s">
        <v>2332</v>
      </c>
      <c r="X557" s="7" t="s">
        <v>38</v>
      </c>
      <c r="Y557" s="5" t="s">
        <v>68</v>
      </c>
      <c r="Z557" s="5" t="s">
        <v>38</v>
      </c>
      <c r="AA557" s="6" t="s">
        <v>38</v>
      </c>
      <c r="AB557" s="6" t="s">
        <v>38</v>
      </c>
      <c r="AC557" s="6" t="s">
        <v>38</v>
      </c>
      <c r="AD557" s="6" t="s">
        <v>38</v>
      </c>
      <c r="AE557" s="6" t="s">
        <v>38</v>
      </c>
    </row>
    <row r="558">
      <c r="A558" s="28" t="s">
        <v>2333</v>
      </c>
      <c r="B558" s="6" t="s">
        <v>2334</v>
      </c>
      <c r="C558" s="6" t="s">
        <v>2325</v>
      </c>
      <c r="D558" s="7" t="s">
        <v>2326</v>
      </c>
      <c r="E558" s="28" t="s">
        <v>2327</v>
      </c>
      <c r="F558" s="5" t="s">
        <v>22</v>
      </c>
      <c r="G558" s="6" t="s">
        <v>57</v>
      </c>
      <c r="H558" s="6" t="s">
        <v>38</v>
      </c>
      <c r="I558" s="6" t="s">
        <v>38</v>
      </c>
      <c r="J558" s="8" t="s">
        <v>726</v>
      </c>
      <c r="K558" s="5" t="s">
        <v>727</v>
      </c>
      <c r="L558" s="7" t="s">
        <v>728</v>
      </c>
      <c r="M558" s="9">
        <v>0</v>
      </c>
      <c r="N558" s="5" t="s">
        <v>88</v>
      </c>
      <c r="O558" s="32">
        <v>44245.3610275463</v>
      </c>
      <c r="P558" s="33">
        <v>44245.3911525116</v>
      </c>
      <c r="Q558" s="28" t="s">
        <v>38</v>
      </c>
      <c r="R558" s="29" t="s">
        <v>38</v>
      </c>
      <c r="S558" s="28" t="s">
        <v>78</v>
      </c>
      <c r="T558" s="28" t="s">
        <v>729</v>
      </c>
      <c r="U558" s="5" t="s">
        <v>730</v>
      </c>
      <c r="V558" s="28" t="s">
        <v>728</v>
      </c>
      <c r="W558" s="7" t="s">
        <v>2335</v>
      </c>
      <c r="X558" s="7" t="s">
        <v>38</v>
      </c>
      <c r="Y558" s="5" t="s">
        <v>68</v>
      </c>
      <c r="Z558" s="5" t="s">
        <v>743</v>
      </c>
      <c r="AA558" s="6" t="s">
        <v>38</v>
      </c>
      <c r="AB558" s="6" t="s">
        <v>38</v>
      </c>
      <c r="AC558" s="6" t="s">
        <v>38</v>
      </c>
      <c r="AD558" s="6" t="s">
        <v>38</v>
      </c>
      <c r="AE558" s="6" t="s">
        <v>38</v>
      </c>
    </row>
    <row r="559">
      <c r="A559" s="28" t="s">
        <v>2336</v>
      </c>
      <c r="B559" s="6" t="s">
        <v>2337</v>
      </c>
      <c r="C559" s="6" t="s">
        <v>2325</v>
      </c>
      <c r="D559" s="7" t="s">
        <v>2326</v>
      </c>
      <c r="E559" s="28" t="s">
        <v>2327</v>
      </c>
      <c r="F559" s="5" t="s">
        <v>22</v>
      </c>
      <c r="G559" s="6" t="s">
        <v>57</v>
      </c>
      <c r="H559" s="6" t="s">
        <v>38</v>
      </c>
      <c r="I559" s="6" t="s">
        <v>38</v>
      </c>
      <c r="J559" s="8" t="s">
        <v>726</v>
      </c>
      <c r="K559" s="5" t="s">
        <v>727</v>
      </c>
      <c r="L559" s="7" t="s">
        <v>728</v>
      </c>
      <c r="M559" s="9">
        <v>0</v>
      </c>
      <c r="N559" s="5" t="s">
        <v>88</v>
      </c>
      <c r="O559" s="32">
        <v>44245.3610396643</v>
      </c>
      <c r="P559" s="33">
        <v>44245.3911526968</v>
      </c>
      <c r="Q559" s="28" t="s">
        <v>38</v>
      </c>
      <c r="R559" s="29" t="s">
        <v>38</v>
      </c>
      <c r="S559" s="28" t="s">
        <v>78</v>
      </c>
      <c r="T559" s="28" t="s">
        <v>729</v>
      </c>
      <c r="U559" s="5" t="s">
        <v>730</v>
      </c>
      <c r="V559" s="28" t="s">
        <v>728</v>
      </c>
      <c r="W559" s="7" t="s">
        <v>2338</v>
      </c>
      <c r="X559" s="7" t="s">
        <v>38</v>
      </c>
      <c r="Y559" s="5" t="s">
        <v>68</v>
      </c>
      <c r="Z559" s="5" t="s">
        <v>743</v>
      </c>
      <c r="AA559" s="6" t="s">
        <v>38</v>
      </c>
      <c r="AB559" s="6" t="s">
        <v>38</v>
      </c>
      <c r="AC559" s="6" t="s">
        <v>38</v>
      </c>
      <c r="AD559" s="6" t="s">
        <v>38</v>
      </c>
      <c r="AE559" s="6" t="s">
        <v>38</v>
      </c>
    </row>
    <row r="560">
      <c r="A560" s="28" t="s">
        <v>2339</v>
      </c>
      <c r="B560" s="6" t="s">
        <v>2340</v>
      </c>
      <c r="C560" s="6" t="s">
        <v>2177</v>
      </c>
      <c r="D560" s="7" t="s">
        <v>2178</v>
      </c>
      <c r="E560" s="28" t="s">
        <v>2179</v>
      </c>
      <c r="F560" s="5" t="s">
        <v>428</v>
      </c>
      <c r="G560" s="6" t="s">
        <v>57</v>
      </c>
      <c r="H560" s="6" t="s">
        <v>38</v>
      </c>
      <c r="I560" s="6" t="s">
        <v>38</v>
      </c>
      <c r="J560" s="8" t="s">
        <v>598</v>
      </c>
      <c r="K560" s="5" t="s">
        <v>599</v>
      </c>
      <c r="L560" s="7" t="s">
        <v>593</v>
      </c>
      <c r="M560" s="9">
        <v>0</v>
      </c>
      <c r="N560" s="5" t="s">
        <v>62</v>
      </c>
      <c r="O560" s="32">
        <v>44245.364096794</v>
      </c>
      <c r="P560" s="33">
        <v>44245.5373905903</v>
      </c>
      <c r="Q560" s="28" t="s">
        <v>38</v>
      </c>
      <c r="R560" s="29" t="s">
        <v>2341</v>
      </c>
      <c r="S560" s="28" t="s">
        <v>64</v>
      </c>
      <c r="T560" s="28" t="s">
        <v>769</v>
      </c>
      <c r="U560" s="5" t="s">
        <v>770</v>
      </c>
      <c r="V560" s="28" t="s">
        <v>593</v>
      </c>
      <c r="W560" s="7" t="s">
        <v>38</v>
      </c>
      <c r="X560" s="7" t="s">
        <v>38</v>
      </c>
      <c r="Y560" s="5" t="s">
        <v>38</v>
      </c>
      <c r="Z560" s="5" t="s">
        <v>38</v>
      </c>
      <c r="AA560" s="6" t="s">
        <v>38</v>
      </c>
      <c r="AB560" s="6" t="s">
        <v>38</v>
      </c>
      <c r="AC560" s="6" t="s">
        <v>38</v>
      </c>
      <c r="AD560" s="6" t="s">
        <v>38</v>
      </c>
      <c r="AE560" s="6" t="s">
        <v>38</v>
      </c>
    </row>
    <row r="561">
      <c r="A561" s="28" t="s">
        <v>2342</v>
      </c>
      <c r="B561" s="6" t="s">
        <v>2343</v>
      </c>
      <c r="C561" s="6" t="s">
        <v>547</v>
      </c>
      <c r="D561" s="7" t="s">
        <v>2344</v>
      </c>
      <c r="E561" s="28" t="s">
        <v>2345</v>
      </c>
      <c r="F561" s="5" t="s">
        <v>597</v>
      </c>
      <c r="G561" s="6" t="s">
        <v>38</v>
      </c>
      <c r="H561" s="6" t="s">
        <v>38</v>
      </c>
      <c r="I561" s="6" t="s">
        <v>38</v>
      </c>
      <c r="J561" s="8" t="s">
        <v>598</v>
      </c>
      <c r="K561" s="5" t="s">
        <v>599</v>
      </c>
      <c r="L561" s="7" t="s">
        <v>593</v>
      </c>
      <c r="M561" s="9">
        <v>0</v>
      </c>
      <c r="N561" s="5" t="s">
        <v>41</v>
      </c>
      <c r="O561" s="32">
        <v>44245.365703125</v>
      </c>
      <c r="P561" s="33">
        <v>44245.4269862268</v>
      </c>
      <c r="Q561" s="28" t="s">
        <v>38</v>
      </c>
      <c r="R561" s="29" t="s">
        <v>38</v>
      </c>
      <c r="S561" s="28" t="s">
        <v>38</v>
      </c>
      <c r="T561" s="28" t="s">
        <v>38</v>
      </c>
      <c r="U561" s="5" t="s">
        <v>38</v>
      </c>
      <c r="V561" s="28" t="s">
        <v>593</v>
      </c>
      <c r="W561" s="7" t="s">
        <v>38</v>
      </c>
      <c r="X561" s="7" t="s">
        <v>38</v>
      </c>
      <c r="Y561" s="5" t="s">
        <v>38</v>
      </c>
      <c r="Z561" s="5" t="s">
        <v>38</v>
      </c>
      <c r="AA561" s="6" t="s">
        <v>38</v>
      </c>
      <c r="AB561" s="6" t="s">
        <v>38</v>
      </c>
      <c r="AC561" s="6" t="s">
        <v>38</v>
      </c>
      <c r="AD561" s="6" t="s">
        <v>38</v>
      </c>
      <c r="AE561" s="6" t="s">
        <v>38</v>
      </c>
    </row>
    <row r="562">
      <c r="A562" s="28" t="s">
        <v>2346</v>
      </c>
      <c r="B562" s="6" t="s">
        <v>2347</v>
      </c>
      <c r="C562" s="6" t="s">
        <v>2177</v>
      </c>
      <c r="D562" s="7" t="s">
        <v>2178</v>
      </c>
      <c r="E562" s="28" t="s">
        <v>2179</v>
      </c>
      <c r="F562" s="5" t="s">
        <v>428</v>
      </c>
      <c r="G562" s="6" t="s">
        <v>57</v>
      </c>
      <c r="H562" s="6" t="s">
        <v>38</v>
      </c>
      <c r="I562" s="6" t="s">
        <v>38</v>
      </c>
      <c r="J562" s="8" t="s">
        <v>598</v>
      </c>
      <c r="K562" s="5" t="s">
        <v>599</v>
      </c>
      <c r="L562" s="7" t="s">
        <v>593</v>
      </c>
      <c r="M562" s="9">
        <v>0</v>
      </c>
      <c r="N562" s="5" t="s">
        <v>62</v>
      </c>
      <c r="O562" s="32">
        <v>44245.3666721065</v>
      </c>
      <c r="P562" s="33">
        <v>44245.5373905903</v>
      </c>
      <c r="Q562" s="28" t="s">
        <v>38</v>
      </c>
      <c r="R562" s="29" t="s">
        <v>2348</v>
      </c>
      <c r="S562" s="28" t="s">
        <v>64</v>
      </c>
      <c r="T562" s="28" t="s">
        <v>769</v>
      </c>
      <c r="U562" s="5" t="s">
        <v>770</v>
      </c>
      <c r="V562" s="28" t="s">
        <v>593</v>
      </c>
      <c r="W562" s="7" t="s">
        <v>38</v>
      </c>
      <c r="X562" s="7" t="s">
        <v>38</v>
      </c>
      <c r="Y562" s="5" t="s">
        <v>38</v>
      </c>
      <c r="Z562" s="5" t="s">
        <v>38</v>
      </c>
      <c r="AA562" s="6" t="s">
        <v>38</v>
      </c>
      <c r="AB562" s="6" t="s">
        <v>38</v>
      </c>
      <c r="AC562" s="6" t="s">
        <v>38</v>
      </c>
      <c r="AD562" s="6" t="s">
        <v>38</v>
      </c>
      <c r="AE562" s="6" t="s">
        <v>38</v>
      </c>
    </row>
    <row r="563">
      <c r="A563" s="28" t="s">
        <v>2349</v>
      </c>
      <c r="B563" s="6" t="s">
        <v>2350</v>
      </c>
      <c r="C563" s="6" t="s">
        <v>547</v>
      </c>
      <c r="D563" s="7" t="s">
        <v>2344</v>
      </c>
      <c r="E563" s="28" t="s">
        <v>2345</v>
      </c>
      <c r="F563" s="5" t="s">
        <v>428</v>
      </c>
      <c r="G563" s="6" t="s">
        <v>38</v>
      </c>
      <c r="H563" s="6" t="s">
        <v>38</v>
      </c>
      <c r="I563" s="6" t="s">
        <v>38</v>
      </c>
      <c r="J563" s="8" t="s">
        <v>598</v>
      </c>
      <c r="K563" s="5" t="s">
        <v>599</v>
      </c>
      <c r="L563" s="7" t="s">
        <v>593</v>
      </c>
      <c r="M563" s="9">
        <v>0</v>
      </c>
      <c r="N563" s="5" t="s">
        <v>62</v>
      </c>
      <c r="O563" s="32">
        <v>44245.3668126157</v>
      </c>
      <c r="P563" s="33">
        <v>44245.4269864236</v>
      </c>
      <c r="Q563" s="28" t="s">
        <v>38</v>
      </c>
      <c r="R563" s="29" t="s">
        <v>2351</v>
      </c>
      <c r="S563" s="28" t="s">
        <v>64</v>
      </c>
      <c r="T563" s="28" t="s">
        <v>769</v>
      </c>
      <c r="U563" s="5" t="s">
        <v>770</v>
      </c>
      <c r="V563" s="28" t="s">
        <v>593</v>
      </c>
      <c r="W563" s="7" t="s">
        <v>38</v>
      </c>
      <c r="X563" s="7" t="s">
        <v>38</v>
      </c>
      <c r="Y563" s="5" t="s">
        <v>38</v>
      </c>
      <c r="Z563" s="5" t="s">
        <v>38</v>
      </c>
      <c r="AA563" s="6" t="s">
        <v>38</v>
      </c>
      <c r="AB563" s="6" t="s">
        <v>38</v>
      </c>
      <c r="AC563" s="6" t="s">
        <v>38</v>
      </c>
      <c r="AD563" s="6" t="s">
        <v>38</v>
      </c>
      <c r="AE563" s="6" t="s">
        <v>38</v>
      </c>
    </row>
    <row r="564">
      <c r="A564" s="28" t="s">
        <v>2352</v>
      </c>
      <c r="B564" s="6" t="s">
        <v>2353</v>
      </c>
      <c r="C564" s="6" t="s">
        <v>670</v>
      </c>
      <c r="D564" s="7" t="s">
        <v>1310</v>
      </c>
      <c r="E564" s="28" t="s">
        <v>1311</v>
      </c>
      <c r="F564" s="5" t="s">
        <v>22</v>
      </c>
      <c r="G564" s="6" t="s">
        <v>57</v>
      </c>
      <c r="H564" s="6" t="s">
        <v>38</v>
      </c>
      <c r="I564" s="6" t="s">
        <v>38</v>
      </c>
      <c r="J564" s="8" t="s">
        <v>2021</v>
      </c>
      <c r="K564" s="5" t="s">
        <v>2022</v>
      </c>
      <c r="L564" s="7" t="s">
        <v>2023</v>
      </c>
      <c r="M564" s="9">
        <v>0</v>
      </c>
      <c r="N564" s="5" t="s">
        <v>167</v>
      </c>
      <c r="O564" s="32">
        <v>44245.3673415162</v>
      </c>
      <c r="P564" s="33">
        <v>44245.3785013889</v>
      </c>
      <c r="Q564" s="28" t="s">
        <v>38</v>
      </c>
      <c r="R564" s="29" t="s">
        <v>38</v>
      </c>
      <c r="S564" s="28" t="s">
        <v>78</v>
      </c>
      <c r="T564" s="28" t="s">
        <v>2354</v>
      </c>
      <c r="U564" s="5" t="s">
        <v>259</v>
      </c>
      <c r="V564" s="28" t="s">
        <v>2024</v>
      </c>
      <c r="W564" s="7" t="s">
        <v>2355</v>
      </c>
      <c r="X564" s="7" t="s">
        <v>38</v>
      </c>
      <c r="Y564" s="5" t="s">
        <v>68</v>
      </c>
      <c r="Z564" s="5" t="s">
        <v>38</v>
      </c>
      <c r="AA564" s="6" t="s">
        <v>38</v>
      </c>
      <c r="AB564" s="6" t="s">
        <v>38</v>
      </c>
      <c r="AC564" s="6" t="s">
        <v>38</v>
      </c>
      <c r="AD564" s="6" t="s">
        <v>38</v>
      </c>
      <c r="AE564" s="6" t="s">
        <v>38</v>
      </c>
    </row>
    <row r="565">
      <c r="A565" s="28" t="s">
        <v>2356</v>
      </c>
      <c r="B565" s="6" t="s">
        <v>2357</v>
      </c>
      <c r="C565" s="6" t="s">
        <v>547</v>
      </c>
      <c r="D565" s="7" t="s">
        <v>2344</v>
      </c>
      <c r="E565" s="28" t="s">
        <v>2345</v>
      </c>
      <c r="F565" s="5" t="s">
        <v>428</v>
      </c>
      <c r="G565" s="6" t="s">
        <v>38</v>
      </c>
      <c r="H565" s="6" t="s">
        <v>38</v>
      </c>
      <c r="I565" s="6" t="s">
        <v>38</v>
      </c>
      <c r="J565" s="8" t="s">
        <v>598</v>
      </c>
      <c r="K565" s="5" t="s">
        <v>599</v>
      </c>
      <c r="L565" s="7" t="s">
        <v>593</v>
      </c>
      <c r="M565" s="9">
        <v>0</v>
      </c>
      <c r="N565" s="5" t="s">
        <v>62</v>
      </c>
      <c r="O565" s="32">
        <v>44245.367786956</v>
      </c>
      <c r="P565" s="33">
        <v>44245.4269865741</v>
      </c>
      <c r="Q565" s="28" t="s">
        <v>38</v>
      </c>
      <c r="R565" s="29" t="s">
        <v>2358</v>
      </c>
      <c r="S565" s="28" t="s">
        <v>64</v>
      </c>
      <c r="T565" s="28" t="s">
        <v>769</v>
      </c>
      <c r="U565" s="5" t="s">
        <v>770</v>
      </c>
      <c r="V565" s="28" t="s">
        <v>593</v>
      </c>
      <c r="W565" s="7" t="s">
        <v>38</v>
      </c>
      <c r="X565" s="7" t="s">
        <v>38</v>
      </c>
      <c r="Y565" s="5" t="s">
        <v>38</v>
      </c>
      <c r="Z565" s="5" t="s">
        <v>38</v>
      </c>
      <c r="AA565" s="6" t="s">
        <v>38</v>
      </c>
      <c r="AB565" s="6" t="s">
        <v>38</v>
      </c>
      <c r="AC565" s="6" t="s">
        <v>38</v>
      </c>
      <c r="AD565" s="6" t="s">
        <v>38</v>
      </c>
      <c r="AE565" s="6" t="s">
        <v>38</v>
      </c>
    </row>
    <row r="566">
      <c r="A566" s="28" t="s">
        <v>2359</v>
      </c>
      <c r="B566" s="6" t="s">
        <v>2360</v>
      </c>
      <c r="C566" s="6" t="s">
        <v>547</v>
      </c>
      <c r="D566" s="7" t="s">
        <v>2344</v>
      </c>
      <c r="E566" s="28" t="s">
        <v>2345</v>
      </c>
      <c r="F566" s="5" t="s">
        <v>428</v>
      </c>
      <c r="G566" s="6" t="s">
        <v>38</v>
      </c>
      <c r="H566" s="6" t="s">
        <v>38</v>
      </c>
      <c r="I566" s="6" t="s">
        <v>38</v>
      </c>
      <c r="J566" s="8" t="s">
        <v>598</v>
      </c>
      <c r="K566" s="5" t="s">
        <v>599</v>
      </c>
      <c r="L566" s="7" t="s">
        <v>593</v>
      </c>
      <c r="M566" s="9">
        <v>0</v>
      </c>
      <c r="N566" s="5" t="s">
        <v>62</v>
      </c>
      <c r="O566" s="32">
        <v>44245.3691590625</v>
      </c>
      <c r="P566" s="33">
        <v>44245.4269867708</v>
      </c>
      <c r="Q566" s="28" t="s">
        <v>38</v>
      </c>
      <c r="R566" s="29" t="s">
        <v>2361</v>
      </c>
      <c r="S566" s="28" t="s">
        <v>64</v>
      </c>
      <c r="T566" s="28" t="s">
        <v>769</v>
      </c>
      <c r="U566" s="5" t="s">
        <v>770</v>
      </c>
      <c r="V566" s="28" t="s">
        <v>593</v>
      </c>
      <c r="W566" s="7" t="s">
        <v>38</v>
      </c>
      <c r="X566" s="7" t="s">
        <v>38</v>
      </c>
      <c r="Y566" s="5" t="s">
        <v>38</v>
      </c>
      <c r="Z566" s="5" t="s">
        <v>38</v>
      </c>
      <c r="AA566" s="6" t="s">
        <v>38</v>
      </c>
      <c r="AB566" s="6" t="s">
        <v>38</v>
      </c>
      <c r="AC566" s="6" t="s">
        <v>38</v>
      </c>
      <c r="AD566" s="6" t="s">
        <v>38</v>
      </c>
      <c r="AE566" s="6" t="s">
        <v>38</v>
      </c>
    </row>
    <row r="567">
      <c r="A567" s="28" t="s">
        <v>2362</v>
      </c>
      <c r="B567" s="6" t="s">
        <v>2363</v>
      </c>
      <c r="C567" s="6" t="s">
        <v>547</v>
      </c>
      <c r="D567" s="7" t="s">
        <v>2344</v>
      </c>
      <c r="E567" s="28" t="s">
        <v>2345</v>
      </c>
      <c r="F567" s="5" t="s">
        <v>428</v>
      </c>
      <c r="G567" s="6" t="s">
        <v>38</v>
      </c>
      <c r="H567" s="6" t="s">
        <v>38</v>
      </c>
      <c r="I567" s="6" t="s">
        <v>38</v>
      </c>
      <c r="J567" s="8" t="s">
        <v>598</v>
      </c>
      <c r="K567" s="5" t="s">
        <v>599</v>
      </c>
      <c r="L567" s="7" t="s">
        <v>593</v>
      </c>
      <c r="M567" s="9">
        <v>0</v>
      </c>
      <c r="N567" s="5" t="s">
        <v>167</v>
      </c>
      <c r="O567" s="32">
        <v>44245.3702240741</v>
      </c>
      <c r="P567" s="33">
        <v>44245.426986956</v>
      </c>
      <c r="Q567" s="28" t="s">
        <v>38</v>
      </c>
      <c r="R567" s="29" t="s">
        <v>38</v>
      </c>
      <c r="S567" s="28" t="s">
        <v>64</v>
      </c>
      <c r="T567" s="28" t="s">
        <v>769</v>
      </c>
      <c r="U567" s="5" t="s">
        <v>770</v>
      </c>
      <c r="V567" s="28" t="s">
        <v>593</v>
      </c>
      <c r="W567" s="7" t="s">
        <v>38</v>
      </c>
      <c r="X567" s="7" t="s">
        <v>38</v>
      </c>
      <c r="Y567" s="5" t="s">
        <v>38</v>
      </c>
      <c r="Z567" s="5" t="s">
        <v>38</v>
      </c>
      <c r="AA567" s="6" t="s">
        <v>38</v>
      </c>
      <c r="AB567" s="6" t="s">
        <v>38</v>
      </c>
      <c r="AC567" s="6" t="s">
        <v>38</v>
      </c>
      <c r="AD567" s="6" t="s">
        <v>38</v>
      </c>
      <c r="AE567" s="6" t="s">
        <v>38</v>
      </c>
    </row>
    <row r="568">
      <c r="A568" s="28" t="s">
        <v>2364</v>
      </c>
      <c r="B568" s="6" t="s">
        <v>2365</v>
      </c>
      <c r="C568" s="6" t="s">
        <v>670</v>
      </c>
      <c r="D568" s="7" t="s">
        <v>1310</v>
      </c>
      <c r="E568" s="28" t="s">
        <v>1311</v>
      </c>
      <c r="F568" s="5" t="s">
        <v>22</v>
      </c>
      <c r="G568" s="6" t="s">
        <v>57</v>
      </c>
      <c r="H568" s="6" t="s">
        <v>38</v>
      </c>
      <c r="I568" s="6" t="s">
        <v>38</v>
      </c>
      <c r="J568" s="8" t="s">
        <v>581</v>
      </c>
      <c r="K568" s="5" t="s">
        <v>582</v>
      </c>
      <c r="L568" s="7" t="s">
        <v>583</v>
      </c>
      <c r="M568" s="9">
        <v>0</v>
      </c>
      <c r="N568" s="5" t="s">
        <v>88</v>
      </c>
      <c r="O568" s="32">
        <v>44245.370338044</v>
      </c>
      <c r="P568" s="33">
        <v>44245.3785012384</v>
      </c>
      <c r="Q568" s="28" t="s">
        <v>38</v>
      </c>
      <c r="R568" s="29" t="s">
        <v>38</v>
      </c>
      <c r="S568" s="28" t="s">
        <v>64</v>
      </c>
      <c r="T568" s="28" t="s">
        <v>79</v>
      </c>
      <c r="U568" s="5" t="s">
        <v>84</v>
      </c>
      <c r="V568" s="30" t="s">
        <v>1312</v>
      </c>
      <c r="W568" s="7" t="s">
        <v>2366</v>
      </c>
      <c r="X568" s="7" t="s">
        <v>38</v>
      </c>
      <c r="Y568" s="5" t="s">
        <v>68</v>
      </c>
      <c r="Z568" s="5" t="s">
        <v>375</v>
      </c>
      <c r="AA568" s="6" t="s">
        <v>38</v>
      </c>
      <c r="AB568" s="6" t="s">
        <v>38</v>
      </c>
      <c r="AC568" s="6" t="s">
        <v>38</v>
      </c>
      <c r="AD568" s="6" t="s">
        <v>38</v>
      </c>
      <c r="AE568" s="6" t="s">
        <v>38</v>
      </c>
    </row>
    <row r="569">
      <c r="A569" s="28" t="s">
        <v>2367</v>
      </c>
      <c r="B569" s="6" t="s">
        <v>2368</v>
      </c>
      <c r="C569" s="6" t="s">
        <v>780</v>
      </c>
      <c r="D569" s="7" t="s">
        <v>235</v>
      </c>
      <c r="E569" s="28" t="s">
        <v>236</v>
      </c>
      <c r="F569" s="5" t="s">
        <v>22</v>
      </c>
      <c r="G569" s="6" t="s">
        <v>57</v>
      </c>
      <c r="H569" s="6" t="s">
        <v>38</v>
      </c>
      <c r="I569" s="6" t="s">
        <v>38</v>
      </c>
      <c r="J569" s="8" t="s">
        <v>59</v>
      </c>
      <c r="K569" s="5" t="s">
        <v>60</v>
      </c>
      <c r="L569" s="7" t="s">
        <v>61</v>
      </c>
      <c r="M569" s="9">
        <v>0</v>
      </c>
      <c r="N569" s="5" t="s">
        <v>88</v>
      </c>
      <c r="O569" s="32">
        <v>44245.3707459144</v>
      </c>
      <c r="P569" s="33">
        <v>44245.4034801736</v>
      </c>
      <c r="Q569" s="28" t="s">
        <v>38</v>
      </c>
      <c r="R569" s="29" t="s">
        <v>38</v>
      </c>
      <c r="S569" s="28" t="s">
        <v>64</v>
      </c>
      <c r="T569" s="28" t="s">
        <v>513</v>
      </c>
      <c r="U569" s="5" t="s">
        <v>66</v>
      </c>
      <c r="V569" s="28" t="s">
        <v>61</v>
      </c>
      <c r="W569" s="7" t="s">
        <v>2369</v>
      </c>
      <c r="X569" s="7" t="s">
        <v>38</v>
      </c>
      <c r="Y569" s="5" t="s">
        <v>422</v>
      </c>
      <c r="Z569" s="5" t="s">
        <v>491</v>
      </c>
      <c r="AA569" s="6" t="s">
        <v>38</v>
      </c>
      <c r="AB569" s="6" t="s">
        <v>38</v>
      </c>
      <c r="AC569" s="6" t="s">
        <v>38</v>
      </c>
      <c r="AD569" s="6" t="s">
        <v>38</v>
      </c>
      <c r="AE569" s="6" t="s">
        <v>38</v>
      </c>
    </row>
    <row r="570">
      <c r="A570" s="28" t="s">
        <v>2370</v>
      </c>
      <c r="B570" s="6" t="s">
        <v>2371</v>
      </c>
      <c r="C570" s="6" t="s">
        <v>547</v>
      </c>
      <c r="D570" s="7" t="s">
        <v>2344</v>
      </c>
      <c r="E570" s="28" t="s">
        <v>2345</v>
      </c>
      <c r="F570" s="5" t="s">
        <v>428</v>
      </c>
      <c r="G570" s="6" t="s">
        <v>38</v>
      </c>
      <c r="H570" s="6" t="s">
        <v>38</v>
      </c>
      <c r="I570" s="6" t="s">
        <v>38</v>
      </c>
      <c r="J570" s="8" t="s">
        <v>598</v>
      </c>
      <c r="K570" s="5" t="s">
        <v>599</v>
      </c>
      <c r="L570" s="7" t="s">
        <v>593</v>
      </c>
      <c r="M570" s="9">
        <v>0</v>
      </c>
      <c r="N570" s="5" t="s">
        <v>524</v>
      </c>
      <c r="O570" s="32">
        <v>44245.3711721875</v>
      </c>
      <c r="P570" s="33">
        <v>44245.4269871181</v>
      </c>
      <c r="Q570" s="28" t="s">
        <v>38</v>
      </c>
      <c r="R570" s="29" t="s">
        <v>38</v>
      </c>
      <c r="S570" s="28" t="s">
        <v>64</v>
      </c>
      <c r="T570" s="28" t="s">
        <v>769</v>
      </c>
      <c r="U570" s="5" t="s">
        <v>770</v>
      </c>
      <c r="V570" s="28" t="s">
        <v>593</v>
      </c>
      <c r="W570" s="7" t="s">
        <v>38</v>
      </c>
      <c r="X570" s="7" t="s">
        <v>38</v>
      </c>
      <c r="Y570" s="5" t="s">
        <v>38</v>
      </c>
      <c r="Z570" s="5" t="s">
        <v>38</v>
      </c>
      <c r="AA570" s="6" t="s">
        <v>38</v>
      </c>
      <c r="AB570" s="6" t="s">
        <v>38</v>
      </c>
      <c r="AC570" s="6" t="s">
        <v>38</v>
      </c>
      <c r="AD570" s="6" t="s">
        <v>38</v>
      </c>
      <c r="AE570" s="6" t="s">
        <v>38</v>
      </c>
    </row>
    <row r="571">
      <c r="A571" s="28" t="s">
        <v>2372</v>
      </c>
      <c r="B571" s="6" t="s">
        <v>2373</v>
      </c>
      <c r="C571" s="6" t="s">
        <v>547</v>
      </c>
      <c r="D571" s="7" t="s">
        <v>2344</v>
      </c>
      <c r="E571" s="28" t="s">
        <v>2345</v>
      </c>
      <c r="F571" s="5" t="s">
        <v>428</v>
      </c>
      <c r="G571" s="6" t="s">
        <v>38</v>
      </c>
      <c r="H571" s="6" t="s">
        <v>38</v>
      </c>
      <c r="I571" s="6" t="s">
        <v>38</v>
      </c>
      <c r="J571" s="8" t="s">
        <v>598</v>
      </c>
      <c r="K571" s="5" t="s">
        <v>599</v>
      </c>
      <c r="L571" s="7" t="s">
        <v>593</v>
      </c>
      <c r="M571" s="9">
        <v>0</v>
      </c>
      <c r="N571" s="5" t="s">
        <v>524</v>
      </c>
      <c r="O571" s="32">
        <v>44245.3723789699</v>
      </c>
      <c r="P571" s="33">
        <v>44245.4269873032</v>
      </c>
      <c r="Q571" s="28" t="s">
        <v>38</v>
      </c>
      <c r="R571" s="29" t="s">
        <v>38</v>
      </c>
      <c r="S571" s="28" t="s">
        <v>64</v>
      </c>
      <c r="T571" s="28" t="s">
        <v>769</v>
      </c>
      <c r="U571" s="5" t="s">
        <v>770</v>
      </c>
      <c r="V571" s="28" t="s">
        <v>593</v>
      </c>
      <c r="W571" s="7" t="s">
        <v>38</v>
      </c>
      <c r="X571" s="7" t="s">
        <v>38</v>
      </c>
      <c r="Y571" s="5" t="s">
        <v>38</v>
      </c>
      <c r="Z571" s="5" t="s">
        <v>38</v>
      </c>
      <c r="AA571" s="6" t="s">
        <v>38</v>
      </c>
      <c r="AB571" s="6" t="s">
        <v>38</v>
      </c>
      <c r="AC571" s="6" t="s">
        <v>38</v>
      </c>
      <c r="AD571" s="6" t="s">
        <v>38</v>
      </c>
      <c r="AE571" s="6" t="s">
        <v>38</v>
      </c>
    </row>
    <row r="572">
      <c r="A572" s="28" t="s">
        <v>2374</v>
      </c>
      <c r="B572" s="6" t="s">
        <v>2375</v>
      </c>
      <c r="C572" s="6" t="s">
        <v>670</v>
      </c>
      <c r="D572" s="7" t="s">
        <v>1310</v>
      </c>
      <c r="E572" s="28" t="s">
        <v>1311</v>
      </c>
      <c r="F572" s="5" t="s">
        <v>22</v>
      </c>
      <c r="G572" s="6" t="s">
        <v>57</v>
      </c>
      <c r="H572" s="6" t="s">
        <v>38</v>
      </c>
      <c r="I572" s="6" t="s">
        <v>38</v>
      </c>
      <c r="J572" s="8" t="s">
        <v>461</v>
      </c>
      <c r="K572" s="5" t="s">
        <v>462</v>
      </c>
      <c r="L572" s="7" t="s">
        <v>463</v>
      </c>
      <c r="M572" s="9">
        <v>0</v>
      </c>
      <c r="N572" s="5" t="s">
        <v>62</v>
      </c>
      <c r="O572" s="32">
        <v>44245.3736144676</v>
      </c>
      <c r="P572" s="33">
        <v>44245.3785010417</v>
      </c>
      <c r="Q572" s="28" t="s">
        <v>38</v>
      </c>
      <c r="R572" s="29" t="s">
        <v>2376</v>
      </c>
      <c r="S572" s="28" t="s">
        <v>78</v>
      </c>
      <c r="T572" s="28" t="s">
        <v>673</v>
      </c>
      <c r="U572" s="5" t="s">
        <v>466</v>
      </c>
      <c r="V572" s="28" t="s">
        <v>463</v>
      </c>
      <c r="W572" s="7" t="s">
        <v>2377</v>
      </c>
      <c r="X572" s="7" t="s">
        <v>38</v>
      </c>
      <c r="Y572" s="5" t="s">
        <v>68</v>
      </c>
      <c r="Z572" s="5" t="s">
        <v>38</v>
      </c>
      <c r="AA572" s="6" t="s">
        <v>38</v>
      </c>
      <c r="AB572" s="6" t="s">
        <v>38</v>
      </c>
      <c r="AC572" s="6" t="s">
        <v>38</v>
      </c>
      <c r="AD572" s="6" t="s">
        <v>38</v>
      </c>
      <c r="AE572" s="6" t="s">
        <v>38</v>
      </c>
    </row>
    <row r="573">
      <c r="A573" s="28" t="s">
        <v>2378</v>
      </c>
      <c r="B573" s="6" t="s">
        <v>2379</v>
      </c>
      <c r="C573" s="6" t="s">
        <v>2177</v>
      </c>
      <c r="D573" s="7" t="s">
        <v>2178</v>
      </c>
      <c r="E573" s="28" t="s">
        <v>2179</v>
      </c>
      <c r="F573" s="5" t="s">
        <v>428</v>
      </c>
      <c r="G573" s="6" t="s">
        <v>57</v>
      </c>
      <c r="H573" s="6" t="s">
        <v>38</v>
      </c>
      <c r="I573" s="6" t="s">
        <v>38</v>
      </c>
      <c r="J573" s="8" t="s">
        <v>598</v>
      </c>
      <c r="K573" s="5" t="s">
        <v>599</v>
      </c>
      <c r="L573" s="7" t="s">
        <v>593</v>
      </c>
      <c r="M573" s="9">
        <v>0</v>
      </c>
      <c r="N573" s="5" t="s">
        <v>62</v>
      </c>
      <c r="O573" s="32">
        <v>44245.3743545486</v>
      </c>
      <c r="P573" s="33">
        <v>44245.5373909722</v>
      </c>
      <c r="Q573" s="28" t="s">
        <v>38</v>
      </c>
      <c r="R573" s="29" t="s">
        <v>2380</v>
      </c>
      <c r="S573" s="28" t="s">
        <v>64</v>
      </c>
      <c r="T573" s="28" t="s">
        <v>769</v>
      </c>
      <c r="U573" s="5" t="s">
        <v>770</v>
      </c>
      <c r="V573" s="28" t="s">
        <v>593</v>
      </c>
      <c r="W573" s="7" t="s">
        <v>38</v>
      </c>
      <c r="X573" s="7" t="s">
        <v>38</v>
      </c>
      <c r="Y573" s="5" t="s">
        <v>38</v>
      </c>
      <c r="Z573" s="5" t="s">
        <v>38</v>
      </c>
      <c r="AA573" s="6" t="s">
        <v>38</v>
      </c>
      <c r="AB573" s="6" t="s">
        <v>38</v>
      </c>
      <c r="AC573" s="6" t="s">
        <v>38</v>
      </c>
      <c r="AD573" s="6" t="s">
        <v>38</v>
      </c>
      <c r="AE573" s="6" t="s">
        <v>38</v>
      </c>
    </row>
    <row r="574">
      <c r="A574" s="28" t="s">
        <v>2381</v>
      </c>
      <c r="B574" s="6" t="s">
        <v>2382</v>
      </c>
      <c r="C574" s="6" t="s">
        <v>2238</v>
      </c>
      <c r="D574" s="7" t="s">
        <v>2239</v>
      </c>
      <c r="E574" s="28" t="s">
        <v>2240</v>
      </c>
      <c r="F574" s="5" t="s">
        <v>428</v>
      </c>
      <c r="G574" s="6" t="s">
        <v>57</v>
      </c>
      <c r="H574" s="6" t="s">
        <v>38</v>
      </c>
      <c r="I574" s="6" t="s">
        <v>38</v>
      </c>
      <c r="J574" s="8" t="s">
        <v>430</v>
      </c>
      <c r="K574" s="5" t="s">
        <v>431</v>
      </c>
      <c r="L574" s="7" t="s">
        <v>432</v>
      </c>
      <c r="M574" s="9">
        <v>0</v>
      </c>
      <c r="N574" s="5" t="s">
        <v>167</v>
      </c>
      <c r="O574" s="32">
        <v>44245.3758020023</v>
      </c>
      <c r="P574" s="33">
        <v>44245.3794548958</v>
      </c>
      <c r="Q574" s="28" t="s">
        <v>2383</v>
      </c>
      <c r="R574" s="29" t="s">
        <v>38</v>
      </c>
      <c r="S574" s="28" t="s">
        <v>64</v>
      </c>
      <c r="T574" s="28" t="s">
        <v>433</v>
      </c>
      <c r="U574" s="5" t="s">
        <v>434</v>
      </c>
      <c r="V574" s="28" t="s">
        <v>432</v>
      </c>
      <c r="W574" s="7" t="s">
        <v>38</v>
      </c>
      <c r="X574" s="7" t="s">
        <v>38</v>
      </c>
      <c r="Y574" s="5" t="s">
        <v>38</v>
      </c>
      <c r="Z574" s="5" t="s">
        <v>38</v>
      </c>
      <c r="AA574" s="6" t="s">
        <v>38</v>
      </c>
      <c r="AB574" s="6" t="s">
        <v>38</v>
      </c>
      <c r="AC574" s="6" t="s">
        <v>38</v>
      </c>
      <c r="AD574" s="6" t="s">
        <v>38</v>
      </c>
      <c r="AE574" s="6" t="s">
        <v>38</v>
      </c>
    </row>
    <row r="575">
      <c r="A575" s="28" t="s">
        <v>2384</v>
      </c>
      <c r="B575" s="6" t="s">
        <v>2385</v>
      </c>
      <c r="C575" s="6" t="s">
        <v>2238</v>
      </c>
      <c r="D575" s="7" t="s">
        <v>2239</v>
      </c>
      <c r="E575" s="28" t="s">
        <v>2240</v>
      </c>
      <c r="F575" s="5" t="s">
        <v>428</v>
      </c>
      <c r="G575" s="6" t="s">
        <v>57</v>
      </c>
      <c r="H575" s="6" t="s">
        <v>38</v>
      </c>
      <c r="I575" s="6" t="s">
        <v>38</v>
      </c>
      <c r="J575" s="8" t="s">
        <v>430</v>
      </c>
      <c r="K575" s="5" t="s">
        <v>431</v>
      </c>
      <c r="L575" s="7" t="s">
        <v>432</v>
      </c>
      <c r="M575" s="9">
        <v>0</v>
      </c>
      <c r="N575" s="5" t="s">
        <v>167</v>
      </c>
      <c r="O575" s="32">
        <v>44245.3758023958</v>
      </c>
      <c r="P575" s="33">
        <v>44245.3794550926</v>
      </c>
      <c r="Q575" s="28" t="s">
        <v>2386</v>
      </c>
      <c r="R575" s="29" t="s">
        <v>38</v>
      </c>
      <c r="S575" s="28" t="s">
        <v>64</v>
      </c>
      <c r="T575" s="28" t="s">
        <v>433</v>
      </c>
      <c r="U575" s="5" t="s">
        <v>434</v>
      </c>
      <c r="V575" s="28" t="s">
        <v>432</v>
      </c>
      <c r="W575" s="7" t="s">
        <v>38</v>
      </c>
      <c r="X575" s="7" t="s">
        <v>38</v>
      </c>
      <c r="Y575" s="5" t="s">
        <v>38</v>
      </c>
      <c r="Z575" s="5" t="s">
        <v>38</v>
      </c>
      <c r="AA575" s="6" t="s">
        <v>38</v>
      </c>
      <c r="AB575" s="6" t="s">
        <v>38</v>
      </c>
      <c r="AC575" s="6" t="s">
        <v>38</v>
      </c>
      <c r="AD575" s="6" t="s">
        <v>38</v>
      </c>
      <c r="AE575" s="6" t="s">
        <v>38</v>
      </c>
    </row>
    <row r="576">
      <c r="A576" s="28" t="s">
        <v>2387</v>
      </c>
      <c r="B576" s="6" t="s">
        <v>2375</v>
      </c>
      <c r="C576" s="6" t="s">
        <v>670</v>
      </c>
      <c r="D576" s="7" t="s">
        <v>1310</v>
      </c>
      <c r="E576" s="28" t="s">
        <v>1311</v>
      </c>
      <c r="F576" s="5" t="s">
        <v>22</v>
      </c>
      <c r="G576" s="6" t="s">
        <v>57</v>
      </c>
      <c r="H576" s="6" t="s">
        <v>38</v>
      </c>
      <c r="I576" s="6" t="s">
        <v>38</v>
      </c>
      <c r="J576" s="8" t="s">
        <v>571</v>
      </c>
      <c r="K576" s="5" t="s">
        <v>572</v>
      </c>
      <c r="L576" s="7" t="s">
        <v>573</v>
      </c>
      <c r="M576" s="9">
        <v>0</v>
      </c>
      <c r="N576" s="5" t="s">
        <v>62</v>
      </c>
      <c r="O576" s="32">
        <v>44245.3766081829</v>
      </c>
      <c r="P576" s="33">
        <v>44245.3785008449</v>
      </c>
      <c r="Q576" s="28" t="s">
        <v>38</v>
      </c>
      <c r="R576" s="29" t="s">
        <v>2388</v>
      </c>
      <c r="S576" s="28" t="s">
        <v>64</v>
      </c>
      <c r="T576" s="28" t="s">
        <v>673</v>
      </c>
      <c r="U576" s="5" t="s">
        <v>66</v>
      </c>
      <c r="V576" s="28" t="s">
        <v>573</v>
      </c>
      <c r="W576" s="7" t="s">
        <v>2389</v>
      </c>
      <c r="X576" s="7" t="s">
        <v>38</v>
      </c>
      <c r="Y576" s="5" t="s">
        <v>68</v>
      </c>
      <c r="Z576" s="5" t="s">
        <v>38</v>
      </c>
      <c r="AA576" s="6" t="s">
        <v>38</v>
      </c>
      <c r="AB576" s="6" t="s">
        <v>38</v>
      </c>
      <c r="AC576" s="6" t="s">
        <v>38</v>
      </c>
      <c r="AD576" s="6" t="s">
        <v>38</v>
      </c>
      <c r="AE576" s="6" t="s">
        <v>38</v>
      </c>
    </row>
    <row r="577">
      <c r="A577" s="28" t="s">
        <v>2390</v>
      </c>
      <c r="B577" s="6" t="s">
        <v>2391</v>
      </c>
      <c r="C577" s="6" t="s">
        <v>2177</v>
      </c>
      <c r="D577" s="7" t="s">
        <v>2178</v>
      </c>
      <c r="E577" s="28" t="s">
        <v>2179</v>
      </c>
      <c r="F577" s="5" t="s">
        <v>428</v>
      </c>
      <c r="G577" s="6" t="s">
        <v>57</v>
      </c>
      <c r="H577" s="6" t="s">
        <v>38</v>
      </c>
      <c r="I577" s="6" t="s">
        <v>38</v>
      </c>
      <c r="J577" s="8" t="s">
        <v>598</v>
      </c>
      <c r="K577" s="5" t="s">
        <v>599</v>
      </c>
      <c r="L577" s="7" t="s">
        <v>593</v>
      </c>
      <c r="M577" s="9">
        <v>0</v>
      </c>
      <c r="N577" s="5" t="s">
        <v>62</v>
      </c>
      <c r="O577" s="32">
        <v>44245.3771329514</v>
      </c>
      <c r="P577" s="33">
        <v>44245.5373913194</v>
      </c>
      <c r="Q577" s="28" t="s">
        <v>38</v>
      </c>
      <c r="R577" s="29" t="s">
        <v>2392</v>
      </c>
      <c r="S577" s="28" t="s">
        <v>64</v>
      </c>
      <c r="T577" s="28" t="s">
        <v>769</v>
      </c>
      <c r="U577" s="5" t="s">
        <v>770</v>
      </c>
      <c r="V577" s="28" t="s">
        <v>593</v>
      </c>
      <c r="W577" s="7" t="s">
        <v>38</v>
      </c>
      <c r="X577" s="7" t="s">
        <v>38</v>
      </c>
      <c r="Y577" s="5" t="s">
        <v>38</v>
      </c>
      <c r="Z577" s="5" t="s">
        <v>38</v>
      </c>
      <c r="AA577" s="6" t="s">
        <v>38</v>
      </c>
      <c r="AB577" s="6" t="s">
        <v>38</v>
      </c>
      <c r="AC577" s="6" t="s">
        <v>38</v>
      </c>
      <c r="AD577" s="6" t="s">
        <v>38</v>
      </c>
      <c r="AE577" s="6" t="s">
        <v>38</v>
      </c>
    </row>
    <row r="578">
      <c r="A578" s="28" t="s">
        <v>2393</v>
      </c>
      <c r="B578" s="6" t="s">
        <v>2394</v>
      </c>
      <c r="C578" s="6" t="s">
        <v>2177</v>
      </c>
      <c r="D578" s="7" t="s">
        <v>2178</v>
      </c>
      <c r="E578" s="28" t="s">
        <v>2179</v>
      </c>
      <c r="F578" s="5" t="s">
        <v>428</v>
      </c>
      <c r="G578" s="6" t="s">
        <v>57</v>
      </c>
      <c r="H578" s="6" t="s">
        <v>38</v>
      </c>
      <c r="I578" s="6" t="s">
        <v>38</v>
      </c>
      <c r="J578" s="8" t="s">
        <v>598</v>
      </c>
      <c r="K578" s="5" t="s">
        <v>599</v>
      </c>
      <c r="L578" s="7" t="s">
        <v>593</v>
      </c>
      <c r="M578" s="9">
        <v>0</v>
      </c>
      <c r="N578" s="5" t="s">
        <v>62</v>
      </c>
      <c r="O578" s="32">
        <v>44245.3797946412</v>
      </c>
      <c r="P578" s="33">
        <v>44245.5373915162</v>
      </c>
      <c r="Q578" s="28" t="s">
        <v>38</v>
      </c>
      <c r="R578" s="29" t="s">
        <v>2395</v>
      </c>
      <c r="S578" s="28" t="s">
        <v>64</v>
      </c>
      <c r="T578" s="28" t="s">
        <v>769</v>
      </c>
      <c r="U578" s="5" t="s">
        <v>770</v>
      </c>
      <c r="V578" s="28" t="s">
        <v>593</v>
      </c>
      <c r="W578" s="7" t="s">
        <v>38</v>
      </c>
      <c r="X578" s="7" t="s">
        <v>38</v>
      </c>
      <c r="Y578" s="5" t="s">
        <v>38</v>
      </c>
      <c r="Z578" s="5" t="s">
        <v>38</v>
      </c>
      <c r="AA578" s="6" t="s">
        <v>38</v>
      </c>
      <c r="AB578" s="6" t="s">
        <v>38</v>
      </c>
      <c r="AC578" s="6" t="s">
        <v>38</v>
      </c>
      <c r="AD578" s="6" t="s">
        <v>38</v>
      </c>
      <c r="AE578" s="6" t="s">
        <v>38</v>
      </c>
    </row>
    <row r="579">
      <c r="A579" s="28" t="s">
        <v>2396</v>
      </c>
      <c r="B579" s="6" t="s">
        <v>2397</v>
      </c>
      <c r="C579" s="6" t="s">
        <v>670</v>
      </c>
      <c r="D579" s="7" t="s">
        <v>1310</v>
      </c>
      <c r="E579" s="28" t="s">
        <v>1311</v>
      </c>
      <c r="F579" s="5" t="s">
        <v>22</v>
      </c>
      <c r="G579" s="6" t="s">
        <v>57</v>
      </c>
      <c r="H579" s="6" t="s">
        <v>38</v>
      </c>
      <c r="I579" s="6" t="s">
        <v>38</v>
      </c>
      <c r="J579" s="8" t="s">
        <v>581</v>
      </c>
      <c r="K579" s="5" t="s">
        <v>582</v>
      </c>
      <c r="L579" s="7" t="s">
        <v>583</v>
      </c>
      <c r="M579" s="9">
        <v>0</v>
      </c>
      <c r="N579" s="5" t="s">
        <v>62</v>
      </c>
      <c r="O579" s="32">
        <v>44245.3814782407</v>
      </c>
      <c r="P579" s="33">
        <v>44245.3829685532</v>
      </c>
      <c r="Q579" s="28" t="s">
        <v>38</v>
      </c>
      <c r="R579" s="29" t="s">
        <v>2398</v>
      </c>
      <c r="S579" s="28" t="s">
        <v>64</v>
      </c>
      <c r="T579" s="28" t="s">
        <v>2354</v>
      </c>
      <c r="U579" s="5" t="s">
        <v>259</v>
      </c>
      <c r="V579" s="28" t="s">
        <v>372</v>
      </c>
      <c r="W579" s="7" t="s">
        <v>1634</v>
      </c>
      <c r="X579" s="7" t="s">
        <v>38</v>
      </c>
      <c r="Y579" s="5" t="s">
        <v>68</v>
      </c>
      <c r="Z579" s="5" t="s">
        <v>38</v>
      </c>
      <c r="AA579" s="6" t="s">
        <v>38</v>
      </c>
      <c r="AB579" s="6" t="s">
        <v>38</v>
      </c>
      <c r="AC579" s="6" t="s">
        <v>38</v>
      </c>
      <c r="AD579" s="6" t="s">
        <v>38</v>
      </c>
      <c r="AE579" s="6" t="s">
        <v>38</v>
      </c>
    </row>
    <row r="580">
      <c r="A580" s="28" t="s">
        <v>2399</v>
      </c>
      <c r="B580" s="6" t="s">
        <v>2400</v>
      </c>
      <c r="C580" s="6" t="s">
        <v>2177</v>
      </c>
      <c r="D580" s="7" t="s">
        <v>2178</v>
      </c>
      <c r="E580" s="28" t="s">
        <v>2179</v>
      </c>
      <c r="F580" s="5" t="s">
        <v>428</v>
      </c>
      <c r="G580" s="6" t="s">
        <v>57</v>
      </c>
      <c r="H580" s="6" t="s">
        <v>38</v>
      </c>
      <c r="I580" s="6" t="s">
        <v>38</v>
      </c>
      <c r="J580" s="8" t="s">
        <v>598</v>
      </c>
      <c r="K580" s="5" t="s">
        <v>599</v>
      </c>
      <c r="L580" s="7" t="s">
        <v>593</v>
      </c>
      <c r="M580" s="9">
        <v>0</v>
      </c>
      <c r="N580" s="5" t="s">
        <v>167</v>
      </c>
      <c r="O580" s="32">
        <v>44245.3850991898</v>
      </c>
      <c r="P580" s="33">
        <v>44245.5373925926</v>
      </c>
      <c r="Q580" s="28" t="s">
        <v>38</v>
      </c>
      <c r="R580" s="29" t="s">
        <v>38</v>
      </c>
      <c r="S580" s="28" t="s">
        <v>64</v>
      </c>
      <c r="T580" s="28" t="s">
        <v>769</v>
      </c>
      <c r="U580" s="5" t="s">
        <v>770</v>
      </c>
      <c r="V580" s="28" t="s">
        <v>593</v>
      </c>
      <c r="W580" s="7" t="s">
        <v>38</v>
      </c>
      <c r="X580" s="7" t="s">
        <v>38</v>
      </c>
      <c r="Y580" s="5" t="s">
        <v>38</v>
      </c>
      <c r="Z580" s="5" t="s">
        <v>38</v>
      </c>
      <c r="AA580" s="6" t="s">
        <v>38</v>
      </c>
      <c r="AB580" s="6" t="s">
        <v>38</v>
      </c>
      <c r="AC580" s="6" t="s">
        <v>38</v>
      </c>
      <c r="AD580" s="6" t="s">
        <v>38</v>
      </c>
      <c r="AE580" s="6" t="s">
        <v>38</v>
      </c>
    </row>
    <row r="581">
      <c r="A581" s="28" t="s">
        <v>2401</v>
      </c>
      <c r="B581" s="6" t="s">
        <v>2402</v>
      </c>
      <c r="C581" s="6" t="s">
        <v>670</v>
      </c>
      <c r="D581" s="7" t="s">
        <v>1310</v>
      </c>
      <c r="E581" s="28" t="s">
        <v>1311</v>
      </c>
      <c r="F581" s="5" t="s">
        <v>22</v>
      </c>
      <c r="G581" s="6" t="s">
        <v>57</v>
      </c>
      <c r="H581" s="6" t="s">
        <v>38</v>
      </c>
      <c r="I581" s="6" t="s">
        <v>38</v>
      </c>
      <c r="J581" s="8" t="s">
        <v>581</v>
      </c>
      <c r="K581" s="5" t="s">
        <v>582</v>
      </c>
      <c r="L581" s="7" t="s">
        <v>583</v>
      </c>
      <c r="M581" s="9">
        <v>0</v>
      </c>
      <c r="N581" s="5" t="s">
        <v>62</v>
      </c>
      <c r="O581" s="32">
        <v>44245.3871704051</v>
      </c>
      <c r="P581" s="33">
        <v>44245.3883991551</v>
      </c>
      <c r="Q581" s="28" t="s">
        <v>38</v>
      </c>
      <c r="R581" s="29" t="s">
        <v>2403</v>
      </c>
      <c r="S581" s="28" t="s">
        <v>64</v>
      </c>
      <c r="T581" s="28" t="s">
        <v>2354</v>
      </c>
      <c r="U581" s="5" t="s">
        <v>259</v>
      </c>
      <c r="V581" s="28" t="s">
        <v>372</v>
      </c>
      <c r="W581" s="7" t="s">
        <v>2404</v>
      </c>
      <c r="X581" s="7" t="s">
        <v>38</v>
      </c>
      <c r="Y581" s="5" t="s">
        <v>68</v>
      </c>
      <c r="Z581" s="5" t="s">
        <v>38</v>
      </c>
      <c r="AA581" s="6" t="s">
        <v>38</v>
      </c>
      <c r="AB581" s="6" t="s">
        <v>38</v>
      </c>
      <c r="AC581" s="6" t="s">
        <v>38</v>
      </c>
      <c r="AD581" s="6" t="s">
        <v>38</v>
      </c>
      <c r="AE581" s="6" t="s">
        <v>38</v>
      </c>
    </row>
    <row r="582">
      <c r="A582" s="28" t="s">
        <v>2405</v>
      </c>
      <c r="B582" s="6" t="s">
        <v>2406</v>
      </c>
      <c r="C582" s="6" t="s">
        <v>2177</v>
      </c>
      <c r="D582" s="7" t="s">
        <v>2178</v>
      </c>
      <c r="E582" s="28" t="s">
        <v>2179</v>
      </c>
      <c r="F582" s="5" t="s">
        <v>428</v>
      </c>
      <c r="G582" s="6" t="s">
        <v>57</v>
      </c>
      <c r="H582" s="6" t="s">
        <v>38</v>
      </c>
      <c r="I582" s="6" t="s">
        <v>38</v>
      </c>
      <c r="J582" s="8" t="s">
        <v>598</v>
      </c>
      <c r="K582" s="5" t="s">
        <v>599</v>
      </c>
      <c r="L582" s="7" t="s">
        <v>593</v>
      </c>
      <c r="M582" s="9">
        <v>0</v>
      </c>
      <c r="N582" s="5" t="s">
        <v>167</v>
      </c>
      <c r="O582" s="32">
        <v>44245.3887585301</v>
      </c>
      <c r="P582" s="33">
        <v>44245.5373929745</v>
      </c>
      <c r="Q582" s="28" t="s">
        <v>38</v>
      </c>
      <c r="R582" s="29" t="s">
        <v>38</v>
      </c>
      <c r="S582" s="28" t="s">
        <v>64</v>
      </c>
      <c r="T582" s="28" t="s">
        <v>769</v>
      </c>
      <c r="U582" s="5" t="s">
        <v>770</v>
      </c>
      <c r="V582" s="28" t="s">
        <v>593</v>
      </c>
      <c r="W582" s="7" t="s">
        <v>38</v>
      </c>
      <c r="X582" s="7" t="s">
        <v>38</v>
      </c>
      <c r="Y582" s="5" t="s">
        <v>38</v>
      </c>
      <c r="Z582" s="5" t="s">
        <v>38</v>
      </c>
      <c r="AA582" s="6" t="s">
        <v>38</v>
      </c>
      <c r="AB582" s="6" t="s">
        <v>38</v>
      </c>
      <c r="AC582" s="6" t="s">
        <v>38</v>
      </c>
      <c r="AD582" s="6" t="s">
        <v>38</v>
      </c>
      <c r="AE582" s="6" t="s">
        <v>38</v>
      </c>
    </row>
    <row r="583">
      <c r="A583" s="28" t="s">
        <v>2407</v>
      </c>
      <c r="B583" s="6" t="s">
        <v>2408</v>
      </c>
      <c r="C583" s="6" t="s">
        <v>670</v>
      </c>
      <c r="D583" s="7" t="s">
        <v>1310</v>
      </c>
      <c r="E583" s="28" t="s">
        <v>1311</v>
      </c>
      <c r="F583" s="5" t="s">
        <v>378</v>
      </c>
      <c r="G583" s="6" t="s">
        <v>550</v>
      </c>
      <c r="H583" s="6" t="s">
        <v>38</v>
      </c>
      <c r="I583" s="6" t="s">
        <v>38</v>
      </c>
      <c r="J583" s="8" t="s">
        <v>380</v>
      </c>
      <c r="K583" s="5" t="s">
        <v>381</v>
      </c>
      <c r="L583" s="7" t="s">
        <v>382</v>
      </c>
      <c r="M583" s="9">
        <v>0</v>
      </c>
      <c r="N583" s="5" t="s">
        <v>62</v>
      </c>
      <c r="O583" s="32">
        <v>44245.391456331</v>
      </c>
      <c r="P583" s="33">
        <v>44245.3943883102</v>
      </c>
      <c r="Q583" s="28" t="s">
        <v>38</v>
      </c>
      <c r="R583" s="29" t="s">
        <v>2409</v>
      </c>
      <c r="S583" s="28" t="s">
        <v>64</v>
      </c>
      <c r="T583" s="28" t="s">
        <v>38</v>
      </c>
      <c r="U583" s="5" t="s">
        <v>38</v>
      </c>
      <c r="V583" s="28" t="s">
        <v>38</v>
      </c>
      <c r="W583" s="7" t="s">
        <v>38</v>
      </c>
      <c r="X583" s="7" t="s">
        <v>38</v>
      </c>
      <c r="Y583" s="5" t="s">
        <v>38</v>
      </c>
      <c r="Z583" s="5" t="s">
        <v>38</v>
      </c>
      <c r="AA583" s="6" t="s">
        <v>2410</v>
      </c>
      <c r="AB583" s="6" t="s">
        <v>2411</v>
      </c>
      <c r="AC583" s="6" t="s">
        <v>2412</v>
      </c>
      <c r="AD583" s="6" t="s">
        <v>38</v>
      </c>
      <c r="AE583" s="6" t="s">
        <v>38</v>
      </c>
    </row>
    <row r="584">
      <c r="A584" s="28" t="s">
        <v>2413</v>
      </c>
      <c r="B584" s="6" t="s">
        <v>2414</v>
      </c>
      <c r="C584" s="6" t="s">
        <v>2177</v>
      </c>
      <c r="D584" s="7" t="s">
        <v>2178</v>
      </c>
      <c r="E584" s="28" t="s">
        <v>2179</v>
      </c>
      <c r="F584" s="5" t="s">
        <v>428</v>
      </c>
      <c r="G584" s="6" t="s">
        <v>57</v>
      </c>
      <c r="H584" s="6" t="s">
        <v>38</v>
      </c>
      <c r="I584" s="6" t="s">
        <v>38</v>
      </c>
      <c r="J584" s="8" t="s">
        <v>598</v>
      </c>
      <c r="K584" s="5" t="s">
        <v>599</v>
      </c>
      <c r="L584" s="7" t="s">
        <v>593</v>
      </c>
      <c r="M584" s="9">
        <v>0</v>
      </c>
      <c r="N584" s="5" t="s">
        <v>62</v>
      </c>
      <c r="O584" s="32">
        <v>44245.3915049769</v>
      </c>
      <c r="P584" s="33">
        <v>44245.5373931366</v>
      </c>
      <c r="Q584" s="28" t="s">
        <v>38</v>
      </c>
      <c r="R584" s="29" t="s">
        <v>2415</v>
      </c>
      <c r="S584" s="28" t="s">
        <v>64</v>
      </c>
      <c r="T584" s="28" t="s">
        <v>769</v>
      </c>
      <c r="U584" s="5" t="s">
        <v>770</v>
      </c>
      <c r="V584" s="28" t="s">
        <v>593</v>
      </c>
      <c r="W584" s="7" t="s">
        <v>38</v>
      </c>
      <c r="X584" s="7" t="s">
        <v>38</v>
      </c>
      <c r="Y584" s="5" t="s">
        <v>38</v>
      </c>
      <c r="Z584" s="5" t="s">
        <v>38</v>
      </c>
      <c r="AA584" s="6" t="s">
        <v>38</v>
      </c>
      <c r="AB584" s="6" t="s">
        <v>38</v>
      </c>
      <c r="AC584" s="6" t="s">
        <v>38</v>
      </c>
      <c r="AD584" s="6" t="s">
        <v>38</v>
      </c>
      <c r="AE584" s="6" t="s">
        <v>38</v>
      </c>
    </row>
    <row r="585">
      <c r="A585" s="28" t="s">
        <v>2416</v>
      </c>
      <c r="B585" s="6" t="s">
        <v>2417</v>
      </c>
      <c r="C585" s="6" t="s">
        <v>2177</v>
      </c>
      <c r="D585" s="7" t="s">
        <v>2178</v>
      </c>
      <c r="E585" s="28" t="s">
        <v>2179</v>
      </c>
      <c r="F585" s="5" t="s">
        <v>428</v>
      </c>
      <c r="G585" s="6" t="s">
        <v>57</v>
      </c>
      <c r="H585" s="6" t="s">
        <v>38</v>
      </c>
      <c r="I585" s="6" t="s">
        <v>38</v>
      </c>
      <c r="J585" s="8" t="s">
        <v>598</v>
      </c>
      <c r="K585" s="5" t="s">
        <v>599</v>
      </c>
      <c r="L585" s="7" t="s">
        <v>593</v>
      </c>
      <c r="M585" s="9">
        <v>0</v>
      </c>
      <c r="N585" s="5" t="s">
        <v>62</v>
      </c>
      <c r="O585" s="32">
        <v>44245.3934517014</v>
      </c>
      <c r="P585" s="33">
        <v>44245.5373934838</v>
      </c>
      <c r="Q585" s="28" t="s">
        <v>38</v>
      </c>
      <c r="R585" s="29" t="s">
        <v>2418</v>
      </c>
      <c r="S585" s="28" t="s">
        <v>64</v>
      </c>
      <c r="T585" s="28" t="s">
        <v>769</v>
      </c>
      <c r="U585" s="5" t="s">
        <v>770</v>
      </c>
      <c r="V585" s="28" t="s">
        <v>593</v>
      </c>
      <c r="W585" s="7" t="s">
        <v>38</v>
      </c>
      <c r="X585" s="7" t="s">
        <v>38</v>
      </c>
      <c r="Y585" s="5" t="s">
        <v>38</v>
      </c>
      <c r="Z585" s="5" t="s">
        <v>38</v>
      </c>
      <c r="AA585" s="6" t="s">
        <v>38</v>
      </c>
      <c r="AB585" s="6" t="s">
        <v>38</v>
      </c>
      <c r="AC585" s="6" t="s">
        <v>38</v>
      </c>
      <c r="AD585" s="6" t="s">
        <v>38</v>
      </c>
      <c r="AE585" s="6" t="s">
        <v>38</v>
      </c>
    </row>
    <row r="586">
      <c r="A586" s="28" t="s">
        <v>2419</v>
      </c>
      <c r="B586" s="6" t="s">
        <v>2420</v>
      </c>
      <c r="C586" s="6" t="s">
        <v>1580</v>
      </c>
      <c r="D586" s="7" t="s">
        <v>1676</v>
      </c>
      <c r="E586" s="28" t="s">
        <v>1677</v>
      </c>
      <c r="F586" s="5" t="s">
        <v>428</v>
      </c>
      <c r="G586" s="6" t="s">
        <v>550</v>
      </c>
      <c r="H586" s="6" t="s">
        <v>38</v>
      </c>
      <c r="I586" s="6" t="s">
        <v>38</v>
      </c>
      <c r="J586" s="8" t="s">
        <v>598</v>
      </c>
      <c r="K586" s="5" t="s">
        <v>599</v>
      </c>
      <c r="L586" s="7" t="s">
        <v>593</v>
      </c>
      <c r="M586" s="9">
        <v>0</v>
      </c>
      <c r="N586" s="5" t="s">
        <v>88</v>
      </c>
      <c r="O586" s="32">
        <v>44245.3988097222</v>
      </c>
      <c r="P586" s="33">
        <v>44245.5172229167</v>
      </c>
      <c r="Q586" s="28" t="s">
        <v>38</v>
      </c>
      <c r="R586" s="29" t="s">
        <v>38</v>
      </c>
      <c r="S586" s="28" t="s">
        <v>64</v>
      </c>
      <c r="T586" s="28" t="s">
        <v>769</v>
      </c>
      <c r="U586" s="5" t="s">
        <v>770</v>
      </c>
      <c r="V586" s="28" t="s">
        <v>593</v>
      </c>
      <c r="W586" s="7" t="s">
        <v>38</v>
      </c>
      <c r="X586" s="7" t="s">
        <v>38</v>
      </c>
      <c r="Y586" s="5" t="s">
        <v>38</v>
      </c>
      <c r="Z586" s="5" t="s">
        <v>38</v>
      </c>
      <c r="AA586" s="6" t="s">
        <v>38</v>
      </c>
      <c r="AB586" s="6" t="s">
        <v>38</v>
      </c>
      <c r="AC586" s="6" t="s">
        <v>38</v>
      </c>
      <c r="AD586" s="6" t="s">
        <v>38</v>
      </c>
      <c r="AE586" s="6" t="s">
        <v>38</v>
      </c>
    </row>
    <row r="587">
      <c r="A587" s="28" t="s">
        <v>2421</v>
      </c>
      <c r="B587" s="6" t="s">
        <v>2422</v>
      </c>
      <c r="C587" s="6" t="s">
        <v>1580</v>
      </c>
      <c r="D587" s="7" t="s">
        <v>1676</v>
      </c>
      <c r="E587" s="28" t="s">
        <v>1677</v>
      </c>
      <c r="F587" s="5" t="s">
        <v>428</v>
      </c>
      <c r="G587" s="6" t="s">
        <v>550</v>
      </c>
      <c r="H587" s="6" t="s">
        <v>38</v>
      </c>
      <c r="I587" s="6" t="s">
        <v>38</v>
      </c>
      <c r="J587" s="8" t="s">
        <v>598</v>
      </c>
      <c r="K587" s="5" t="s">
        <v>599</v>
      </c>
      <c r="L587" s="7" t="s">
        <v>593</v>
      </c>
      <c r="M587" s="9">
        <v>0</v>
      </c>
      <c r="N587" s="5" t="s">
        <v>524</v>
      </c>
      <c r="O587" s="32">
        <v>44245.398809919</v>
      </c>
      <c r="P587" s="33">
        <v>44245.5172232986</v>
      </c>
      <c r="Q587" s="28" t="s">
        <v>38</v>
      </c>
      <c r="R587" s="29" t="s">
        <v>38</v>
      </c>
      <c r="S587" s="28" t="s">
        <v>64</v>
      </c>
      <c r="T587" s="28" t="s">
        <v>769</v>
      </c>
      <c r="U587" s="5" t="s">
        <v>770</v>
      </c>
      <c r="V587" s="28" t="s">
        <v>593</v>
      </c>
      <c r="W587" s="7" t="s">
        <v>38</v>
      </c>
      <c r="X587" s="7" t="s">
        <v>38</v>
      </c>
      <c r="Y587" s="5" t="s">
        <v>38</v>
      </c>
      <c r="Z587" s="5" t="s">
        <v>38</v>
      </c>
      <c r="AA587" s="6" t="s">
        <v>38</v>
      </c>
      <c r="AB587" s="6" t="s">
        <v>38</v>
      </c>
      <c r="AC587" s="6" t="s">
        <v>38</v>
      </c>
      <c r="AD587" s="6" t="s">
        <v>38</v>
      </c>
      <c r="AE587" s="6" t="s">
        <v>38</v>
      </c>
    </row>
    <row r="588">
      <c r="A588" s="30" t="s">
        <v>2423</v>
      </c>
      <c r="B588" s="6" t="s">
        <v>2424</v>
      </c>
      <c r="C588" s="6" t="s">
        <v>1580</v>
      </c>
      <c r="D588" s="7" t="s">
        <v>1676</v>
      </c>
      <c r="E588" s="28" t="s">
        <v>1677</v>
      </c>
      <c r="F588" s="5" t="s">
        <v>428</v>
      </c>
      <c r="G588" s="6" t="s">
        <v>550</v>
      </c>
      <c r="H588" s="6" t="s">
        <v>38</v>
      </c>
      <c r="I588" s="6" t="s">
        <v>38</v>
      </c>
      <c r="J588" s="8" t="s">
        <v>598</v>
      </c>
      <c r="K588" s="5" t="s">
        <v>599</v>
      </c>
      <c r="L588" s="7" t="s">
        <v>593</v>
      </c>
      <c r="M588" s="9">
        <v>0</v>
      </c>
      <c r="N588" s="5" t="s">
        <v>228</v>
      </c>
      <c r="O588" s="32">
        <v>44245.3988101042</v>
      </c>
      <c r="Q588" s="28" t="s">
        <v>38</v>
      </c>
      <c r="R588" s="29" t="s">
        <v>38</v>
      </c>
      <c r="S588" s="28" t="s">
        <v>64</v>
      </c>
      <c r="T588" s="28" t="s">
        <v>769</v>
      </c>
      <c r="U588" s="5" t="s">
        <v>770</v>
      </c>
      <c r="V588" s="28" t="s">
        <v>593</v>
      </c>
      <c r="W588" s="7" t="s">
        <v>38</v>
      </c>
      <c r="X588" s="7" t="s">
        <v>38</v>
      </c>
      <c r="Y588" s="5" t="s">
        <v>38</v>
      </c>
      <c r="Z588" s="5" t="s">
        <v>38</v>
      </c>
      <c r="AA588" s="6" t="s">
        <v>38</v>
      </c>
      <c r="AB588" s="6" t="s">
        <v>38</v>
      </c>
      <c r="AC588" s="6" t="s">
        <v>38</v>
      </c>
      <c r="AD588" s="6" t="s">
        <v>38</v>
      </c>
      <c r="AE588" s="6" t="s">
        <v>38</v>
      </c>
    </row>
    <row r="589">
      <c r="A589" s="28" t="s">
        <v>2425</v>
      </c>
      <c r="B589" s="6" t="s">
        <v>2426</v>
      </c>
      <c r="C589" s="6" t="s">
        <v>1323</v>
      </c>
      <c r="D589" s="7" t="s">
        <v>1324</v>
      </c>
      <c r="E589" s="28" t="s">
        <v>1325</v>
      </c>
      <c r="F589" s="5" t="s">
        <v>22</v>
      </c>
      <c r="G589" s="6" t="s">
        <v>57</v>
      </c>
      <c r="H589" s="6" t="s">
        <v>38</v>
      </c>
      <c r="I589" s="6" t="s">
        <v>38</v>
      </c>
      <c r="J589" s="8" t="s">
        <v>571</v>
      </c>
      <c r="K589" s="5" t="s">
        <v>572</v>
      </c>
      <c r="L589" s="7" t="s">
        <v>573</v>
      </c>
      <c r="M589" s="9">
        <v>0</v>
      </c>
      <c r="N589" s="5" t="s">
        <v>62</v>
      </c>
      <c r="O589" s="32">
        <v>44245.3997170949</v>
      </c>
      <c r="P589" s="33">
        <v>44245.5732881944</v>
      </c>
      <c r="Q589" s="28" t="s">
        <v>2427</v>
      </c>
      <c r="R589" s="29" t="s">
        <v>2428</v>
      </c>
      <c r="S589" s="28" t="s">
        <v>64</v>
      </c>
      <c r="T589" s="28" t="s">
        <v>465</v>
      </c>
      <c r="U589" s="5" t="s">
        <v>66</v>
      </c>
      <c r="V589" s="28" t="s">
        <v>573</v>
      </c>
      <c r="W589" s="7" t="s">
        <v>2429</v>
      </c>
      <c r="X589" s="7" t="s">
        <v>39</v>
      </c>
      <c r="Y589" s="5" t="s">
        <v>68</v>
      </c>
      <c r="Z589" s="5" t="s">
        <v>38</v>
      </c>
      <c r="AA589" s="6" t="s">
        <v>38</v>
      </c>
      <c r="AB589" s="6" t="s">
        <v>38</v>
      </c>
      <c r="AC589" s="6" t="s">
        <v>38</v>
      </c>
      <c r="AD589" s="6" t="s">
        <v>38</v>
      </c>
      <c r="AE589" s="6" t="s">
        <v>38</v>
      </c>
    </row>
    <row r="590">
      <c r="A590" s="28" t="s">
        <v>2430</v>
      </c>
      <c r="B590" s="6" t="s">
        <v>2431</v>
      </c>
      <c r="C590" s="6" t="s">
        <v>2177</v>
      </c>
      <c r="D590" s="7" t="s">
        <v>2178</v>
      </c>
      <c r="E590" s="28" t="s">
        <v>2179</v>
      </c>
      <c r="F590" s="5" t="s">
        <v>428</v>
      </c>
      <c r="G590" s="6" t="s">
        <v>57</v>
      </c>
      <c r="H590" s="6" t="s">
        <v>38</v>
      </c>
      <c r="I590" s="6" t="s">
        <v>38</v>
      </c>
      <c r="J590" s="8" t="s">
        <v>598</v>
      </c>
      <c r="K590" s="5" t="s">
        <v>599</v>
      </c>
      <c r="L590" s="7" t="s">
        <v>593</v>
      </c>
      <c r="M590" s="9">
        <v>0</v>
      </c>
      <c r="N590" s="5" t="s">
        <v>524</v>
      </c>
      <c r="O590" s="32">
        <v>44245.4010835995</v>
      </c>
      <c r="P590" s="33">
        <v>44245.537393669</v>
      </c>
      <c r="Q590" s="28" t="s">
        <v>38</v>
      </c>
      <c r="R590" s="29" t="s">
        <v>38</v>
      </c>
      <c r="S590" s="28" t="s">
        <v>64</v>
      </c>
      <c r="T590" s="28" t="s">
        <v>769</v>
      </c>
      <c r="U590" s="5" t="s">
        <v>770</v>
      </c>
      <c r="V590" s="28" t="s">
        <v>593</v>
      </c>
      <c r="W590" s="7" t="s">
        <v>38</v>
      </c>
      <c r="X590" s="7" t="s">
        <v>38</v>
      </c>
      <c r="Y590" s="5" t="s">
        <v>38</v>
      </c>
      <c r="Z590" s="5" t="s">
        <v>38</v>
      </c>
      <c r="AA590" s="6" t="s">
        <v>38</v>
      </c>
      <c r="AB590" s="6" t="s">
        <v>38</v>
      </c>
      <c r="AC590" s="6" t="s">
        <v>38</v>
      </c>
      <c r="AD590" s="6" t="s">
        <v>38</v>
      </c>
      <c r="AE590" s="6" t="s">
        <v>38</v>
      </c>
    </row>
    <row r="591">
      <c r="A591" s="28" t="s">
        <v>2432</v>
      </c>
      <c r="B591" s="6" t="s">
        <v>2433</v>
      </c>
      <c r="C591" s="6" t="s">
        <v>1323</v>
      </c>
      <c r="D591" s="7" t="s">
        <v>1324</v>
      </c>
      <c r="E591" s="28" t="s">
        <v>1325</v>
      </c>
      <c r="F591" s="5" t="s">
        <v>22</v>
      </c>
      <c r="G591" s="6" t="s">
        <v>57</v>
      </c>
      <c r="H591" s="6" t="s">
        <v>38</v>
      </c>
      <c r="I591" s="6" t="s">
        <v>38</v>
      </c>
      <c r="J591" s="8" t="s">
        <v>571</v>
      </c>
      <c r="K591" s="5" t="s">
        <v>572</v>
      </c>
      <c r="L591" s="7" t="s">
        <v>573</v>
      </c>
      <c r="M591" s="9">
        <v>0</v>
      </c>
      <c r="N591" s="5" t="s">
        <v>62</v>
      </c>
      <c r="O591" s="32">
        <v>44245.4024689468</v>
      </c>
      <c r="P591" s="33">
        <v>44245.5825357986</v>
      </c>
      <c r="Q591" s="28" t="s">
        <v>2434</v>
      </c>
      <c r="R591" s="29" t="s">
        <v>2435</v>
      </c>
      <c r="S591" s="28" t="s">
        <v>64</v>
      </c>
      <c r="T591" s="28" t="s">
        <v>673</v>
      </c>
      <c r="U591" s="5" t="s">
        <v>66</v>
      </c>
      <c r="V591" s="28" t="s">
        <v>722</v>
      </c>
      <c r="W591" s="7" t="s">
        <v>2436</v>
      </c>
      <c r="X591" s="7" t="s">
        <v>39</v>
      </c>
      <c r="Y591" s="5" t="s">
        <v>68</v>
      </c>
      <c r="Z591" s="5" t="s">
        <v>38</v>
      </c>
      <c r="AA591" s="6" t="s">
        <v>38</v>
      </c>
      <c r="AB591" s="6" t="s">
        <v>38</v>
      </c>
      <c r="AC591" s="6" t="s">
        <v>38</v>
      </c>
      <c r="AD591" s="6" t="s">
        <v>38</v>
      </c>
      <c r="AE591" s="6" t="s">
        <v>38</v>
      </c>
    </row>
    <row r="592">
      <c r="A592" s="28" t="s">
        <v>2437</v>
      </c>
      <c r="B592" s="6" t="s">
        <v>2438</v>
      </c>
      <c r="C592" s="6" t="s">
        <v>616</v>
      </c>
      <c r="D592" s="7" t="s">
        <v>2326</v>
      </c>
      <c r="E592" s="28" t="s">
        <v>2327</v>
      </c>
      <c r="F592" s="5" t="s">
        <v>22</v>
      </c>
      <c r="G592" s="6" t="s">
        <v>57</v>
      </c>
      <c r="H592" s="6" t="s">
        <v>38</v>
      </c>
      <c r="I592" s="6" t="s">
        <v>38</v>
      </c>
      <c r="J592" s="8" t="s">
        <v>726</v>
      </c>
      <c r="K592" s="5" t="s">
        <v>727</v>
      </c>
      <c r="L592" s="7" t="s">
        <v>728</v>
      </c>
      <c r="M592" s="9">
        <v>0</v>
      </c>
      <c r="N592" s="5" t="s">
        <v>88</v>
      </c>
      <c r="O592" s="32">
        <v>44245.4032947569</v>
      </c>
      <c r="P592" s="33">
        <v>44245.4043846412</v>
      </c>
      <c r="Q592" s="28" t="s">
        <v>38</v>
      </c>
      <c r="R592" s="29" t="s">
        <v>38</v>
      </c>
      <c r="S592" s="28" t="s">
        <v>78</v>
      </c>
      <c r="T592" s="28" t="s">
        <v>729</v>
      </c>
      <c r="U592" s="5" t="s">
        <v>730</v>
      </c>
      <c r="V592" s="28" t="s">
        <v>728</v>
      </c>
      <c r="W592" s="7" t="s">
        <v>2439</v>
      </c>
      <c r="X592" s="7" t="s">
        <v>38</v>
      </c>
      <c r="Y592" s="5" t="s">
        <v>68</v>
      </c>
      <c r="Z592" s="5" t="s">
        <v>743</v>
      </c>
      <c r="AA592" s="6" t="s">
        <v>38</v>
      </c>
      <c r="AB592" s="6" t="s">
        <v>38</v>
      </c>
      <c r="AC592" s="6" t="s">
        <v>38</v>
      </c>
      <c r="AD592" s="6" t="s">
        <v>38</v>
      </c>
      <c r="AE592" s="6" t="s">
        <v>38</v>
      </c>
    </row>
    <row r="593">
      <c r="A593" s="28" t="s">
        <v>2440</v>
      </c>
      <c r="B593" s="6" t="s">
        <v>2441</v>
      </c>
      <c r="C593" s="6" t="s">
        <v>2442</v>
      </c>
      <c r="D593" s="7" t="s">
        <v>2443</v>
      </c>
      <c r="E593" s="28" t="s">
        <v>2444</v>
      </c>
      <c r="F593" s="5" t="s">
        <v>22</v>
      </c>
      <c r="G593" s="6" t="s">
        <v>57</v>
      </c>
      <c r="H593" s="6" t="s">
        <v>38</v>
      </c>
      <c r="I593" s="6" t="s">
        <v>38</v>
      </c>
      <c r="J593" s="8" t="s">
        <v>969</v>
      </c>
      <c r="K593" s="5" t="s">
        <v>970</v>
      </c>
      <c r="L593" s="7" t="s">
        <v>971</v>
      </c>
      <c r="M593" s="9">
        <v>0</v>
      </c>
      <c r="N593" s="5" t="s">
        <v>88</v>
      </c>
      <c r="O593" s="32">
        <v>44245.4045635764</v>
      </c>
      <c r="P593" s="33">
        <v>44245.4566443634</v>
      </c>
      <c r="Q593" s="28" t="s">
        <v>38</v>
      </c>
      <c r="R593" s="29" t="s">
        <v>38</v>
      </c>
      <c r="S593" s="28" t="s">
        <v>64</v>
      </c>
      <c r="T593" s="28" t="s">
        <v>451</v>
      </c>
      <c r="U593" s="5" t="s">
        <v>121</v>
      </c>
      <c r="V593" s="28" t="s">
        <v>573</v>
      </c>
      <c r="W593" s="7" t="s">
        <v>1184</v>
      </c>
      <c r="X593" s="7" t="s">
        <v>38</v>
      </c>
      <c r="Y593" s="5" t="s">
        <v>68</v>
      </c>
      <c r="Z593" s="5" t="s">
        <v>836</v>
      </c>
      <c r="AA593" s="6" t="s">
        <v>38</v>
      </c>
      <c r="AB593" s="6" t="s">
        <v>38</v>
      </c>
      <c r="AC593" s="6" t="s">
        <v>38</v>
      </c>
      <c r="AD593" s="6" t="s">
        <v>38</v>
      </c>
      <c r="AE593" s="6" t="s">
        <v>38</v>
      </c>
    </row>
    <row r="594">
      <c r="A594" s="28" t="s">
        <v>2445</v>
      </c>
      <c r="B594" s="6" t="s">
        <v>2446</v>
      </c>
      <c r="C594" s="6" t="s">
        <v>2442</v>
      </c>
      <c r="D594" s="7" t="s">
        <v>2443</v>
      </c>
      <c r="E594" s="28" t="s">
        <v>2444</v>
      </c>
      <c r="F594" s="5" t="s">
        <v>22</v>
      </c>
      <c r="G594" s="6" t="s">
        <v>57</v>
      </c>
      <c r="H594" s="6" t="s">
        <v>38</v>
      </c>
      <c r="I594" s="6" t="s">
        <v>38</v>
      </c>
      <c r="J594" s="8" t="s">
        <v>969</v>
      </c>
      <c r="K594" s="5" t="s">
        <v>970</v>
      </c>
      <c r="L594" s="7" t="s">
        <v>971</v>
      </c>
      <c r="M594" s="9">
        <v>0</v>
      </c>
      <c r="N594" s="5" t="s">
        <v>167</v>
      </c>
      <c r="O594" s="32">
        <v>44245.4045943287</v>
      </c>
      <c r="P594" s="33">
        <v>44245.4566445255</v>
      </c>
      <c r="Q594" s="28" t="s">
        <v>38</v>
      </c>
      <c r="R594" s="29" t="s">
        <v>38</v>
      </c>
      <c r="S594" s="28" t="s">
        <v>64</v>
      </c>
      <c r="T594" s="28" t="s">
        <v>465</v>
      </c>
      <c r="U594" s="5" t="s">
        <v>66</v>
      </c>
      <c r="V594" s="28" t="s">
        <v>573</v>
      </c>
      <c r="W594" s="7" t="s">
        <v>2447</v>
      </c>
      <c r="X594" s="7" t="s">
        <v>38</v>
      </c>
      <c r="Y594" s="5" t="s">
        <v>68</v>
      </c>
      <c r="Z594" s="5" t="s">
        <v>38</v>
      </c>
      <c r="AA594" s="6" t="s">
        <v>38</v>
      </c>
      <c r="AB594" s="6" t="s">
        <v>38</v>
      </c>
      <c r="AC594" s="6" t="s">
        <v>38</v>
      </c>
      <c r="AD594" s="6" t="s">
        <v>38</v>
      </c>
      <c r="AE594" s="6" t="s">
        <v>38</v>
      </c>
    </row>
    <row r="595">
      <c r="A595" s="28" t="s">
        <v>2448</v>
      </c>
      <c r="B595" s="6" t="s">
        <v>2449</v>
      </c>
      <c r="C595" s="6" t="s">
        <v>2442</v>
      </c>
      <c r="D595" s="7" t="s">
        <v>2443</v>
      </c>
      <c r="E595" s="28" t="s">
        <v>2444</v>
      </c>
      <c r="F595" s="5" t="s">
        <v>22</v>
      </c>
      <c r="G595" s="6" t="s">
        <v>57</v>
      </c>
      <c r="H595" s="6" t="s">
        <v>38</v>
      </c>
      <c r="I595" s="6" t="s">
        <v>38</v>
      </c>
      <c r="J595" s="8" t="s">
        <v>969</v>
      </c>
      <c r="K595" s="5" t="s">
        <v>970</v>
      </c>
      <c r="L595" s="7" t="s">
        <v>971</v>
      </c>
      <c r="M595" s="9">
        <v>0</v>
      </c>
      <c r="N595" s="5" t="s">
        <v>62</v>
      </c>
      <c r="O595" s="32">
        <v>44245.4046059028</v>
      </c>
      <c r="P595" s="33">
        <v>44245.4566447106</v>
      </c>
      <c r="Q595" s="28" t="s">
        <v>38</v>
      </c>
      <c r="R595" s="29" t="s">
        <v>2450</v>
      </c>
      <c r="S595" s="28" t="s">
        <v>64</v>
      </c>
      <c r="T595" s="28" t="s">
        <v>465</v>
      </c>
      <c r="U595" s="5" t="s">
        <v>66</v>
      </c>
      <c r="V595" s="28" t="s">
        <v>573</v>
      </c>
      <c r="W595" s="7" t="s">
        <v>2451</v>
      </c>
      <c r="X595" s="7" t="s">
        <v>38</v>
      </c>
      <c r="Y595" s="5" t="s">
        <v>68</v>
      </c>
      <c r="Z595" s="5" t="s">
        <v>38</v>
      </c>
      <c r="AA595" s="6" t="s">
        <v>38</v>
      </c>
      <c r="AB595" s="6" t="s">
        <v>38</v>
      </c>
      <c r="AC595" s="6" t="s">
        <v>38</v>
      </c>
      <c r="AD595" s="6" t="s">
        <v>38</v>
      </c>
      <c r="AE595" s="6" t="s">
        <v>38</v>
      </c>
    </row>
    <row r="596">
      <c r="A596" s="28" t="s">
        <v>2452</v>
      </c>
      <c r="B596" s="6" t="s">
        <v>2453</v>
      </c>
      <c r="C596" s="6" t="s">
        <v>2177</v>
      </c>
      <c r="D596" s="7" t="s">
        <v>2178</v>
      </c>
      <c r="E596" s="28" t="s">
        <v>2179</v>
      </c>
      <c r="F596" s="5" t="s">
        <v>428</v>
      </c>
      <c r="G596" s="6" t="s">
        <v>57</v>
      </c>
      <c r="H596" s="6" t="s">
        <v>38</v>
      </c>
      <c r="I596" s="6" t="s">
        <v>38</v>
      </c>
      <c r="J596" s="8" t="s">
        <v>598</v>
      </c>
      <c r="K596" s="5" t="s">
        <v>599</v>
      </c>
      <c r="L596" s="7" t="s">
        <v>593</v>
      </c>
      <c r="M596" s="9">
        <v>0</v>
      </c>
      <c r="N596" s="5" t="s">
        <v>62</v>
      </c>
      <c r="O596" s="32">
        <v>44245.4089091088</v>
      </c>
      <c r="P596" s="33">
        <v>44245.5373938657</v>
      </c>
      <c r="Q596" s="28" t="s">
        <v>38</v>
      </c>
      <c r="R596" s="29" t="s">
        <v>2454</v>
      </c>
      <c r="S596" s="28" t="s">
        <v>64</v>
      </c>
      <c r="T596" s="28" t="s">
        <v>769</v>
      </c>
      <c r="U596" s="5" t="s">
        <v>770</v>
      </c>
      <c r="V596" s="28" t="s">
        <v>593</v>
      </c>
      <c r="W596" s="7" t="s">
        <v>38</v>
      </c>
      <c r="X596" s="7" t="s">
        <v>38</v>
      </c>
      <c r="Y596" s="5" t="s">
        <v>38</v>
      </c>
      <c r="Z596" s="5" t="s">
        <v>38</v>
      </c>
      <c r="AA596" s="6" t="s">
        <v>38</v>
      </c>
      <c r="AB596" s="6" t="s">
        <v>38</v>
      </c>
      <c r="AC596" s="6" t="s">
        <v>38</v>
      </c>
      <c r="AD596" s="6" t="s">
        <v>38</v>
      </c>
      <c r="AE596" s="6" t="s">
        <v>38</v>
      </c>
    </row>
    <row r="597">
      <c r="A597" s="28" t="s">
        <v>2455</v>
      </c>
      <c r="B597" s="6" t="s">
        <v>2456</v>
      </c>
      <c r="C597" s="6" t="s">
        <v>2457</v>
      </c>
      <c r="D597" s="7" t="s">
        <v>2458</v>
      </c>
      <c r="E597" s="28" t="s">
        <v>2459</v>
      </c>
      <c r="F597" s="5" t="s">
        <v>428</v>
      </c>
      <c r="G597" s="6" t="s">
        <v>57</v>
      </c>
      <c r="H597" s="6" t="s">
        <v>2460</v>
      </c>
      <c r="I597" s="6" t="s">
        <v>38</v>
      </c>
      <c r="J597" s="8" t="s">
        <v>430</v>
      </c>
      <c r="K597" s="5" t="s">
        <v>431</v>
      </c>
      <c r="L597" s="7" t="s">
        <v>432</v>
      </c>
      <c r="M597" s="9">
        <v>0</v>
      </c>
      <c r="N597" s="5" t="s">
        <v>62</v>
      </c>
      <c r="O597" s="32">
        <v>44245.4111626968</v>
      </c>
      <c r="P597" s="33">
        <v>44245.4229112616</v>
      </c>
      <c r="Q597" s="28" t="s">
        <v>38</v>
      </c>
      <c r="R597" s="29" t="s">
        <v>2461</v>
      </c>
      <c r="S597" s="28" t="s">
        <v>64</v>
      </c>
      <c r="T597" s="28" t="s">
        <v>433</v>
      </c>
      <c r="U597" s="5" t="s">
        <v>434</v>
      </c>
      <c r="V597" s="28" t="s">
        <v>432</v>
      </c>
      <c r="W597" s="7" t="s">
        <v>38</v>
      </c>
      <c r="X597" s="7" t="s">
        <v>38</v>
      </c>
      <c r="Y597" s="5" t="s">
        <v>38</v>
      </c>
      <c r="Z597" s="5" t="s">
        <v>38</v>
      </c>
      <c r="AA597" s="6" t="s">
        <v>38</v>
      </c>
      <c r="AB597" s="6" t="s">
        <v>38</v>
      </c>
      <c r="AC597" s="6" t="s">
        <v>38</v>
      </c>
      <c r="AD597" s="6" t="s">
        <v>38</v>
      </c>
      <c r="AE597" s="6" t="s">
        <v>38</v>
      </c>
    </row>
    <row r="598">
      <c r="A598" s="28" t="s">
        <v>2462</v>
      </c>
      <c r="B598" s="6" t="s">
        <v>2463</v>
      </c>
      <c r="C598" s="6" t="s">
        <v>2177</v>
      </c>
      <c r="D598" s="7" t="s">
        <v>2178</v>
      </c>
      <c r="E598" s="28" t="s">
        <v>2179</v>
      </c>
      <c r="F598" s="5" t="s">
        <v>428</v>
      </c>
      <c r="G598" s="6" t="s">
        <v>57</v>
      </c>
      <c r="H598" s="6" t="s">
        <v>38</v>
      </c>
      <c r="I598" s="6" t="s">
        <v>38</v>
      </c>
      <c r="J598" s="8" t="s">
        <v>598</v>
      </c>
      <c r="K598" s="5" t="s">
        <v>599</v>
      </c>
      <c r="L598" s="7" t="s">
        <v>593</v>
      </c>
      <c r="M598" s="9">
        <v>0</v>
      </c>
      <c r="N598" s="5" t="s">
        <v>62</v>
      </c>
      <c r="O598" s="32">
        <v>44245.4116669792</v>
      </c>
      <c r="P598" s="33">
        <v>44245.5373940625</v>
      </c>
      <c r="Q598" s="28" t="s">
        <v>38</v>
      </c>
      <c r="R598" s="29" t="s">
        <v>2464</v>
      </c>
      <c r="S598" s="28" t="s">
        <v>64</v>
      </c>
      <c r="T598" s="28" t="s">
        <v>769</v>
      </c>
      <c r="U598" s="5" t="s">
        <v>770</v>
      </c>
      <c r="V598" s="28" t="s">
        <v>593</v>
      </c>
      <c r="W598" s="7" t="s">
        <v>38</v>
      </c>
      <c r="X598" s="7" t="s">
        <v>38</v>
      </c>
      <c r="Y598" s="5" t="s">
        <v>38</v>
      </c>
      <c r="Z598" s="5" t="s">
        <v>38</v>
      </c>
      <c r="AA598" s="6" t="s">
        <v>38</v>
      </c>
      <c r="AB598" s="6" t="s">
        <v>38</v>
      </c>
      <c r="AC598" s="6" t="s">
        <v>38</v>
      </c>
      <c r="AD598" s="6" t="s">
        <v>38</v>
      </c>
      <c r="AE598" s="6" t="s">
        <v>38</v>
      </c>
    </row>
    <row r="599">
      <c r="A599" s="28" t="s">
        <v>2465</v>
      </c>
      <c r="B599" s="6" t="s">
        <v>2466</v>
      </c>
      <c r="C599" s="6" t="s">
        <v>2467</v>
      </c>
      <c r="D599" s="7" t="s">
        <v>2468</v>
      </c>
      <c r="E599" s="28" t="s">
        <v>2469</v>
      </c>
      <c r="F599" s="5" t="s">
        <v>428</v>
      </c>
      <c r="G599" s="6" t="s">
        <v>57</v>
      </c>
      <c r="H599" s="6" t="s">
        <v>38</v>
      </c>
      <c r="I599" s="6" t="s">
        <v>38</v>
      </c>
      <c r="J599" s="8" t="s">
        <v>619</v>
      </c>
      <c r="K599" s="5" t="s">
        <v>620</v>
      </c>
      <c r="L599" s="7" t="s">
        <v>621</v>
      </c>
      <c r="M599" s="9">
        <v>0</v>
      </c>
      <c r="N599" s="5" t="s">
        <v>167</v>
      </c>
      <c r="O599" s="32">
        <v>44245.4120342245</v>
      </c>
      <c r="P599" s="33">
        <v>44245.4718897338</v>
      </c>
      <c r="Q599" s="28" t="s">
        <v>38</v>
      </c>
      <c r="R599" s="29" t="s">
        <v>38</v>
      </c>
      <c r="S599" s="28" t="s">
        <v>64</v>
      </c>
      <c r="T599" s="28" t="s">
        <v>622</v>
      </c>
      <c r="U599" s="5" t="s">
        <v>434</v>
      </c>
      <c r="V599" s="28" t="s">
        <v>621</v>
      </c>
      <c r="W599" s="7" t="s">
        <v>38</v>
      </c>
      <c r="X599" s="7" t="s">
        <v>38</v>
      </c>
      <c r="Y599" s="5" t="s">
        <v>38</v>
      </c>
      <c r="Z599" s="5" t="s">
        <v>38</v>
      </c>
      <c r="AA599" s="6" t="s">
        <v>38</v>
      </c>
      <c r="AB599" s="6" t="s">
        <v>38</v>
      </c>
      <c r="AC599" s="6" t="s">
        <v>38</v>
      </c>
      <c r="AD599" s="6" t="s">
        <v>38</v>
      </c>
      <c r="AE599" s="6" t="s">
        <v>38</v>
      </c>
    </row>
    <row r="600">
      <c r="A600" s="28" t="s">
        <v>2470</v>
      </c>
      <c r="B600" s="6" t="s">
        <v>2471</v>
      </c>
      <c r="C600" s="6" t="s">
        <v>2472</v>
      </c>
      <c r="D600" s="7" t="s">
        <v>2473</v>
      </c>
      <c r="E600" s="28" t="s">
        <v>2474</v>
      </c>
      <c r="F600" s="5" t="s">
        <v>597</v>
      </c>
      <c r="G600" s="6" t="s">
        <v>625</v>
      </c>
      <c r="H600" s="6" t="s">
        <v>38</v>
      </c>
      <c r="I600" s="6" t="s">
        <v>38</v>
      </c>
      <c r="J600" s="8" t="s">
        <v>2306</v>
      </c>
      <c r="K600" s="5" t="s">
        <v>2307</v>
      </c>
      <c r="L600" s="7" t="s">
        <v>2308</v>
      </c>
      <c r="M600" s="9">
        <v>0</v>
      </c>
      <c r="N600" s="5" t="s">
        <v>41</v>
      </c>
      <c r="O600" s="32">
        <v>44245.4142684838</v>
      </c>
      <c r="P600" s="33">
        <v>44245.5769523148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2475</v>
      </c>
      <c r="B601" s="6" t="s">
        <v>2476</v>
      </c>
      <c r="C601" s="6" t="s">
        <v>2477</v>
      </c>
      <c r="D601" s="7" t="s">
        <v>2473</v>
      </c>
      <c r="E601" s="28" t="s">
        <v>2474</v>
      </c>
      <c r="F601" s="5" t="s">
        <v>428</v>
      </c>
      <c r="G601" s="6" t="s">
        <v>57</v>
      </c>
      <c r="H601" s="6" t="s">
        <v>38</v>
      </c>
      <c r="I601" s="6" t="s">
        <v>38</v>
      </c>
      <c r="J601" s="8" t="s">
        <v>2306</v>
      </c>
      <c r="K601" s="5" t="s">
        <v>2307</v>
      </c>
      <c r="L601" s="7" t="s">
        <v>2308</v>
      </c>
      <c r="M601" s="9">
        <v>0</v>
      </c>
      <c r="N601" s="5" t="s">
        <v>62</v>
      </c>
      <c r="O601" s="32">
        <v>44245.4142686343</v>
      </c>
      <c r="P601" s="33">
        <v>44245.5769528588</v>
      </c>
      <c r="Q601" s="28" t="s">
        <v>2478</v>
      </c>
      <c r="R601" s="29" t="s">
        <v>2479</v>
      </c>
      <c r="S601" s="28" t="s">
        <v>64</v>
      </c>
      <c r="T601" s="28" t="s">
        <v>2310</v>
      </c>
      <c r="U601" s="5" t="s">
        <v>2311</v>
      </c>
      <c r="V601" s="28" t="s">
        <v>2312</v>
      </c>
      <c r="W601" s="7" t="s">
        <v>38</v>
      </c>
      <c r="X601" s="7" t="s">
        <v>38</v>
      </c>
      <c r="Y601" s="5" t="s">
        <v>38</v>
      </c>
      <c r="Z601" s="5" t="s">
        <v>38</v>
      </c>
      <c r="AA601" s="6" t="s">
        <v>38</v>
      </c>
      <c r="AB601" s="6" t="s">
        <v>38</v>
      </c>
      <c r="AC601" s="6" t="s">
        <v>38</v>
      </c>
      <c r="AD601" s="6" t="s">
        <v>38</v>
      </c>
      <c r="AE601" s="6" t="s">
        <v>38</v>
      </c>
    </row>
    <row r="602">
      <c r="A602" s="28" t="s">
        <v>2480</v>
      </c>
      <c r="B602" s="6" t="s">
        <v>2481</v>
      </c>
      <c r="C602" s="6" t="s">
        <v>2477</v>
      </c>
      <c r="D602" s="7" t="s">
        <v>2473</v>
      </c>
      <c r="E602" s="28" t="s">
        <v>2474</v>
      </c>
      <c r="F602" s="5" t="s">
        <v>428</v>
      </c>
      <c r="G602" s="6" t="s">
        <v>57</v>
      </c>
      <c r="H602" s="6" t="s">
        <v>38</v>
      </c>
      <c r="I602" s="6" t="s">
        <v>38</v>
      </c>
      <c r="J602" s="8" t="s">
        <v>2306</v>
      </c>
      <c r="K602" s="5" t="s">
        <v>2307</v>
      </c>
      <c r="L602" s="7" t="s">
        <v>2308</v>
      </c>
      <c r="M602" s="9">
        <v>0</v>
      </c>
      <c r="N602" s="5" t="s">
        <v>62</v>
      </c>
      <c r="O602" s="32">
        <v>44245.414268831</v>
      </c>
      <c r="P602" s="33">
        <v>44245.5769533912</v>
      </c>
      <c r="Q602" s="28" t="s">
        <v>2482</v>
      </c>
      <c r="R602" s="29" t="s">
        <v>2483</v>
      </c>
      <c r="S602" s="28" t="s">
        <v>64</v>
      </c>
      <c r="T602" s="28" t="s">
        <v>2310</v>
      </c>
      <c r="U602" s="5" t="s">
        <v>2311</v>
      </c>
      <c r="V602" s="28" t="s">
        <v>2312</v>
      </c>
      <c r="W602" s="7" t="s">
        <v>38</v>
      </c>
      <c r="X602" s="7" t="s">
        <v>38</v>
      </c>
      <c r="Y602" s="5" t="s">
        <v>38</v>
      </c>
      <c r="Z602" s="5" t="s">
        <v>38</v>
      </c>
      <c r="AA602" s="6" t="s">
        <v>38</v>
      </c>
      <c r="AB602" s="6" t="s">
        <v>38</v>
      </c>
      <c r="AC602" s="6" t="s">
        <v>38</v>
      </c>
      <c r="AD602" s="6" t="s">
        <v>38</v>
      </c>
      <c r="AE602" s="6" t="s">
        <v>38</v>
      </c>
    </row>
    <row r="603">
      <c r="A603" s="28" t="s">
        <v>2484</v>
      </c>
      <c r="B603" s="6" t="s">
        <v>2485</v>
      </c>
      <c r="C603" s="6" t="s">
        <v>2477</v>
      </c>
      <c r="D603" s="7" t="s">
        <v>2473</v>
      </c>
      <c r="E603" s="28" t="s">
        <v>2474</v>
      </c>
      <c r="F603" s="5" t="s">
        <v>428</v>
      </c>
      <c r="G603" s="6" t="s">
        <v>57</v>
      </c>
      <c r="H603" s="6" t="s">
        <v>38</v>
      </c>
      <c r="I603" s="6" t="s">
        <v>38</v>
      </c>
      <c r="J603" s="8" t="s">
        <v>2306</v>
      </c>
      <c r="K603" s="5" t="s">
        <v>2307</v>
      </c>
      <c r="L603" s="7" t="s">
        <v>2308</v>
      </c>
      <c r="M603" s="9">
        <v>0</v>
      </c>
      <c r="N603" s="5" t="s">
        <v>62</v>
      </c>
      <c r="O603" s="32">
        <v>44245.4142690162</v>
      </c>
      <c r="P603" s="33">
        <v>44245.576953588</v>
      </c>
      <c r="Q603" s="28" t="s">
        <v>2486</v>
      </c>
      <c r="R603" s="29" t="s">
        <v>2487</v>
      </c>
      <c r="S603" s="28" t="s">
        <v>64</v>
      </c>
      <c r="T603" s="28" t="s">
        <v>2310</v>
      </c>
      <c r="U603" s="5" t="s">
        <v>2311</v>
      </c>
      <c r="V603" s="28" t="s">
        <v>2312</v>
      </c>
      <c r="W603" s="7" t="s">
        <v>38</v>
      </c>
      <c r="X603" s="7" t="s">
        <v>38</v>
      </c>
      <c r="Y603" s="5" t="s">
        <v>38</v>
      </c>
      <c r="Z603" s="5" t="s">
        <v>38</v>
      </c>
      <c r="AA603" s="6" t="s">
        <v>38</v>
      </c>
      <c r="AB603" s="6" t="s">
        <v>38</v>
      </c>
      <c r="AC603" s="6" t="s">
        <v>38</v>
      </c>
      <c r="AD603" s="6" t="s">
        <v>38</v>
      </c>
      <c r="AE603" s="6" t="s">
        <v>38</v>
      </c>
    </row>
    <row r="604">
      <c r="A604" s="28" t="s">
        <v>2488</v>
      </c>
      <c r="B604" s="6" t="s">
        <v>2489</v>
      </c>
      <c r="C604" s="6" t="s">
        <v>2477</v>
      </c>
      <c r="D604" s="7" t="s">
        <v>2473</v>
      </c>
      <c r="E604" s="28" t="s">
        <v>2474</v>
      </c>
      <c r="F604" s="5" t="s">
        <v>428</v>
      </c>
      <c r="G604" s="6" t="s">
        <v>57</v>
      </c>
      <c r="H604" s="6" t="s">
        <v>38</v>
      </c>
      <c r="I604" s="6" t="s">
        <v>38</v>
      </c>
      <c r="J604" s="8" t="s">
        <v>2306</v>
      </c>
      <c r="K604" s="5" t="s">
        <v>2307</v>
      </c>
      <c r="L604" s="7" t="s">
        <v>2308</v>
      </c>
      <c r="M604" s="9">
        <v>0</v>
      </c>
      <c r="N604" s="5" t="s">
        <v>62</v>
      </c>
      <c r="O604" s="32">
        <v>44245.4142691782</v>
      </c>
      <c r="P604" s="33">
        <v>44245.5769539352</v>
      </c>
      <c r="Q604" s="28" t="s">
        <v>38</v>
      </c>
      <c r="R604" s="31" t="s">
        <v>2490</v>
      </c>
      <c r="S604" s="28" t="s">
        <v>64</v>
      </c>
      <c r="T604" s="28" t="s">
        <v>2310</v>
      </c>
      <c r="U604" s="5" t="s">
        <v>2311</v>
      </c>
      <c r="V604" s="28" t="s">
        <v>2312</v>
      </c>
      <c r="W604" s="7" t="s">
        <v>38</v>
      </c>
      <c r="X604" s="7" t="s">
        <v>38</v>
      </c>
      <c r="Y604" s="5" t="s">
        <v>38</v>
      </c>
      <c r="Z604" s="5" t="s">
        <v>38</v>
      </c>
      <c r="AA604" s="6" t="s">
        <v>38</v>
      </c>
      <c r="AB604" s="6" t="s">
        <v>38</v>
      </c>
      <c r="AC604" s="6" t="s">
        <v>38</v>
      </c>
      <c r="AD604" s="6" t="s">
        <v>38</v>
      </c>
      <c r="AE604" s="6" t="s">
        <v>38</v>
      </c>
    </row>
    <row r="605">
      <c r="A605" s="28" t="s">
        <v>2491</v>
      </c>
      <c r="B605" s="6" t="s">
        <v>2492</v>
      </c>
      <c r="C605" s="6" t="s">
        <v>2493</v>
      </c>
      <c r="D605" s="7" t="s">
        <v>2473</v>
      </c>
      <c r="E605" s="28" t="s">
        <v>2474</v>
      </c>
      <c r="F605" s="5" t="s">
        <v>428</v>
      </c>
      <c r="G605" s="6" t="s">
        <v>57</v>
      </c>
      <c r="H605" s="6" t="s">
        <v>38</v>
      </c>
      <c r="I605" s="6" t="s">
        <v>38</v>
      </c>
      <c r="J605" s="8" t="s">
        <v>2306</v>
      </c>
      <c r="K605" s="5" t="s">
        <v>2307</v>
      </c>
      <c r="L605" s="7" t="s">
        <v>2308</v>
      </c>
      <c r="M605" s="9">
        <v>0</v>
      </c>
      <c r="N605" s="5" t="s">
        <v>62</v>
      </c>
      <c r="O605" s="32">
        <v>44245.4142693634</v>
      </c>
      <c r="P605" s="33">
        <v>44245.5769541319</v>
      </c>
      <c r="Q605" s="28" t="s">
        <v>38</v>
      </c>
      <c r="R605" s="29" t="s">
        <v>2494</v>
      </c>
      <c r="S605" s="28" t="s">
        <v>64</v>
      </c>
      <c r="T605" s="28" t="s">
        <v>2310</v>
      </c>
      <c r="U605" s="5" t="s">
        <v>2311</v>
      </c>
      <c r="V605" s="28" t="s">
        <v>2312</v>
      </c>
      <c r="W605" s="7" t="s">
        <v>38</v>
      </c>
      <c r="X605" s="7" t="s">
        <v>38</v>
      </c>
      <c r="Y605" s="5" t="s">
        <v>38</v>
      </c>
      <c r="Z605" s="5" t="s">
        <v>38</v>
      </c>
      <c r="AA605" s="6" t="s">
        <v>38</v>
      </c>
      <c r="AB605" s="6" t="s">
        <v>38</v>
      </c>
      <c r="AC605" s="6" t="s">
        <v>38</v>
      </c>
      <c r="AD605" s="6" t="s">
        <v>38</v>
      </c>
      <c r="AE605" s="6" t="s">
        <v>38</v>
      </c>
    </row>
    <row r="606">
      <c r="A606" s="28" t="s">
        <v>2495</v>
      </c>
      <c r="B606" s="6" t="s">
        <v>2496</v>
      </c>
      <c r="C606" s="6" t="s">
        <v>2497</v>
      </c>
      <c r="D606" s="7" t="s">
        <v>2498</v>
      </c>
      <c r="E606" s="28" t="s">
        <v>2499</v>
      </c>
      <c r="F606" s="5" t="s">
        <v>22</v>
      </c>
      <c r="G606" s="6" t="s">
        <v>57</v>
      </c>
      <c r="H606" s="6" t="s">
        <v>38</v>
      </c>
      <c r="I606" s="6" t="s">
        <v>38</v>
      </c>
      <c r="J606" s="8" t="s">
        <v>571</v>
      </c>
      <c r="K606" s="5" t="s">
        <v>572</v>
      </c>
      <c r="L606" s="7" t="s">
        <v>573</v>
      </c>
      <c r="M606" s="9">
        <v>0</v>
      </c>
      <c r="N606" s="5" t="s">
        <v>62</v>
      </c>
      <c r="O606" s="32">
        <v>44245.4170728819</v>
      </c>
      <c r="P606" s="33">
        <v>44245.4520114236</v>
      </c>
      <c r="Q606" s="28" t="s">
        <v>38</v>
      </c>
      <c r="R606" s="29" t="s">
        <v>2500</v>
      </c>
      <c r="S606" s="28" t="s">
        <v>64</v>
      </c>
      <c r="T606" s="28" t="s">
        <v>2501</v>
      </c>
      <c r="U606" s="5" t="s">
        <v>730</v>
      </c>
      <c r="V606" s="30" t="s">
        <v>2502</v>
      </c>
      <c r="W606" s="7" t="s">
        <v>1900</v>
      </c>
      <c r="X606" s="7" t="s">
        <v>38</v>
      </c>
      <c r="Y606" s="5" t="s">
        <v>68</v>
      </c>
      <c r="Z606" s="5" t="s">
        <v>38</v>
      </c>
      <c r="AA606" s="6" t="s">
        <v>38</v>
      </c>
      <c r="AB606" s="6" t="s">
        <v>38</v>
      </c>
      <c r="AC606" s="6" t="s">
        <v>38</v>
      </c>
      <c r="AD606" s="6" t="s">
        <v>38</v>
      </c>
      <c r="AE606" s="6" t="s">
        <v>38</v>
      </c>
    </row>
    <row r="607">
      <c r="A607" s="28" t="s">
        <v>2503</v>
      </c>
      <c r="B607" s="6" t="s">
        <v>2504</v>
      </c>
      <c r="C607" s="6" t="s">
        <v>2505</v>
      </c>
      <c r="D607" s="7" t="s">
        <v>2498</v>
      </c>
      <c r="E607" s="28" t="s">
        <v>2499</v>
      </c>
      <c r="F607" s="5" t="s">
        <v>22</v>
      </c>
      <c r="G607" s="6" t="s">
        <v>57</v>
      </c>
      <c r="H607" s="6" t="s">
        <v>38</v>
      </c>
      <c r="I607" s="6" t="s">
        <v>38</v>
      </c>
      <c r="J607" s="8" t="s">
        <v>571</v>
      </c>
      <c r="K607" s="5" t="s">
        <v>572</v>
      </c>
      <c r="L607" s="7" t="s">
        <v>573</v>
      </c>
      <c r="M607" s="9">
        <v>0</v>
      </c>
      <c r="N607" s="5" t="s">
        <v>62</v>
      </c>
      <c r="O607" s="32">
        <v>44245.4170846065</v>
      </c>
      <c r="P607" s="33">
        <v>44245.4520116088</v>
      </c>
      <c r="Q607" s="28" t="s">
        <v>38</v>
      </c>
      <c r="R607" s="29" t="s">
        <v>2506</v>
      </c>
      <c r="S607" s="28" t="s">
        <v>64</v>
      </c>
      <c r="T607" s="28" t="s">
        <v>2501</v>
      </c>
      <c r="U607" s="5" t="s">
        <v>730</v>
      </c>
      <c r="V607" s="30" t="s">
        <v>2502</v>
      </c>
      <c r="W607" s="7" t="s">
        <v>1904</v>
      </c>
      <c r="X607" s="7" t="s">
        <v>38</v>
      </c>
      <c r="Y607" s="5" t="s">
        <v>68</v>
      </c>
      <c r="Z607" s="5" t="s">
        <v>38</v>
      </c>
      <c r="AA607" s="6" t="s">
        <v>38</v>
      </c>
      <c r="AB607" s="6" t="s">
        <v>38</v>
      </c>
      <c r="AC607" s="6" t="s">
        <v>38</v>
      </c>
      <c r="AD607" s="6" t="s">
        <v>38</v>
      </c>
      <c r="AE607" s="6" t="s">
        <v>38</v>
      </c>
    </row>
    <row r="608">
      <c r="A608" s="28" t="s">
        <v>2507</v>
      </c>
      <c r="B608" s="6" t="s">
        <v>2508</v>
      </c>
      <c r="C608" s="6" t="s">
        <v>2497</v>
      </c>
      <c r="D608" s="7" t="s">
        <v>2498</v>
      </c>
      <c r="E608" s="28" t="s">
        <v>2499</v>
      </c>
      <c r="F608" s="5" t="s">
        <v>22</v>
      </c>
      <c r="G608" s="6" t="s">
        <v>57</v>
      </c>
      <c r="H608" s="6" t="s">
        <v>38</v>
      </c>
      <c r="I608" s="6" t="s">
        <v>38</v>
      </c>
      <c r="J608" s="8" t="s">
        <v>571</v>
      </c>
      <c r="K608" s="5" t="s">
        <v>572</v>
      </c>
      <c r="L608" s="7" t="s">
        <v>573</v>
      </c>
      <c r="M608" s="9">
        <v>0</v>
      </c>
      <c r="N608" s="5" t="s">
        <v>88</v>
      </c>
      <c r="O608" s="32">
        <v>44245.4170974537</v>
      </c>
      <c r="P608" s="33">
        <v>44245.4520118056</v>
      </c>
      <c r="Q608" s="28" t="s">
        <v>38</v>
      </c>
      <c r="R608" s="29" t="s">
        <v>38</v>
      </c>
      <c r="S608" s="28" t="s">
        <v>64</v>
      </c>
      <c r="T608" s="28" t="s">
        <v>465</v>
      </c>
      <c r="U608" s="5" t="s">
        <v>66</v>
      </c>
      <c r="V608" s="28" t="s">
        <v>573</v>
      </c>
      <c r="W608" s="7" t="s">
        <v>2509</v>
      </c>
      <c r="X608" s="7" t="s">
        <v>38</v>
      </c>
      <c r="Y608" s="5" t="s">
        <v>422</v>
      </c>
      <c r="Z608" s="5" t="s">
        <v>2042</v>
      </c>
      <c r="AA608" s="6" t="s">
        <v>38</v>
      </c>
      <c r="AB608" s="6" t="s">
        <v>38</v>
      </c>
      <c r="AC608" s="6" t="s">
        <v>38</v>
      </c>
      <c r="AD608" s="6" t="s">
        <v>38</v>
      </c>
      <c r="AE608" s="6" t="s">
        <v>38</v>
      </c>
    </row>
    <row r="609">
      <c r="A609" s="28" t="s">
        <v>2510</v>
      </c>
      <c r="B609" s="6" t="s">
        <v>2511</v>
      </c>
      <c r="C609" s="6" t="s">
        <v>2497</v>
      </c>
      <c r="D609" s="7" t="s">
        <v>2498</v>
      </c>
      <c r="E609" s="28" t="s">
        <v>2499</v>
      </c>
      <c r="F609" s="5" t="s">
        <v>22</v>
      </c>
      <c r="G609" s="6" t="s">
        <v>57</v>
      </c>
      <c r="H609" s="6" t="s">
        <v>38</v>
      </c>
      <c r="I609" s="6" t="s">
        <v>38</v>
      </c>
      <c r="J609" s="8" t="s">
        <v>1459</v>
      </c>
      <c r="K609" s="5" t="s">
        <v>1460</v>
      </c>
      <c r="L609" s="7" t="s">
        <v>1461</v>
      </c>
      <c r="M609" s="9">
        <v>0</v>
      </c>
      <c r="N609" s="5" t="s">
        <v>88</v>
      </c>
      <c r="O609" s="32">
        <v>44245.4171108449</v>
      </c>
      <c r="P609" s="33">
        <v>44245.4520120023</v>
      </c>
      <c r="Q609" s="28" t="s">
        <v>38</v>
      </c>
      <c r="R609" s="29" t="s">
        <v>38</v>
      </c>
      <c r="S609" s="28" t="s">
        <v>64</v>
      </c>
      <c r="T609" s="28" t="s">
        <v>465</v>
      </c>
      <c r="U609" s="5" t="s">
        <v>66</v>
      </c>
      <c r="V609" s="30" t="s">
        <v>2512</v>
      </c>
      <c r="W609" s="7" t="s">
        <v>2513</v>
      </c>
      <c r="X609" s="7" t="s">
        <v>38</v>
      </c>
      <c r="Y609" s="5" t="s">
        <v>68</v>
      </c>
      <c r="Z609" s="5" t="s">
        <v>2042</v>
      </c>
      <c r="AA609" s="6" t="s">
        <v>38</v>
      </c>
      <c r="AB609" s="6" t="s">
        <v>38</v>
      </c>
      <c r="AC609" s="6" t="s">
        <v>38</v>
      </c>
      <c r="AD609" s="6" t="s">
        <v>38</v>
      </c>
      <c r="AE609" s="6" t="s">
        <v>38</v>
      </c>
    </row>
    <row r="610">
      <c r="A610" s="28" t="s">
        <v>2514</v>
      </c>
      <c r="B610" s="6" t="s">
        <v>2515</v>
      </c>
      <c r="C610" s="6" t="s">
        <v>2497</v>
      </c>
      <c r="D610" s="7" t="s">
        <v>2498</v>
      </c>
      <c r="E610" s="28" t="s">
        <v>2499</v>
      </c>
      <c r="F610" s="5" t="s">
        <v>22</v>
      </c>
      <c r="G610" s="6" t="s">
        <v>57</v>
      </c>
      <c r="H610" s="6" t="s">
        <v>38</v>
      </c>
      <c r="I610" s="6" t="s">
        <v>38</v>
      </c>
      <c r="J610" s="8" t="s">
        <v>571</v>
      </c>
      <c r="K610" s="5" t="s">
        <v>572</v>
      </c>
      <c r="L610" s="7" t="s">
        <v>573</v>
      </c>
      <c r="M610" s="9">
        <v>0</v>
      </c>
      <c r="N610" s="5" t="s">
        <v>62</v>
      </c>
      <c r="O610" s="32">
        <v>44245.4171305556</v>
      </c>
      <c r="P610" s="33">
        <v>44245.4520121528</v>
      </c>
      <c r="Q610" s="28" t="s">
        <v>38</v>
      </c>
      <c r="R610" s="29" t="s">
        <v>2516</v>
      </c>
      <c r="S610" s="28" t="s">
        <v>64</v>
      </c>
      <c r="T610" s="28" t="s">
        <v>465</v>
      </c>
      <c r="U610" s="5" t="s">
        <v>66</v>
      </c>
      <c r="V610" s="28" t="s">
        <v>573</v>
      </c>
      <c r="W610" s="7" t="s">
        <v>2517</v>
      </c>
      <c r="X610" s="7" t="s">
        <v>38</v>
      </c>
      <c r="Y610" s="5" t="s">
        <v>68</v>
      </c>
      <c r="Z610" s="5" t="s">
        <v>38</v>
      </c>
      <c r="AA610" s="6" t="s">
        <v>38</v>
      </c>
      <c r="AB610" s="6" t="s">
        <v>38</v>
      </c>
      <c r="AC610" s="6" t="s">
        <v>38</v>
      </c>
      <c r="AD610" s="6" t="s">
        <v>38</v>
      </c>
      <c r="AE610" s="6" t="s">
        <v>38</v>
      </c>
    </row>
    <row r="611">
      <c r="A611" s="28" t="s">
        <v>2518</v>
      </c>
      <c r="B611" s="6" t="s">
        <v>2519</v>
      </c>
      <c r="C611" s="6" t="s">
        <v>2497</v>
      </c>
      <c r="D611" s="7" t="s">
        <v>2498</v>
      </c>
      <c r="E611" s="28" t="s">
        <v>2499</v>
      </c>
      <c r="F611" s="5" t="s">
        <v>22</v>
      </c>
      <c r="G611" s="6" t="s">
        <v>57</v>
      </c>
      <c r="H611" s="6" t="s">
        <v>38</v>
      </c>
      <c r="I611" s="6" t="s">
        <v>38</v>
      </c>
      <c r="J611" s="8" t="s">
        <v>1459</v>
      </c>
      <c r="K611" s="5" t="s">
        <v>1460</v>
      </c>
      <c r="L611" s="7" t="s">
        <v>1461</v>
      </c>
      <c r="M611" s="9">
        <v>0</v>
      </c>
      <c r="N611" s="5" t="s">
        <v>88</v>
      </c>
      <c r="O611" s="32">
        <v>44245.4171461458</v>
      </c>
      <c r="P611" s="33">
        <v>44245.4520123495</v>
      </c>
      <c r="Q611" s="28" t="s">
        <v>38</v>
      </c>
      <c r="R611" s="29" t="s">
        <v>38</v>
      </c>
      <c r="S611" s="28" t="s">
        <v>64</v>
      </c>
      <c r="T611" s="28" t="s">
        <v>465</v>
      </c>
      <c r="U611" s="5" t="s">
        <v>66</v>
      </c>
      <c r="V611" s="28" t="s">
        <v>1461</v>
      </c>
      <c r="W611" s="7" t="s">
        <v>2520</v>
      </c>
      <c r="X611" s="7" t="s">
        <v>38</v>
      </c>
      <c r="Y611" s="5" t="s">
        <v>68</v>
      </c>
      <c r="Z611" s="5" t="s">
        <v>2042</v>
      </c>
      <c r="AA611" s="6" t="s">
        <v>38</v>
      </c>
      <c r="AB611" s="6" t="s">
        <v>38</v>
      </c>
      <c r="AC611" s="6" t="s">
        <v>38</v>
      </c>
      <c r="AD611" s="6" t="s">
        <v>38</v>
      </c>
      <c r="AE611" s="6" t="s">
        <v>38</v>
      </c>
    </row>
    <row r="612">
      <c r="A612" s="28" t="s">
        <v>2521</v>
      </c>
      <c r="B612" s="6" t="s">
        <v>2522</v>
      </c>
      <c r="C612" s="6" t="s">
        <v>2497</v>
      </c>
      <c r="D612" s="7" t="s">
        <v>2498</v>
      </c>
      <c r="E612" s="28" t="s">
        <v>2499</v>
      </c>
      <c r="F612" s="5" t="s">
        <v>22</v>
      </c>
      <c r="G612" s="6" t="s">
        <v>57</v>
      </c>
      <c r="H612" s="6" t="s">
        <v>38</v>
      </c>
      <c r="I612" s="6" t="s">
        <v>38</v>
      </c>
      <c r="J612" s="8" t="s">
        <v>1459</v>
      </c>
      <c r="K612" s="5" t="s">
        <v>1460</v>
      </c>
      <c r="L612" s="7" t="s">
        <v>1461</v>
      </c>
      <c r="M612" s="9">
        <v>0</v>
      </c>
      <c r="N612" s="5" t="s">
        <v>62</v>
      </c>
      <c r="O612" s="32">
        <v>44245.4171726042</v>
      </c>
      <c r="P612" s="33">
        <v>44245.4520126968</v>
      </c>
      <c r="Q612" s="28" t="s">
        <v>38</v>
      </c>
      <c r="R612" s="29" t="s">
        <v>2523</v>
      </c>
      <c r="S612" s="28" t="s">
        <v>64</v>
      </c>
      <c r="T612" s="28" t="s">
        <v>990</v>
      </c>
      <c r="U612" s="5" t="s">
        <v>66</v>
      </c>
      <c r="V612" s="28" t="s">
        <v>1461</v>
      </c>
      <c r="W612" s="7" t="s">
        <v>2235</v>
      </c>
      <c r="X612" s="7" t="s">
        <v>38</v>
      </c>
      <c r="Y612" s="5" t="s">
        <v>68</v>
      </c>
      <c r="Z612" s="5" t="s">
        <v>38</v>
      </c>
      <c r="AA612" s="6" t="s">
        <v>38</v>
      </c>
      <c r="AB612" s="6" t="s">
        <v>38</v>
      </c>
      <c r="AC612" s="6" t="s">
        <v>38</v>
      </c>
      <c r="AD612" s="6" t="s">
        <v>38</v>
      </c>
      <c r="AE612" s="6" t="s">
        <v>38</v>
      </c>
    </row>
    <row r="613">
      <c r="A613" s="28" t="s">
        <v>2524</v>
      </c>
      <c r="B613" s="6" t="s">
        <v>2525</v>
      </c>
      <c r="C613" s="6" t="s">
        <v>2497</v>
      </c>
      <c r="D613" s="7" t="s">
        <v>2498</v>
      </c>
      <c r="E613" s="28" t="s">
        <v>2499</v>
      </c>
      <c r="F613" s="5" t="s">
        <v>22</v>
      </c>
      <c r="G613" s="6" t="s">
        <v>57</v>
      </c>
      <c r="H613" s="6" t="s">
        <v>38</v>
      </c>
      <c r="I613" s="6" t="s">
        <v>38</v>
      </c>
      <c r="J613" s="8" t="s">
        <v>720</v>
      </c>
      <c r="K613" s="5" t="s">
        <v>721</v>
      </c>
      <c r="L613" s="7" t="s">
        <v>722</v>
      </c>
      <c r="M613" s="9">
        <v>0</v>
      </c>
      <c r="N613" s="5" t="s">
        <v>88</v>
      </c>
      <c r="O613" s="32">
        <v>44245.4171894329</v>
      </c>
      <c r="P613" s="33">
        <v>44245.4520128819</v>
      </c>
      <c r="Q613" s="28" t="s">
        <v>38</v>
      </c>
      <c r="R613" s="29" t="s">
        <v>38</v>
      </c>
      <c r="S613" s="28" t="s">
        <v>64</v>
      </c>
      <c r="T613" s="28" t="s">
        <v>673</v>
      </c>
      <c r="U613" s="5" t="s">
        <v>66</v>
      </c>
      <c r="V613" s="28" t="s">
        <v>722</v>
      </c>
      <c r="W613" s="7" t="s">
        <v>2526</v>
      </c>
      <c r="X613" s="7" t="s">
        <v>38</v>
      </c>
      <c r="Y613" s="5" t="s">
        <v>422</v>
      </c>
      <c r="Z613" s="5" t="s">
        <v>1373</v>
      </c>
      <c r="AA613" s="6" t="s">
        <v>38</v>
      </c>
      <c r="AB613" s="6" t="s">
        <v>38</v>
      </c>
      <c r="AC613" s="6" t="s">
        <v>38</v>
      </c>
      <c r="AD613" s="6" t="s">
        <v>38</v>
      </c>
      <c r="AE613" s="6" t="s">
        <v>38</v>
      </c>
    </row>
    <row r="614">
      <c r="A614" s="28" t="s">
        <v>2527</v>
      </c>
      <c r="B614" s="6" t="s">
        <v>2528</v>
      </c>
      <c r="C614" s="6" t="s">
        <v>823</v>
      </c>
      <c r="D614" s="7" t="s">
        <v>72</v>
      </c>
      <c r="E614" s="28" t="s">
        <v>73</v>
      </c>
      <c r="F614" s="5" t="s">
        <v>597</v>
      </c>
      <c r="G614" s="6" t="s">
        <v>38</v>
      </c>
      <c r="H614" s="6" t="s">
        <v>38</v>
      </c>
      <c r="I614" s="6" t="s">
        <v>38</v>
      </c>
      <c r="J614" s="8" t="s">
        <v>571</v>
      </c>
      <c r="K614" s="5" t="s">
        <v>572</v>
      </c>
      <c r="L614" s="7" t="s">
        <v>573</v>
      </c>
      <c r="M614" s="9">
        <v>0</v>
      </c>
      <c r="N614" s="5" t="s">
        <v>41</v>
      </c>
      <c r="O614" s="32">
        <v>44245.421931331</v>
      </c>
      <c r="P614" s="33">
        <v>44245.5634797454</v>
      </c>
      <c r="Q614" s="28" t="s">
        <v>38</v>
      </c>
      <c r="R614" s="29" t="s">
        <v>38</v>
      </c>
      <c r="S614" s="28" t="s">
        <v>64</v>
      </c>
      <c r="T614" s="28" t="s">
        <v>38</v>
      </c>
      <c r="U614" s="5" t="s">
        <v>38</v>
      </c>
      <c r="V614" s="28" t="s">
        <v>573</v>
      </c>
      <c r="W614" s="7" t="s">
        <v>38</v>
      </c>
      <c r="X614" s="7" t="s">
        <v>38</v>
      </c>
      <c r="Y614" s="5" t="s">
        <v>38</v>
      </c>
      <c r="Z614" s="5" t="s">
        <v>38</v>
      </c>
      <c r="AA614" s="6" t="s">
        <v>38</v>
      </c>
      <c r="AB614" s="6" t="s">
        <v>38</v>
      </c>
      <c r="AC614" s="6" t="s">
        <v>38</v>
      </c>
      <c r="AD614" s="6" t="s">
        <v>38</v>
      </c>
      <c r="AE614" s="6" t="s">
        <v>38</v>
      </c>
    </row>
    <row r="615">
      <c r="A615" s="28" t="s">
        <v>2529</v>
      </c>
      <c r="B615" s="6" t="s">
        <v>2530</v>
      </c>
      <c r="C615" s="6" t="s">
        <v>823</v>
      </c>
      <c r="D615" s="7" t="s">
        <v>72</v>
      </c>
      <c r="E615" s="28" t="s">
        <v>73</v>
      </c>
      <c r="F615" s="5" t="s">
        <v>378</v>
      </c>
      <c r="G615" s="6" t="s">
        <v>38</v>
      </c>
      <c r="H615" s="6" t="s">
        <v>38</v>
      </c>
      <c r="I615" s="6" t="s">
        <v>38</v>
      </c>
      <c r="J615" s="8" t="s">
        <v>380</v>
      </c>
      <c r="K615" s="5" t="s">
        <v>381</v>
      </c>
      <c r="L615" s="7" t="s">
        <v>382</v>
      </c>
      <c r="M615" s="9">
        <v>0</v>
      </c>
      <c r="N615" s="5" t="s">
        <v>62</v>
      </c>
      <c r="O615" s="32">
        <v>44245.4219316782</v>
      </c>
      <c r="P615" s="33">
        <v>44245.5634799421</v>
      </c>
      <c r="Q615" s="28" t="s">
        <v>38</v>
      </c>
      <c r="R615" s="29" t="s">
        <v>2531</v>
      </c>
      <c r="S615" s="28" t="s">
        <v>64</v>
      </c>
      <c r="T615" s="28" t="s">
        <v>38</v>
      </c>
      <c r="U615" s="5" t="s">
        <v>38</v>
      </c>
      <c r="V615" s="28" t="s">
        <v>573</v>
      </c>
      <c r="W615" s="7" t="s">
        <v>38</v>
      </c>
      <c r="X615" s="7" t="s">
        <v>38</v>
      </c>
      <c r="Y615" s="5" t="s">
        <v>38</v>
      </c>
      <c r="Z615" s="5" t="s">
        <v>38</v>
      </c>
      <c r="AA615" s="6" t="s">
        <v>38</v>
      </c>
      <c r="AB615" s="6" t="s">
        <v>169</v>
      </c>
      <c r="AC615" s="6" t="s">
        <v>1122</v>
      </c>
      <c r="AD615" s="6" t="s">
        <v>203</v>
      </c>
      <c r="AE615" s="6" t="s">
        <v>38</v>
      </c>
    </row>
    <row r="616">
      <c r="A616" s="28" t="s">
        <v>2532</v>
      </c>
      <c r="B616" s="6" t="s">
        <v>2533</v>
      </c>
      <c r="C616" s="6" t="s">
        <v>1843</v>
      </c>
      <c r="D616" s="7" t="s">
        <v>1645</v>
      </c>
      <c r="E616" s="28" t="s">
        <v>1646</v>
      </c>
      <c r="F616" s="5" t="s">
        <v>22</v>
      </c>
      <c r="G616" s="6" t="s">
        <v>57</v>
      </c>
      <c r="H616" s="6" t="s">
        <v>38</v>
      </c>
      <c r="I616" s="6" t="s">
        <v>38</v>
      </c>
      <c r="J616" s="8" t="s">
        <v>571</v>
      </c>
      <c r="K616" s="5" t="s">
        <v>572</v>
      </c>
      <c r="L616" s="7" t="s">
        <v>573</v>
      </c>
      <c r="M616" s="9">
        <v>0</v>
      </c>
      <c r="N616" s="5" t="s">
        <v>62</v>
      </c>
      <c r="O616" s="32">
        <v>44245.4238579514</v>
      </c>
      <c r="P616" s="33">
        <v>44245.4454944444</v>
      </c>
      <c r="Q616" s="28" t="s">
        <v>38</v>
      </c>
      <c r="R616" s="29" t="s">
        <v>2534</v>
      </c>
      <c r="S616" s="28" t="s">
        <v>64</v>
      </c>
      <c r="T616" s="28" t="s">
        <v>465</v>
      </c>
      <c r="U616" s="5" t="s">
        <v>66</v>
      </c>
      <c r="V616" s="28" t="s">
        <v>573</v>
      </c>
      <c r="W616" s="7" t="s">
        <v>2535</v>
      </c>
      <c r="X616" s="7" t="s">
        <v>38</v>
      </c>
      <c r="Y616" s="5" t="s">
        <v>68</v>
      </c>
      <c r="Z616" s="5" t="s">
        <v>38</v>
      </c>
      <c r="AA616" s="6" t="s">
        <v>38</v>
      </c>
      <c r="AB616" s="6" t="s">
        <v>38</v>
      </c>
      <c r="AC616" s="6" t="s">
        <v>38</v>
      </c>
      <c r="AD616" s="6" t="s">
        <v>38</v>
      </c>
      <c r="AE616" s="6" t="s">
        <v>38</v>
      </c>
    </row>
    <row r="617">
      <c r="A617" s="28" t="s">
        <v>2536</v>
      </c>
      <c r="B617" s="6" t="s">
        <v>2537</v>
      </c>
      <c r="C617" s="6" t="s">
        <v>347</v>
      </c>
      <c r="D617" s="7" t="s">
        <v>348</v>
      </c>
      <c r="E617" s="28" t="s">
        <v>349</v>
      </c>
      <c r="F617" s="5" t="s">
        <v>22</v>
      </c>
      <c r="G617" s="6" t="s">
        <v>38</v>
      </c>
      <c r="H617" s="6" t="s">
        <v>38</v>
      </c>
      <c r="I617" s="6" t="s">
        <v>38</v>
      </c>
      <c r="J617" s="8" t="s">
        <v>1737</v>
      </c>
      <c r="K617" s="5" t="s">
        <v>1738</v>
      </c>
      <c r="L617" s="7" t="s">
        <v>1739</v>
      </c>
      <c r="M617" s="9">
        <v>0</v>
      </c>
      <c r="N617" s="5" t="s">
        <v>167</v>
      </c>
      <c r="O617" s="32">
        <v>44245.4290537384</v>
      </c>
      <c r="P617" s="33">
        <v>44245.5704984954</v>
      </c>
      <c r="Q617" s="28" t="s">
        <v>38</v>
      </c>
      <c r="R617" s="29" t="s">
        <v>38</v>
      </c>
      <c r="S617" s="28" t="s">
        <v>251</v>
      </c>
      <c r="T617" s="28" t="s">
        <v>2538</v>
      </c>
      <c r="U617" s="5" t="s">
        <v>2539</v>
      </c>
      <c r="V617" s="28" t="s">
        <v>2540</v>
      </c>
      <c r="W617" s="7" t="s">
        <v>290</v>
      </c>
      <c r="X617" s="7" t="s">
        <v>38</v>
      </c>
      <c r="Y617" s="5" t="s">
        <v>68</v>
      </c>
      <c r="Z617" s="5" t="s">
        <v>38</v>
      </c>
      <c r="AA617" s="6" t="s">
        <v>38</v>
      </c>
      <c r="AB617" s="6" t="s">
        <v>38</v>
      </c>
      <c r="AC617" s="6" t="s">
        <v>38</v>
      </c>
      <c r="AD617" s="6" t="s">
        <v>38</v>
      </c>
      <c r="AE617" s="6" t="s">
        <v>38</v>
      </c>
    </row>
    <row r="618">
      <c r="A618" s="28" t="s">
        <v>2541</v>
      </c>
      <c r="B618" s="6" t="s">
        <v>2542</v>
      </c>
      <c r="C618" s="6" t="s">
        <v>2543</v>
      </c>
      <c r="D618" s="7" t="s">
        <v>2544</v>
      </c>
      <c r="E618" s="28" t="s">
        <v>2545</v>
      </c>
      <c r="F618" s="5" t="s">
        <v>22</v>
      </c>
      <c r="G618" s="6" t="s">
        <v>57</v>
      </c>
      <c r="H618" s="6" t="s">
        <v>38</v>
      </c>
      <c r="I618" s="6" t="s">
        <v>38</v>
      </c>
      <c r="J618" s="8" t="s">
        <v>447</v>
      </c>
      <c r="K618" s="5" t="s">
        <v>448</v>
      </c>
      <c r="L618" s="7" t="s">
        <v>443</v>
      </c>
      <c r="M618" s="9">
        <v>0</v>
      </c>
      <c r="N618" s="5" t="s">
        <v>62</v>
      </c>
      <c r="O618" s="32">
        <v>44245.4313655093</v>
      </c>
      <c r="P618" s="33">
        <v>44245.4502118866</v>
      </c>
      <c r="Q618" s="28" t="s">
        <v>38</v>
      </c>
      <c r="R618" s="29" t="s">
        <v>2546</v>
      </c>
      <c r="S618" s="28" t="s">
        <v>64</v>
      </c>
      <c r="T618" s="28" t="s">
        <v>451</v>
      </c>
      <c r="U618" s="5" t="s">
        <v>121</v>
      </c>
      <c r="V618" s="28" t="s">
        <v>443</v>
      </c>
      <c r="W618" s="7" t="s">
        <v>1192</v>
      </c>
      <c r="X618" s="7" t="s">
        <v>38</v>
      </c>
      <c r="Y618" s="5" t="s">
        <v>68</v>
      </c>
      <c r="Z618" s="5" t="s">
        <v>38</v>
      </c>
      <c r="AA618" s="6" t="s">
        <v>38</v>
      </c>
      <c r="AB618" s="6" t="s">
        <v>38</v>
      </c>
      <c r="AC618" s="6" t="s">
        <v>38</v>
      </c>
      <c r="AD618" s="6" t="s">
        <v>38</v>
      </c>
      <c r="AE618" s="6" t="s">
        <v>38</v>
      </c>
    </row>
    <row r="619">
      <c r="A619" s="28" t="s">
        <v>2547</v>
      </c>
      <c r="B619" s="6" t="s">
        <v>2537</v>
      </c>
      <c r="C619" s="6" t="s">
        <v>347</v>
      </c>
      <c r="D619" s="7" t="s">
        <v>348</v>
      </c>
      <c r="E619" s="28" t="s">
        <v>349</v>
      </c>
      <c r="F619" s="5" t="s">
        <v>22</v>
      </c>
      <c r="G619" s="6" t="s">
        <v>38</v>
      </c>
      <c r="H619" s="6" t="s">
        <v>38</v>
      </c>
      <c r="I619" s="6" t="s">
        <v>38</v>
      </c>
      <c r="J619" s="8" t="s">
        <v>1737</v>
      </c>
      <c r="K619" s="5" t="s">
        <v>1738</v>
      </c>
      <c r="L619" s="7" t="s">
        <v>1739</v>
      </c>
      <c r="M619" s="9">
        <v>0</v>
      </c>
      <c r="N619" s="5" t="s">
        <v>167</v>
      </c>
      <c r="O619" s="32">
        <v>44245.4318814468</v>
      </c>
      <c r="P619" s="33">
        <v>44245.5704986921</v>
      </c>
      <c r="Q619" s="28" t="s">
        <v>38</v>
      </c>
      <c r="R619" s="29" t="s">
        <v>38</v>
      </c>
      <c r="S619" s="28" t="s">
        <v>255</v>
      </c>
      <c r="T619" s="28" t="s">
        <v>2538</v>
      </c>
      <c r="U619" s="5" t="s">
        <v>2548</v>
      </c>
      <c r="V619" s="28" t="s">
        <v>2540</v>
      </c>
      <c r="W619" s="7" t="s">
        <v>292</v>
      </c>
      <c r="X619" s="7" t="s">
        <v>38</v>
      </c>
      <c r="Y619" s="5" t="s">
        <v>86</v>
      </c>
      <c r="Z619" s="5" t="s">
        <v>38</v>
      </c>
      <c r="AA619" s="6" t="s">
        <v>38</v>
      </c>
      <c r="AB619" s="6" t="s">
        <v>38</v>
      </c>
      <c r="AC619" s="6" t="s">
        <v>38</v>
      </c>
      <c r="AD619" s="6" t="s">
        <v>38</v>
      </c>
      <c r="AE619" s="6" t="s">
        <v>38</v>
      </c>
    </row>
    <row r="620">
      <c r="A620" s="28" t="s">
        <v>2549</v>
      </c>
      <c r="B620" s="6" t="s">
        <v>2537</v>
      </c>
      <c r="C620" s="6" t="s">
        <v>347</v>
      </c>
      <c r="D620" s="7" t="s">
        <v>348</v>
      </c>
      <c r="E620" s="28" t="s">
        <v>349</v>
      </c>
      <c r="F620" s="5" t="s">
        <v>22</v>
      </c>
      <c r="G620" s="6" t="s">
        <v>38</v>
      </c>
      <c r="H620" s="6" t="s">
        <v>38</v>
      </c>
      <c r="I620" s="6" t="s">
        <v>38</v>
      </c>
      <c r="J620" s="8" t="s">
        <v>1737</v>
      </c>
      <c r="K620" s="5" t="s">
        <v>1738</v>
      </c>
      <c r="L620" s="7" t="s">
        <v>1739</v>
      </c>
      <c r="M620" s="9">
        <v>0</v>
      </c>
      <c r="N620" s="5" t="s">
        <v>167</v>
      </c>
      <c r="O620" s="32">
        <v>44245.4333418171</v>
      </c>
      <c r="P620" s="33">
        <v>44245.5704988773</v>
      </c>
      <c r="Q620" s="28" t="s">
        <v>38</v>
      </c>
      <c r="R620" s="29" t="s">
        <v>38</v>
      </c>
      <c r="S620" s="28" t="s">
        <v>78</v>
      </c>
      <c r="T620" s="28" t="s">
        <v>2538</v>
      </c>
      <c r="U620" s="5" t="s">
        <v>80</v>
      </c>
      <c r="V620" s="28" t="s">
        <v>2540</v>
      </c>
      <c r="W620" s="7" t="s">
        <v>90</v>
      </c>
      <c r="X620" s="7" t="s">
        <v>38</v>
      </c>
      <c r="Y620" s="5" t="s">
        <v>86</v>
      </c>
      <c r="Z620" s="5" t="s">
        <v>38</v>
      </c>
      <c r="AA620" s="6" t="s">
        <v>38</v>
      </c>
      <c r="AB620" s="6" t="s">
        <v>38</v>
      </c>
      <c r="AC620" s="6" t="s">
        <v>38</v>
      </c>
      <c r="AD620" s="6" t="s">
        <v>38</v>
      </c>
      <c r="AE620" s="6" t="s">
        <v>38</v>
      </c>
    </row>
    <row r="621">
      <c r="A621" s="28" t="s">
        <v>2550</v>
      </c>
      <c r="B621" s="6" t="s">
        <v>2551</v>
      </c>
      <c r="C621" s="6" t="s">
        <v>2543</v>
      </c>
      <c r="D621" s="7" t="s">
        <v>2544</v>
      </c>
      <c r="E621" s="28" t="s">
        <v>2545</v>
      </c>
      <c r="F621" s="5" t="s">
        <v>22</v>
      </c>
      <c r="G621" s="6" t="s">
        <v>57</v>
      </c>
      <c r="H621" s="6" t="s">
        <v>38</v>
      </c>
      <c r="I621" s="6" t="s">
        <v>38</v>
      </c>
      <c r="J621" s="8" t="s">
        <v>755</v>
      </c>
      <c r="K621" s="5" t="s">
        <v>756</v>
      </c>
      <c r="L621" s="7" t="s">
        <v>757</v>
      </c>
      <c r="M621" s="9">
        <v>0</v>
      </c>
      <c r="N621" s="5" t="s">
        <v>62</v>
      </c>
      <c r="O621" s="32">
        <v>44245.4374335648</v>
      </c>
      <c r="P621" s="33">
        <v>44245.4502122338</v>
      </c>
      <c r="Q621" s="28" t="s">
        <v>2552</v>
      </c>
      <c r="R621" s="29" t="s">
        <v>2553</v>
      </c>
      <c r="S621" s="28" t="s">
        <v>64</v>
      </c>
      <c r="T621" s="28" t="s">
        <v>795</v>
      </c>
      <c r="U621" s="5" t="s">
        <v>66</v>
      </c>
      <c r="V621" s="28" t="s">
        <v>762</v>
      </c>
      <c r="W621" s="7" t="s">
        <v>244</v>
      </c>
      <c r="X621" s="7" t="s">
        <v>1402</v>
      </c>
      <c r="Y621" s="5" t="s">
        <v>453</v>
      </c>
      <c r="Z621" s="5" t="s">
        <v>38</v>
      </c>
      <c r="AA621" s="6" t="s">
        <v>38</v>
      </c>
      <c r="AB621" s="6" t="s">
        <v>38</v>
      </c>
      <c r="AC621" s="6" t="s">
        <v>38</v>
      </c>
      <c r="AD621" s="6" t="s">
        <v>38</v>
      </c>
      <c r="AE621" s="6" t="s">
        <v>38</v>
      </c>
    </row>
    <row r="622">
      <c r="A622" s="28" t="s">
        <v>2554</v>
      </c>
      <c r="B622" s="6" t="s">
        <v>2555</v>
      </c>
      <c r="C622" s="6" t="s">
        <v>2543</v>
      </c>
      <c r="D622" s="7" t="s">
        <v>2544</v>
      </c>
      <c r="E622" s="28" t="s">
        <v>2545</v>
      </c>
      <c r="F622" s="5" t="s">
        <v>22</v>
      </c>
      <c r="G622" s="6" t="s">
        <v>57</v>
      </c>
      <c r="H622" s="6" t="s">
        <v>38</v>
      </c>
      <c r="I622" s="6" t="s">
        <v>38</v>
      </c>
      <c r="J622" s="8" t="s">
        <v>755</v>
      </c>
      <c r="K622" s="5" t="s">
        <v>756</v>
      </c>
      <c r="L622" s="7" t="s">
        <v>757</v>
      </c>
      <c r="M622" s="9">
        <v>0</v>
      </c>
      <c r="N622" s="5" t="s">
        <v>167</v>
      </c>
      <c r="O622" s="32">
        <v>44245.440428044</v>
      </c>
      <c r="P622" s="33">
        <v>44245.4502122338</v>
      </c>
      <c r="Q622" s="28" t="s">
        <v>2552</v>
      </c>
      <c r="R622" s="29" t="s">
        <v>38</v>
      </c>
      <c r="S622" s="28" t="s">
        <v>64</v>
      </c>
      <c r="T622" s="28" t="s">
        <v>795</v>
      </c>
      <c r="U622" s="5" t="s">
        <v>66</v>
      </c>
      <c r="V622" s="28" t="s">
        <v>762</v>
      </c>
      <c r="W622" s="7" t="s">
        <v>244</v>
      </c>
      <c r="X622" s="7" t="s">
        <v>129</v>
      </c>
      <c r="Y622" s="5" t="s">
        <v>453</v>
      </c>
      <c r="Z622" s="5" t="s">
        <v>38</v>
      </c>
      <c r="AA622" s="6" t="s">
        <v>38</v>
      </c>
      <c r="AB622" s="6" t="s">
        <v>38</v>
      </c>
      <c r="AC622" s="6" t="s">
        <v>38</v>
      </c>
      <c r="AD622" s="6" t="s">
        <v>38</v>
      </c>
      <c r="AE622" s="6" t="s">
        <v>38</v>
      </c>
    </row>
    <row r="623">
      <c r="A623" s="28" t="s">
        <v>2556</v>
      </c>
      <c r="B623" s="6" t="s">
        <v>2557</v>
      </c>
      <c r="C623" s="6" t="s">
        <v>347</v>
      </c>
      <c r="D623" s="7" t="s">
        <v>348</v>
      </c>
      <c r="E623" s="28" t="s">
        <v>349</v>
      </c>
      <c r="F623" s="5" t="s">
        <v>22</v>
      </c>
      <c r="G623" s="6" t="s">
        <v>38</v>
      </c>
      <c r="H623" s="6" t="s">
        <v>38</v>
      </c>
      <c r="I623" s="6" t="s">
        <v>38</v>
      </c>
      <c r="J623" s="8" t="s">
        <v>59</v>
      </c>
      <c r="K623" s="5" t="s">
        <v>60</v>
      </c>
      <c r="L623" s="7" t="s">
        <v>61</v>
      </c>
      <c r="M623" s="9">
        <v>0</v>
      </c>
      <c r="N623" s="5" t="s">
        <v>88</v>
      </c>
      <c r="O623" s="32">
        <v>44245.4443603356</v>
      </c>
      <c r="P623" s="33">
        <v>44245.5739333681</v>
      </c>
      <c r="Q623" s="28" t="s">
        <v>38</v>
      </c>
      <c r="R623" s="29" t="s">
        <v>38</v>
      </c>
      <c r="S623" s="28" t="s">
        <v>64</v>
      </c>
      <c r="T623" s="28" t="s">
        <v>643</v>
      </c>
      <c r="U623" s="5" t="s">
        <v>66</v>
      </c>
      <c r="V623" s="28" t="s">
        <v>61</v>
      </c>
      <c r="W623" s="7" t="s">
        <v>2558</v>
      </c>
      <c r="X623" s="7" t="s">
        <v>38</v>
      </c>
      <c r="Y623" s="5" t="s">
        <v>68</v>
      </c>
      <c r="Z623" s="5" t="s">
        <v>1189</v>
      </c>
      <c r="AA623" s="6" t="s">
        <v>38</v>
      </c>
      <c r="AB623" s="6" t="s">
        <v>38</v>
      </c>
      <c r="AC623" s="6" t="s">
        <v>38</v>
      </c>
      <c r="AD623" s="6" t="s">
        <v>38</v>
      </c>
      <c r="AE623" s="6" t="s">
        <v>38</v>
      </c>
    </row>
    <row r="624">
      <c r="A624" s="28" t="s">
        <v>2559</v>
      </c>
      <c r="B624" s="6" t="s">
        <v>2560</v>
      </c>
      <c r="C624" s="6" t="s">
        <v>2493</v>
      </c>
      <c r="D624" s="7" t="s">
        <v>2473</v>
      </c>
      <c r="E624" s="28" t="s">
        <v>2474</v>
      </c>
      <c r="F624" s="5" t="s">
        <v>428</v>
      </c>
      <c r="G624" s="6" t="s">
        <v>57</v>
      </c>
      <c r="H624" s="6" t="s">
        <v>38</v>
      </c>
      <c r="I624" s="6" t="s">
        <v>38</v>
      </c>
      <c r="J624" s="8" t="s">
        <v>2306</v>
      </c>
      <c r="K624" s="5" t="s">
        <v>2307</v>
      </c>
      <c r="L624" s="7" t="s">
        <v>2308</v>
      </c>
      <c r="M624" s="9">
        <v>0</v>
      </c>
      <c r="N624" s="5" t="s">
        <v>62</v>
      </c>
      <c r="O624" s="32">
        <v>44245.4474606829</v>
      </c>
      <c r="P624" s="33">
        <v>44245.5769542824</v>
      </c>
      <c r="Q624" s="28" t="s">
        <v>38</v>
      </c>
      <c r="R624" s="29" t="s">
        <v>2561</v>
      </c>
      <c r="S624" s="28" t="s">
        <v>64</v>
      </c>
      <c r="T624" s="28" t="s">
        <v>2310</v>
      </c>
      <c r="U624" s="5" t="s">
        <v>2311</v>
      </c>
      <c r="V624" s="28" t="s">
        <v>2312</v>
      </c>
      <c r="W624" s="7" t="s">
        <v>38</v>
      </c>
      <c r="X624" s="7" t="s">
        <v>38</v>
      </c>
      <c r="Y624" s="5" t="s">
        <v>38</v>
      </c>
      <c r="Z624" s="5" t="s">
        <v>38</v>
      </c>
      <c r="AA624" s="6" t="s">
        <v>38</v>
      </c>
      <c r="AB624" s="6" t="s">
        <v>38</v>
      </c>
      <c r="AC624" s="6" t="s">
        <v>38</v>
      </c>
      <c r="AD624" s="6" t="s">
        <v>38</v>
      </c>
      <c r="AE624" s="6" t="s">
        <v>38</v>
      </c>
    </row>
    <row r="625">
      <c r="A625" s="28" t="s">
        <v>2562</v>
      </c>
      <c r="B625" s="6" t="s">
        <v>2563</v>
      </c>
      <c r="C625" s="6" t="s">
        <v>2564</v>
      </c>
      <c r="D625" s="7" t="s">
        <v>2473</v>
      </c>
      <c r="E625" s="28" t="s">
        <v>2474</v>
      </c>
      <c r="F625" s="5" t="s">
        <v>428</v>
      </c>
      <c r="G625" s="6" t="s">
        <v>57</v>
      </c>
      <c r="H625" s="6" t="s">
        <v>38</v>
      </c>
      <c r="I625" s="6" t="s">
        <v>38</v>
      </c>
      <c r="J625" s="8" t="s">
        <v>2306</v>
      </c>
      <c r="K625" s="5" t="s">
        <v>2307</v>
      </c>
      <c r="L625" s="7" t="s">
        <v>2308</v>
      </c>
      <c r="M625" s="9">
        <v>0</v>
      </c>
      <c r="N625" s="5" t="s">
        <v>62</v>
      </c>
      <c r="O625" s="32">
        <v>44245.4474608796</v>
      </c>
      <c r="P625" s="33">
        <v>44245.5769546644</v>
      </c>
      <c r="Q625" s="28" t="s">
        <v>38</v>
      </c>
      <c r="R625" s="29" t="s">
        <v>2565</v>
      </c>
      <c r="S625" s="28" t="s">
        <v>64</v>
      </c>
      <c r="T625" s="28" t="s">
        <v>2310</v>
      </c>
      <c r="U625" s="5" t="s">
        <v>2311</v>
      </c>
      <c r="V625" s="28" t="s">
        <v>2312</v>
      </c>
      <c r="W625" s="7" t="s">
        <v>38</v>
      </c>
      <c r="X625" s="7" t="s">
        <v>38</v>
      </c>
      <c r="Y625" s="5" t="s">
        <v>38</v>
      </c>
      <c r="Z625" s="5" t="s">
        <v>38</v>
      </c>
      <c r="AA625" s="6" t="s">
        <v>38</v>
      </c>
      <c r="AB625" s="6" t="s">
        <v>38</v>
      </c>
      <c r="AC625" s="6" t="s">
        <v>38</v>
      </c>
      <c r="AD625" s="6" t="s">
        <v>38</v>
      </c>
      <c r="AE625" s="6" t="s">
        <v>38</v>
      </c>
    </row>
    <row r="626">
      <c r="A626" s="28" t="s">
        <v>2566</v>
      </c>
      <c r="B626" s="6" t="s">
        <v>2567</v>
      </c>
      <c r="C626" s="6" t="s">
        <v>2568</v>
      </c>
      <c r="D626" s="7" t="s">
        <v>2473</v>
      </c>
      <c r="E626" s="28" t="s">
        <v>2474</v>
      </c>
      <c r="F626" s="5" t="s">
        <v>428</v>
      </c>
      <c r="G626" s="6" t="s">
        <v>57</v>
      </c>
      <c r="H626" s="6" t="s">
        <v>38</v>
      </c>
      <c r="I626" s="6" t="s">
        <v>38</v>
      </c>
      <c r="J626" s="8" t="s">
        <v>2306</v>
      </c>
      <c r="K626" s="5" t="s">
        <v>2307</v>
      </c>
      <c r="L626" s="7" t="s">
        <v>2308</v>
      </c>
      <c r="M626" s="9">
        <v>0</v>
      </c>
      <c r="N626" s="5" t="s">
        <v>62</v>
      </c>
      <c r="O626" s="32">
        <v>44245.4474610764</v>
      </c>
      <c r="P626" s="33">
        <v>44245.5769548264</v>
      </c>
      <c r="Q626" s="28" t="s">
        <v>38</v>
      </c>
      <c r="R626" s="29" t="s">
        <v>2569</v>
      </c>
      <c r="S626" s="28" t="s">
        <v>64</v>
      </c>
      <c r="T626" s="28" t="s">
        <v>2310</v>
      </c>
      <c r="U626" s="5" t="s">
        <v>2311</v>
      </c>
      <c r="V626" s="28" t="s">
        <v>2312</v>
      </c>
      <c r="W626" s="7" t="s">
        <v>38</v>
      </c>
      <c r="X626" s="7" t="s">
        <v>38</v>
      </c>
      <c r="Y626" s="5" t="s">
        <v>38</v>
      </c>
      <c r="Z626" s="5" t="s">
        <v>38</v>
      </c>
      <c r="AA626" s="6" t="s">
        <v>38</v>
      </c>
      <c r="AB626" s="6" t="s">
        <v>38</v>
      </c>
      <c r="AC626" s="6" t="s">
        <v>38</v>
      </c>
      <c r="AD626" s="6" t="s">
        <v>38</v>
      </c>
      <c r="AE626" s="6" t="s">
        <v>38</v>
      </c>
    </row>
    <row r="627">
      <c r="A627" s="28" t="s">
        <v>2570</v>
      </c>
      <c r="B627" s="6" t="s">
        <v>2571</v>
      </c>
      <c r="C627" s="6" t="s">
        <v>2572</v>
      </c>
      <c r="D627" s="7" t="s">
        <v>2573</v>
      </c>
      <c r="E627" s="28" t="s">
        <v>2574</v>
      </c>
      <c r="F627" s="5" t="s">
        <v>22</v>
      </c>
      <c r="G627" s="6" t="s">
        <v>57</v>
      </c>
      <c r="H627" s="6" t="s">
        <v>38</v>
      </c>
      <c r="I627" s="6" t="s">
        <v>38</v>
      </c>
      <c r="J627" s="8" t="s">
        <v>1722</v>
      </c>
      <c r="K627" s="5" t="s">
        <v>1723</v>
      </c>
      <c r="L627" s="7" t="s">
        <v>1724</v>
      </c>
      <c r="M627" s="9">
        <v>0</v>
      </c>
      <c r="N627" s="5" t="s">
        <v>62</v>
      </c>
      <c r="O627" s="32">
        <v>44245.4508293634</v>
      </c>
      <c r="P627" s="33">
        <v>44245.4716958681</v>
      </c>
      <c r="Q627" s="28" t="s">
        <v>38</v>
      </c>
      <c r="R627" s="29" t="s">
        <v>2575</v>
      </c>
      <c r="S627" s="28" t="s">
        <v>255</v>
      </c>
      <c r="T627" s="28" t="s">
        <v>643</v>
      </c>
      <c r="U627" s="5" t="s">
        <v>1726</v>
      </c>
      <c r="V627" s="28" t="s">
        <v>2576</v>
      </c>
      <c r="W627" s="7" t="s">
        <v>2577</v>
      </c>
      <c r="X627" s="7" t="s">
        <v>38</v>
      </c>
      <c r="Y627" s="5" t="s">
        <v>68</v>
      </c>
      <c r="Z627" s="5" t="s">
        <v>38</v>
      </c>
      <c r="AA627" s="6" t="s">
        <v>38</v>
      </c>
      <c r="AB627" s="6" t="s">
        <v>38</v>
      </c>
      <c r="AC627" s="6" t="s">
        <v>38</v>
      </c>
      <c r="AD627" s="6" t="s">
        <v>38</v>
      </c>
      <c r="AE627" s="6" t="s">
        <v>38</v>
      </c>
    </row>
    <row r="628">
      <c r="A628" s="30" t="s">
        <v>2578</v>
      </c>
      <c r="B628" s="6" t="s">
        <v>2579</v>
      </c>
      <c r="C628" s="6" t="s">
        <v>2292</v>
      </c>
      <c r="D628" s="7" t="s">
        <v>2293</v>
      </c>
      <c r="E628" s="28" t="s">
        <v>2294</v>
      </c>
      <c r="F628" s="5" t="s">
        <v>22</v>
      </c>
      <c r="G628" s="6" t="s">
        <v>57</v>
      </c>
      <c r="H628" s="6" t="s">
        <v>38</v>
      </c>
      <c r="I628" s="6" t="s">
        <v>38</v>
      </c>
      <c r="J628" s="8" t="s">
        <v>571</v>
      </c>
      <c r="K628" s="5" t="s">
        <v>572</v>
      </c>
      <c r="L628" s="7" t="s">
        <v>573</v>
      </c>
      <c r="M628" s="9">
        <v>0</v>
      </c>
      <c r="N628" s="5" t="s">
        <v>228</v>
      </c>
      <c r="O628" s="32">
        <v>44245.4512193287</v>
      </c>
      <c r="Q628" s="28" t="s">
        <v>38</v>
      </c>
      <c r="R628" s="29" t="s">
        <v>38</v>
      </c>
      <c r="S628" s="28" t="s">
        <v>64</v>
      </c>
      <c r="T628" s="28" t="s">
        <v>465</v>
      </c>
      <c r="U628" s="5" t="s">
        <v>66</v>
      </c>
      <c r="V628" s="28" t="s">
        <v>573</v>
      </c>
      <c r="W628" s="7" t="s">
        <v>2580</v>
      </c>
      <c r="X628" s="7" t="s">
        <v>38</v>
      </c>
      <c r="Y628" s="5" t="s">
        <v>68</v>
      </c>
      <c r="Z628" s="5" t="s">
        <v>38</v>
      </c>
      <c r="AA628" s="6" t="s">
        <v>38</v>
      </c>
      <c r="AB628" s="6" t="s">
        <v>38</v>
      </c>
      <c r="AC628" s="6" t="s">
        <v>38</v>
      </c>
      <c r="AD628" s="6" t="s">
        <v>38</v>
      </c>
      <c r="AE628" s="6" t="s">
        <v>38</v>
      </c>
    </row>
    <row r="629">
      <c r="A629" s="30" t="s">
        <v>2581</v>
      </c>
      <c r="B629" s="6" t="s">
        <v>2579</v>
      </c>
      <c r="C629" s="6" t="s">
        <v>2292</v>
      </c>
      <c r="D629" s="7" t="s">
        <v>2293</v>
      </c>
      <c r="E629" s="28" t="s">
        <v>2294</v>
      </c>
      <c r="F629" s="5" t="s">
        <v>22</v>
      </c>
      <c r="G629" s="6" t="s">
        <v>57</v>
      </c>
      <c r="H629" s="6" t="s">
        <v>38</v>
      </c>
      <c r="I629" s="6" t="s">
        <v>38</v>
      </c>
      <c r="J629" s="8" t="s">
        <v>571</v>
      </c>
      <c r="K629" s="5" t="s">
        <v>572</v>
      </c>
      <c r="L629" s="7" t="s">
        <v>573</v>
      </c>
      <c r="M629" s="9">
        <v>0</v>
      </c>
      <c r="N629" s="5" t="s">
        <v>228</v>
      </c>
      <c r="O629" s="32">
        <v>44245.4529265394</v>
      </c>
      <c r="Q629" s="28" t="s">
        <v>38</v>
      </c>
      <c r="R629" s="29" t="s">
        <v>38</v>
      </c>
      <c r="S629" s="28" t="s">
        <v>64</v>
      </c>
      <c r="T629" s="28" t="s">
        <v>673</v>
      </c>
      <c r="U629" s="5" t="s">
        <v>66</v>
      </c>
      <c r="V629" s="28" t="s">
        <v>573</v>
      </c>
      <c r="W629" s="7" t="s">
        <v>2582</v>
      </c>
      <c r="X629" s="7" t="s">
        <v>38</v>
      </c>
      <c r="Y629" s="5" t="s">
        <v>68</v>
      </c>
      <c r="Z629" s="5" t="s">
        <v>38</v>
      </c>
      <c r="AA629" s="6" t="s">
        <v>38</v>
      </c>
      <c r="AB629" s="6" t="s">
        <v>38</v>
      </c>
      <c r="AC629" s="6" t="s">
        <v>38</v>
      </c>
      <c r="AD629" s="6" t="s">
        <v>38</v>
      </c>
      <c r="AE629" s="6" t="s">
        <v>38</v>
      </c>
    </row>
    <row r="630">
      <c r="A630" s="28" t="s">
        <v>2583</v>
      </c>
      <c r="B630" s="6" t="s">
        <v>2584</v>
      </c>
      <c r="C630" s="6" t="s">
        <v>1799</v>
      </c>
      <c r="D630" s="7" t="s">
        <v>1800</v>
      </c>
      <c r="E630" s="28" t="s">
        <v>1801</v>
      </c>
      <c r="F630" s="5" t="s">
        <v>597</v>
      </c>
      <c r="G630" s="6" t="s">
        <v>625</v>
      </c>
      <c r="H630" s="6" t="s">
        <v>38</v>
      </c>
      <c r="I630" s="6" t="s">
        <v>38</v>
      </c>
      <c r="J630" s="8" t="s">
        <v>2306</v>
      </c>
      <c r="K630" s="5" t="s">
        <v>2307</v>
      </c>
      <c r="L630" s="7" t="s">
        <v>2308</v>
      </c>
      <c r="M630" s="9">
        <v>0</v>
      </c>
      <c r="N630" s="5" t="s">
        <v>41</v>
      </c>
      <c r="O630" s="32">
        <v>44245.4540548264</v>
      </c>
      <c r="P630" s="33">
        <v>44245.5803284375</v>
      </c>
      <c r="Q630" s="28" t="s">
        <v>38</v>
      </c>
      <c r="R630" s="29" t="s">
        <v>38</v>
      </c>
      <c r="S630" s="28" t="s">
        <v>64</v>
      </c>
      <c r="T630" s="28" t="s">
        <v>38</v>
      </c>
      <c r="U630" s="5" t="s">
        <v>38</v>
      </c>
      <c r="V630" s="28" t="s">
        <v>2312</v>
      </c>
      <c r="W630" s="7" t="s">
        <v>38</v>
      </c>
      <c r="X630" s="7" t="s">
        <v>38</v>
      </c>
      <c r="Y630" s="5" t="s">
        <v>38</v>
      </c>
      <c r="Z630" s="5" t="s">
        <v>38</v>
      </c>
      <c r="AA630" s="6" t="s">
        <v>38</v>
      </c>
      <c r="AB630" s="6" t="s">
        <v>38</v>
      </c>
      <c r="AC630" s="6" t="s">
        <v>38</v>
      </c>
      <c r="AD630" s="6" t="s">
        <v>38</v>
      </c>
      <c r="AE630" s="6" t="s">
        <v>38</v>
      </c>
    </row>
    <row r="631">
      <c r="A631" s="28" t="s">
        <v>2585</v>
      </c>
      <c r="B631" s="6" t="s">
        <v>2571</v>
      </c>
      <c r="C631" s="6" t="s">
        <v>2572</v>
      </c>
      <c r="D631" s="7" t="s">
        <v>2573</v>
      </c>
      <c r="E631" s="28" t="s">
        <v>2574</v>
      </c>
      <c r="F631" s="5" t="s">
        <v>22</v>
      </c>
      <c r="G631" s="6" t="s">
        <v>57</v>
      </c>
      <c r="H631" s="6" t="s">
        <v>38</v>
      </c>
      <c r="I631" s="6" t="s">
        <v>38</v>
      </c>
      <c r="J631" s="8" t="s">
        <v>1722</v>
      </c>
      <c r="K631" s="5" t="s">
        <v>1723</v>
      </c>
      <c r="L631" s="7" t="s">
        <v>1724</v>
      </c>
      <c r="M631" s="9">
        <v>0</v>
      </c>
      <c r="N631" s="5" t="s">
        <v>62</v>
      </c>
      <c r="O631" s="32">
        <v>44245.454228125</v>
      </c>
      <c r="P631" s="33">
        <v>44245.4716960648</v>
      </c>
      <c r="Q631" s="28" t="s">
        <v>38</v>
      </c>
      <c r="R631" s="29" t="s">
        <v>2586</v>
      </c>
      <c r="S631" s="28" t="s">
        <v>78</v>
      </c>
      <c r="T631" s="28" t="s">
        <v>643</v>
      </c>
      <c r="U631" s="5" t="s">
        <v>466</v>
      </c>
      <c r="V631" s="28" t="s">
        <v>2576</v>
      </c>
      <c r="W631" s="7" t="s">
        <v>2587</v>
      </c>
      <c r="X631" s="7" t="s">
        <v>38</v>
      </c>
      <c r="Y631" s="5" t="s">
        <v>86</v>
      </c>
      <c r="Z631" s="5" t="s">
        <v>38</v>
      </c>
      <c r="AA631" s="6" t="s">
        <v>38</v>
      </c>
      <c r="AB631" s="6" t="s">
        <v>38</v>
      </c>
      <c r="AC631" s="6" t="s">
        <v>38</v>
      </c>
      <c r="AD631" s="6" t="s">
        <v>38</v>
      </c>
      <c r="AE631" s="6" t="s">
        <v>38</v>
      </c>
    </row>
    <row r="632">
      <c r="A632" s="28" t="s">
        <v>2588</v>
      </c>
      <c r="B632" s="6" t="s">
        <v>2589</v>
      </c>
      <c r="C632" s="6" t="s">
        <v>1799</v>
      </c>
      <c r="D632" s="7" t="s">
        <v>1800</v>
      </c>
      <c r="E632" s="28" t="s">
        <v>1801</v>
      </c>
      <c r="F632" s="5" t="s">
        <v>597</v>
      </c>
      <c r="G632" s="6" t="s">
        <v>625</v>
      </c>
      <c r="H632" s="6" t="s">
        <v>38</v>
      </c>
      <c r="I632" s="6" t="s">
        <v>38</v>
      </c>
      <c r="J632" s="8" t="s">
        <v>2306</v>
      </c>
      <c r="K632" s="5" t="s">
        <v>2307</v>
      </c>
      <c r="L632" s="7" t="s">
        <v>2308</v>
      </c>
      <c r="M632" s="9">
        <v>0</v>
      </c>
      <c r="N632" s="5" t="s">
        <v>41</v>
      </c>
      <c r="O632" s="32">
        <v>44245.4550991898</v>
      </c>
      <c r="P632" s="33">
        <v>44245.5540636227</v>
      </c>
      <c r="Q632" s="28" t="s">
        <v>38</v>
      </c>
      <c r="R632" s="29" t="s">
        <v>38</v>
      </c>
      <c r="S632" s="28" t="s">
        <v>64</v>
      </c>
      <c r="T632" s="28" t="s">
        <v>38</v>
      </c>
      <c r="U632" s="5" t="s">
        <v>38</v>
      </c>
      <c r="V632" s="28" t="s">
        <v>2312</v>
      </c>
      <c r="W632" s="7" t="s">
        <v>38</v>
      </c>
      <c r="X632" s="7" t="s">
        <v>38</v>
      </c>
      <c r="Y632" s="5" t="s">
        <v>38</v>
      </c>
      <c r="Z632" s="5" t="s">
        <v>38</v>
      </c>
      <c r="AA632" s="6" t="s">
        <v>38</v>
      </c>
      <c r="AB632" s="6" t="s">
        <v>38</v>
      </c>
      <c r="AC632" s="6" t="s">
        <v>38</v>
      </c>
      <c r="AD632" s="6" t="s">
        <v>38</v>
      </c>
      <c r="AE632" s="6" t="s">
        <v>38</v>
      </c>
    </row>
    <row r="633">
      <c r="A633" s="28" t="s">
        <v>2590</v>
      </c>
      <c r="B633" s="6" t="s">
        <v>2571</v>
      </c>
      <c r="C633" s="6" t="s">
        <v>2572</v>
      </c>
      <c r="D633" s="7" t="s">
        <v>2573</v>
      </c>
      <c r="E633" s="28" t="s">
        <v>2574</v>
      </c>
      <c r="F633" s="5" t="s">
        <v>22</v>
      </c>
      <c r="G633" s="6" t="s">
        <v>57</v>
      </c>
      <c r="H633" s="6" t="s">
        <v>38</v>
      </c>
      <c r="I633" s="6" t="s">
        <v>38</v>
      </c>
      <c r="J633" s="8" t="s">
        <v>1722</v>
      </c>
      <c r="K633" s="5" t="s">
        <v>1723</v>
      </c>
      <c r="L633" s="7" t="s">
        <v>1724</v>
      </c>
      <c r="M633" s="9">
        <v>0</v>
      </c>
      <c r="N633" s="5" t="s">
        <v>62</v>
      </c>
      <c r="O633" s="32">
        <v>44245.4560354514</v>
      </c>
      <c r="P633" s="33">
        <v>44245.471696412</v>
      </c>
      <c r="Q633" s="28" t="s">
        <v>38</v>
      </c>
      <c r="R633" s="29" t="s">
        <v>2591</v>
      </c>
      <c r="S633" s="28" t="s">
        <v>64</v>
      </c>
      <c r="T633" s="28" t="s">
        <v>643</v>
      </c>
      <c r="U633" s="5" t="s">
        <v>66</v>
      </c>
      <c r="V633" s="28" t="s">
        <v>2576</v>
      </c>
      <c r="W633" s="7" t="s">
        <v>2592</v>
      </c>
      <c r="X633" s="7" t="s">
        <v>38</v>
      </c>
      <c r="Y633" s="5" t="s">
        <v>86</v>
      </c>
      <c r="Z633" s="5" t="s">
        <v>38</v>
      </c>
      <c r="AA633" s="6" t="s">
        <v>38</v>
      </c>
      <c r="AB633" s="6" t="s">
        <v>38</v>
      </c>
      <c r="AC633" s="6" t="s">
        <v>38</v>
      </c>
      <c r="AD633" s="6" t="s">
        <v>38</v>
      </c>
      <c r="AE633" s="6" t="s">
        <v>38</v>
      </c>
    </row>
    <row r="634">
      <c r="A634" s="28" t="s">
        <v>2593</v>
      </c>
      <c r="B634" s="6" t="s">
        <v>2594</v>
      </c>
      <c r="C634" s="6" t="s">
        <v>670</v>
      </c>
      <c r="D634" s="7" t="s">
        <v>2595</v>
      </c>
      <c r="E634" s="28" t="s">
        <v>2596</v>
      </c>
      <c r="F634" s="5" t="s">
        <v>22</v>
      </c>
      <c r="G634" s="6" t="s">
        <v>38</v>
      </c>
      <c r="H634" s="6" t="s">
        <v>38</v>
      </c>
      <c r="I634" s="6" t="s">
        <v>38</v>
      </c>
      <c r="J634" s="8" t="s">
        <v>639</v>
      </c>
      <c r="K634" s="5" t="s">
        <v>640</v>
      </c>
      <c r="L634" s="7" t="s">
        <v>641</v>
      </c>
      <c r="M634" s="9">
        <v>0</v>
      </c>
      <c r="N634" s="5" t="s">
        <v>62</v>
      </c>
      <c r="O634" s="32">
        <v>44245.4582707523</v>
      </c>
      <c r="P634" s="33">
        <v>44245.5824558681</v>
      </c>
      <c r="Q634" s="28" t="s">
        <v>38</v>
      </c>
      <c r="R634" s="29" t="s">
        <v>2597</v>
      </c>
      <c r="S634" s="28" t="s">
        <v>64</v>
      </c>
      <c r="T634" s="28" t="s">
        <v>643</v>
      </c>
      <c r="U634" s="5" t="s">
        <v>66</v>
      </c>
      <c r="V634" s="28" t="s">
        <v>641</v>
      </c>
      <c r="W634" s="7" t="s">
        <v>2598</v>
      </c>
      <c r="X634" s="7" t="s">
        <v>38</v>
      </c>
      <c r="Y634" s="5" t="s">
        <v>453</v>
      </c>
      <c r="Z634" s="5" t="s">
        <v>38</v>
      </c>
      <c r="AA634" s="6" t="s">
        <v>38</v>
      </c>
      <c r="AB634" s="6" t="s">
        <v>38</v>
      </c>
      <c r="AC634" s="6" t="s">
        <v>38</v>
      </c>
      <c r="AD634" s="6" t="s">
        <v>38</v>
      </c>
      <c r="AE634" s="6" t="s">
        <v>38</v>
      </c>
    </row>
    <row r="635">
      <c r="A635" s="28" t="s">
        <v>2599</v>
      </c>
      <c r="B635" s="6" t="s">
        <v>2600</v>
      </c>
      <c r="C635" s="6" t="s">
        <v>670</v>
      </c>
      <c r="D635" s="7" t="s">
        <v>2595</v>
      </c>
      <c r="E635" s="28" t="s">
        <v>2596</v>
      </c>
      <c r="F635" s="5" t="s">
        <v>22</v>
      </c>
      <c r="G635" s="6" t="s">
        <v>38</v>
      </c>
      <c r="H635" s="6" t="s">
        <v>38</v>
      </c>
      <c r="I635" s="6" t="s">
        <v>38</v>
      </c>
      <c r="J635" s="8" t="s">
        <v>639</v>
      </c>
      <c r="K635" s="5" t="s">
        <v>640</v>
      </c>
      <c r="L635" s="7" t="s">
        <v>641</v>
      </c>
      <c r="M635" s="9">
        <v>0</v>
      </c>
      <c r="N635" s="5" t="s">
        <v>62</v>
      </c>
      <c r="O635" s="32">
        <v>44245.4582828704</v>
      </c>
      <c r="P635" s="33">
        <v>44245.5824560185</v>
      </c>
      <c r="Q635" s="28" t="s">
        <v>38</v>
      </c>
      <c r="R635" s="29" t="s">
        <v>2601</v>
      </c>
      <c r="S635" s="28" t="s">
        <v>64</v>
      </c>
      <c r="T635" s="28" t="s">
        <v>651</v>
      </c>
      <c r="U635" s="5" t="s">
        <v>84</v>
      </c>
      <c r="V635" s="28" t="s">
        <v>641</v>
      </c>
      <c r="W635" s="7" t="s">
        <v>1660</v>
      </c>
      <c r="X635" s="7" t="s">
        <v>38</v>
      </c>
      <c r="Y635" s="5" t="s">
        <v>453</v>
      </c>
      <c r="Z635" s="5" t="s">
        <v>38</v>
      </c>
      <c r="AA635" s="6" t="s">
        <v>38</v>
      </c>
      <c r="AB635" s="6" t="s">
        <v>38</v>
      </c>
      <c r="AC635" s="6" t="s">
        <v>38</v>
      </c>
      <c r="AD635" s="6" t="s">
        <v>38</v>
      </c>
      <c r="AE635" s="6" t="s">
        <v>38</v>
      </c>
    </row>
    <row r="636">
      <c r="A636" s="28" t="s">
        <v>2602</v>
      </c>
      <c r="B636" s="6" t="s">
        <v>2603</v>
      </c>
      <c r="C636" s="6" t="s">
        <v>670</v>
      </c>
      <c r="D636" s="7" t="s">
        <v>2595</v>
      </c>
      <c r="E636" s="28" t="s">
        <v>2596</v>
      </c>
      <c r="F636" s="5" t="s">
        <v>22</v>
      </c>
      <c r="G636" s="6" t="s">
        <v>38</v>
      </c>
      <c r="H636" s="6" t="s">
        <v>38</v>
      </c>
      <c r="I636" s="6" t="s">
        <v>38</v>
      </c>
      <c r="J636" s="8" t="s">
        <v>639</v>
      </c>
      <c r="K636" s="5" t="s">
        <v>640</v>
      </c>
      <c r="L636" s="7" t="s">
        <v>641</v>
      </c>
      <c r="M636" s="9">
        <v>0</v>
      </c>
      <c r="N636" s="5" t="s">
        <v>62</v>
      </c>
      <c r="O636" s="32">
        <v>44245.458296956</v>
      </c>
      <c r="P636" s="33">
        <v>44245.5824554745</v>
      </c>
      <c r="Q636" s="28" t="s">
        <v>38</v>
      </c>
      <c r="R636" s="29" t="s">
        <v>2604</v>
      </c>
      <c r="S636" s="28" t="s">
        <v>64</v>
      </c>
      <c r="T636" s="28" t="s">
        <v>513</v>
      </c>
      <c r="U636" s="5" t="s">
        <v>66</v>
      </c>
      <c r="V636" s="28" t="s">
        <v>641</v>
      </c>
      <c r="W636" s="7" t="s">
        <v>2605</v>
      </c>
      <c r="X636" s="7" t="s">
        <v>38</v>
      </c>
      <c r="Y636" s="5" t="s">
        <v>453</v>
      </c>
      <c r="Z636" s="5" t="s">
        <v>38</v>
      </c>
      <c r="AA636" s="6" t="s">
        <v>38</v>
      </c>
      <c r="AB636" s="6" t="s">
        <v>38</v>
      </c>
      <c r="AC636" s="6" t="s">
        <v>38</v>
      </c>
      <c r="AD636" s="6" t="s">
        <v>38</v>
      </c>
      <c r="AE636" s="6" t="s">
        <v>38</v>
      </c>
    </row>
    <row r="637">
      <c r="A637" s="30" t="s">
        <v>2606</v>
      </c>
      <c r="B637" s="6" t="s">
        <v>2607</v>
      </c>
      <c r="C637" s="6" t="s">
        <v>670</v>
      </c>
      <c r="D637" s="7" t="s">
        <v>2595</v>
      </c>
      <c r="E637" s="28" t="s">
        <v>2596</v>
      </c>
      <c r="F637" s="5" t="s">
        <v>22</v>
      </c>
      <c r="G637" s="6" t="s">
        <v>38</v>
      </c>
      <c r="H637" s="6" t="s">
        <v>38</v>
      </c>
      <c r="I637" s="6" t="s">
        <v>38</v>
      </c>
      <c r="J637" s="8" t="s">
        <v>2608</v>
      </c>
      <c r="K637" s="5" t="s">
        <v>2609</v>
      </c>
      <c r="L637" s="7" t="s">
        <v>2610</v>
      </c>
      <c r="M637" s="9">
        <v>0</v>
      </c>
      <c r="N637" s="5" t="s">
        <v>228</v>
      </c>
      <c r="O637" s="32">
        <v>44245.4583107292</v>
      </c>
      <c r="Q637" s="28" t="s">
        <v>38</v>
      </c>
      <c r="R637" s="29" t="s">
        <v>38</v>
      </c>
      <c r="S637" s="28" t="s">
        <v>78</v>
      </c>
      <c r="T637" s="28" t="s">
        <v>643</v>
      </c>
      <c r="U637" s="5" t="s">
        <v>466</v>
      </c>
      <c r="V637" s="28" t="s">
        <v>2610</v>
      </c>
      <c r="W637" s="7" t="s">
        <v>2611</v>
      </c>
      <c r="X637" s="7" t="s">
        <v>38</v>
      </c>
      <c r="Y637" s="5" t="s">
        <v>68</v>
      </c>
      <c r="Z637" s="5" t="s">
        <v>38</v>
      </c>
      <c r="AA637" s="6" t="s">
        <v>38</v>
      </c>
      <c r="AB637" s="6" t="s">
        <v>38</v>
      </c>
      <c r="AC637" s="6" t="s">
        <v>38</v>
      </c>
      <c r="AD637" s="6" t="s">
        <v>38</v>
      </c>
      <c r="AE637" s="6" t="s">
        <v>38</v>
      </c>
    </row>
    <row r="638">
      <c r="A638" s="30" t="s">
        <v>2612</v>
      </c>
      <c r="B638" s="6" t="s">
        <v>2607</v>
      </c>
      <c r="C638" s="6" t="s">
        <v>670</v>
      </c>
      <c r="D638" s="7" t="s">
        <v>2595</v>
      </c>
      <c r="E638" s="28" t="s">
        <v>2596</v>
      </c>
      <c r="F638" s="5" t="s">
        <v>22</v>
      </c>
      <c r="G638" s="6" t="s">
        <v>38</v>
      </c>
      <c r="H638" s="6" t="s">
        <v>38</v>
      </c>
      <c r="I638" s="6" t="s">
        <v>38</v>
      </c>
      <c r="J638" s="8" t="s">
        <v>2608</v>
      </c>
      <c r="K638" s="5" t="s">
        <v>2609</v>
      </c>
      <c r="L638" s="7" t="s">
        <v>2610</v>
      </c>
      <c r="M638" s="9">
        <v>0</v>
      </c>
      <c r="N638" s="5" t="s">
        <v>228</v>
      </c>
      <c r="O638" s="32">
        <v>44245.4583280903</v>
      </c>
      <c r="Q638" s="28" t="s">
        <v>38</v>
      </c>
      <c r="R638" s="29" t="s">
        <v>38</v>
      </c>
      <c r="S638" s="28" t="s">
        <v>64</v>
      </c>
      <c r="T638" s="28" t="s">
        <v>643</v>
      </c>
      <c r="U638" s="5" t="s">
        <v>66</v>
      </c>
      <c r="V638" s="28" t="s">
        <v>2610</v>
      </c>
      <c r="W638" s="7" t="s">
        <v>2613</v>
      </c>
      <c r="X638" s="7" t="s">
        <v>38</v>
      </c>
      <c r="Y638" s="5" t="s">
        <v>86</v>
      </c>
      <c r="Z638" s="5" t="s">
        <v>38</v>
      </c>
      <c r="AA638" s="6" t="s">
        <v>38</v>
      </c>
      <c r="AB638" s="6" t="s">
        <v>38</v>
      </c>
      <c r="AC638" s="6" t="s">
        <v>38</v>
      </c>
      <c r="AD638" s="6" t="s">
        <v>38</v>
      </c>
      <c r="AE638" s="6" t="s">
        <v>38</v>
      </c>
    </row>
    <row r="639">
      <c r="A639" s="30" t="s">
        <v>2614</v>
      </c>
      <c r="B639" s="6" t="s">
        <v>2615</v>
      </c>
      <c r="C639" s="6" t="s">
        <v>670</v>
      </c>
      <c r="D639" s="7" t="s">
        <v>2595</v>
      </c>
      <c r="E639" s="28" t="s">
        <v>2596</v>
      </c>
      <c r="F639" s="5" t="s">
        <v>22</v>
      </c>
      <c r="G639" s="6" t="s">
        <v>38</v>
      </c>
      <c r="H639" s="6" t="s">
        <v>38</v>
      </c>
      <c r="I639" s="6" t="s">
        <v>38</v>
      </c>
      <c r="J639" s="8" t="s">
        <v>2608</v>
      </c>
      <c r="K639" s="5" t="s">
        <v>2609</v>
      </c>
      <c r="L639" s="7" t="s">
        <v>2610</v>
      </c>
      <c r="M639" s="9">
        <v>0</v>
      </c>
      <c r="N639" s="5" t="s">
        <v>228</v>
      </c>
      <c r="O639" s="32">
        <v>44245.4583427083</v>
      </c>
      <c r="Q639" s="28" t="s">
        <v>38</v>
      </c>
      <c r="R639" s="29" t="s">
        <v>38</v>
      </c>
      <c r="S639" s="28" t="s">
        <v>78</v>
      </c>
      <c r="T639" s="28" t="s">
        <v>65</v>
      </c>
      <c r="U639" s="5" t="s">
        <v>401</v>
      </c>
      <c r="V639" s="28" t="s">
        <v>2610</v>
      </c>
      <c r="W639" s="7" t="s">
        <v>2616</v>
      </c>
      <c r="X639" s="7" t="s">
        <v>38</v>
      </c>
      <c r="Y639" s="5" t="s">
        <v>68</v>
      </c>
      <c r="Z639" s="5" t="s">
        <v>38</v>
      </c>
      <c r="AA639" s="6" t="s">
        <v>38</v>
      </c>
      <c r="AB639" s="6" t="s">
        <v>38</v>
      </c>
      <c r="AC639" s="6" t="s">
        <v>38</v>
      </c>
      <c r="AD639" s="6" t="s">
        <v>38</v>
      </c>
      <c r="AE639" s="6" t="s">
        <v>38</v>
      </c>
    </row>
    <row r="640">
      <c r="A640" s="30" t="s">
        <v>2617</v>
      </c>
      <c r="B640" s="6" t="s">
        <v>2615</v>
      </c>
      <c r="C640" s="6" t="s">
        <v>670</v>
      </c>
      <c r="D640" s="7" t="s">
        <v>2595</v>
      </c>
      <c r="E640" s="28" t="s">
        <v>2596</v>
      </c>
      <c r="F640" s="5" t="s">
        <v>22</v>
      </c>
      <c r="G640" s="6" t="s">
        <v>38</v>
      </c>
      <c r="H640" s="6" t="s">
        <v>38</v>
      </c>
      <c r="I640" s="6" t="s">
        <v>38</v>
      </c>
      <c r="J640" s="8" t="s">
        <v>2608</v>
      </c>
      <c r="K640" s="5" t="s">
        <v>2609</v>
      </c>
      <c r="L640" s="7" t="s">
        <v>2610</v>
      </c>
      <c r="M640" s="9">
        <v>0</v>
      </c>
      <c r="N640" s="5" t="s">
        <v>228</v>
      </c>
      <c r="O640" s="32">
        <v>44245.4583602662</v>
      </c>
      <c r="Q640" s="28" t="s">
        <v>38</v>
      </c>
      <c r="R640" s="29" t="s">
        <v>38</v>
      </c>
      <c r="S640" s="28" t="s">
        <v>64</v>
      </c>
      <c r="T640" s="28" t="s">
        <v>65</v>
      </c>
      <c r="U640" s="5" t="s">
        <v>66</v>
      </c>
      <c r="V640" s="28" t="s">
        <v>2610</v>
      </c>
      <c r="W640" s="7" t="s">
        <v>2618</v>
      </c>
      <c r="X640" s="7" t="s">
        <v>38</v>
      </c>
      <c r="Y640" s="5" t="s">
        <v>86</v>
      </c>
      <c r="Z640" s="5" t="s">
        <v>38</v>
      </c>
      <c r="AA640" s="6" t="s">
        <v>38</v>
      </c>
      <c r="AB640" s="6" t="s">
        <v>38</v>
      </c>
      <c r="AC640" s="6" t="s">
        <v>38</v>
      </c>
      <c r="AD640" s="6" t="s">
        <v>38</v>
      </c>
      <c r="AE640" s="6" t="s">
        <v>38</v>
      </c>
    </row>
    <row r="641">
      <c r="A641" s="30" t="s">
        <v>2619</v>
      </c>
      <c r="B641" s="6" t="s">
        <v>2620</v>
      </c>
      <c r="C641" s="6" t="s">
        <v>670</v>
      </c>
      <c r="D641" s="7" t="s">
        <v>2595</v>
      </c>
      <c r="E641" s="28" t="s">
        <v>2596</v>
      </c>
      <c r="F641" s="5" t="s">
        <v>22</v>
      </c>
      <c r="G641" s="6" t="s">
        <v>38</v>
      </c>
      <c r="H641" s="6" t="s">
        <v>38</v>
      </c>
      <c r="I641" s="6" t="s">
        <v>38</v>
      </c>
      <c r="J641" s="8" t="s">
        <v>2608</v>
      </c>
      <c r="K641" s="5" t="s">
        <v>2609</v>
      </c>
      <c r="L641" s="7" t="s">
        <v>2610</v>
      </c>
      <c r="M641" s="9">
        <v>0</v>
      </c>
      <c r="N641" s="5" t="s">
        <v>228</v>
      </c>
      <c r="O641" s="32">
        <v>44245.4583727199</v>
      </c>
      <c r="Q641" s="28" t="s">
        <v>38</v>
      </c>
      <c r="R641" s="29" t="s">
        <v>38</v>
      </c>
      <c r="S641" s="28" t="s">
        <v>78</v>
      </c>
      <c r="T641" s="28" t="s">
        <v>643</v>
      </c>
      <c r="U641" s="5" t="s">
        <v>466</v>
      </c>
      <c r="V641" s="28" t="s">
        <v>2610</v>
      </c>
      <c r="W641" s="7" t="s">
        <v>2621</v>
      </c>
      <c r="X641" s="7" t="s">
        <v>38</v>
      </c>
      <c r="Y641" s="5" t="s">
        <v>68</v>
      </c>
      <c r="Z641" s="5" t="s">
        <v>38</v>
      </c>
      <c r="AA641" s="6" t="s">
        <v>38</v>
      </c>
      <c r="AB641" s="6" t="s">
        <v>38</v>
      </c>
      <c r="AC641" s="6" t="s">
        <v>38</v>
      </c>
      <c r="AD641" s="6" t="s">
        <v>38</v>
      </c>
      <c r="AE641" s="6" t="s">
        <v>38</v>
      </c>
    </row>
    <row r="642">
      <c r="A642" s="30" t="s">
        <v>2622</v>
      </c>
      <c r="B642" s="6" t="s">
        <v>2620</v>
      </c>
      <c r="C642" s="6" t="s">
        <v>670</v>
      </c>
      <c r="D642" s="7" t="s">
        <v>2595</v>
      </c>
      <c r="E642" s="28" t="s">
        <v>2596</v>
      </c>
      <c r="F642" s="5" t="s">
        <v>22</v>
      </c>
      <c r="G642" s="6" t="s">
        <v>38</v>
      </c>
      <c r="H642" s="6" t="s">
        <v>38</v>
      </c>
      <c r="I642" s="6" t="s">
        <v>38</v>
      </c>
      <c r="J642" s="8" t="s">
        <v>2608</v>
      </c>
      <c r="K642" s="5" t="s">
        <v>2609</v>
      </c>
      <c r="L642" s="7" t="s">
        <v>2610</v>
      </c>
      <c r="M642" s="9">
        <v>0</v>
      </c>
      <c r="N642" s="5" t="s">
        <v>228</v>
      </c>
      <c r="O642" s="32">
        <v>44245.4583892014</v>
      </c>
      <c r="Q642" s="28" t="s">
        <v>38</v>
      </c>
      <c r="R642" s="29" t="s">
        <v>38</v>
      </c>
      <c r="S642" s="28" t="s">
        <v>64</v>
      </c>
      <c r="T642" s="28" t="s">
        <v>643</v>
      </c>
      <c r="U642" s="5" t="s">
        <v>66</v>
      </c>
      <c r="V642" s="28" t="s">
        <v>2610</v>
      </c>
      <c r="W642" s="7" t="s">
        <v>2623</v>
      </c>
      <c r="X642" s="7" t="s">
        <v>38</v>
      </c>
      <c r="Y642" s="5" t="s">
        <v>86</v>
      </c>
      <c r="Z642" s="5" t="s">
        <v>38</v>
      </c>
      <c r="AA642" s="6" t="s">
        <v>38</v>
      </c>
      <c r="AB642" s="6" t="s">
        <v>38</v>
      </c>
      <c r="AC642" s="6" t="s">
        <v>38</v>
      </c>
      <c r="AD642" s="6" t="s">
        <v>38</v>
      </c>
      <c r="AE642" s="6" t="s">
        <v>38</v>
      </c>
    </row>
    <row r="643">
      <c r="A643" s="28" t="s">
        <v>2624</v>
      </c>
      <c r="B643" s="6" t="s">
        <v>2625</v>
      </c>
      <c r="C643" s="6" t="s">
        <v>670</v>
      </c>
      <c r="D643" s="7" t="s">
        <v>2595</v>
      </c>
      <c r="E643" s="28" t="s">
        <v>2596</v>
      </c>
      <c r="F643" s="5" t="s">
        <v>597</v>
      </c>
      <c r="G643" s="6" t="s">
        <v>38</v>
      </c>
      <c r="H643" s="6" t="s">
        <v>38</v>
      </c>
      <c r="I643" s="6" t="s">
        <v>38</v>
      </c>
      <c r="J643" s="8" t="s">
        <v>639</v>
      </c>
      <c r="K643" s="5" t="s">
        <v>640</v>
      </c>
      <c r="L643" s="7" t="s">
        <v>641</v>
      </c>
      <c r="M643" s="9">
        <v>0</v>
      </c>
      <c r="N643" s="5" t="s">
        <v>88</v>
      </c>
      <c r="O643" s="32">
        <v>44245.4584020486</v>
      </c>
      <c r="P643" s="33">
        <v>44245.577397419</v>
      </c>
      <c r="Q643" s="28" t="s">
        <v>38</v>
      </c>
      <c r="R643" s="29" t="s">
        <v>38</v>
      </c>
      <c r="S643" s="28" t="s">
        <v>64</v>
      </c>
      <c r="T643" s="28" t="s">
        <v>38</v>
      </c>
      <c r="U643" s="5" t="s">
        <v>38</v>
      </c>
      <c r="V643" s="28" t="s">
        <v>641</v>
      </c>
      <c r="W643" s="7" t="s">
        <v>38</v>
      </c>
      <c r="X643" s="7" t="s">
        <v>38</v>
      </c>
      <c r="Y643" s="5" t="s">
        <v>38</v>
      </c>
      <c r="Z643" s="5" t="s">
        <v>38</v>
      </c>
      <c r="AA643" s="6" t="s">
        <v>38</v>
      </c>
      <c r="AB643" s="6" t="s">
        <v>38</v>
      </c>
      <c r="AC643" s="6" t="s">
        <v>38</v>
      </c>
      <c r="AD643" s="6" t="s">
        <v>38</v>
      </c>
      <c r="AE643" s="6" t="s">
        <v>38</v>
      </c>
    </row>
    <row r="644">
      <c r="A644" s="28" t="s">
        <v>2626</v>
      </c>
      <c r="B644" s="6" t="s">
        <v>2627</v>
      </c>
      <c r="C644" s="6" t="s">
        <v>670</v>
      </c>
      <c r="D644" s="7" t="s">
        <v>2595</v>
      </c>
      <c r="E644" s="28" t="s">
        <v>2596</v>
      </c>
      <c r="F644" s="5" t="s">
        <v>22</v>
      </c>
      <c r="G644" s="6" t="s">
        <v>38</v>
      </c>
      <c r="H644" s="6" t="s">
        <v>38</v>
      </c>
      <c r="I644" s="6" t="s">
        <v>38</v>
      </c>
      <c r="J644" s="8" t="s">
        <v>571</v>
      </c>
      <c r="K644" s="5" t="s">
        <v>572</v>
      </c>
      <c r="L644" s="7" t="s">
        <v>573</v>
      </c>
      <c r="M644" s="9">
        <v>0</v>
      </c>
      <c r="N644" s="5" t="s">
        <v>62</v>
      </c>
      <c r="O644" s="32">
        <v>44245.4584021991</v>
      </c>
      <c r="P644" s="33">
        <v>44245.5773979514</v>
      </c>
      <c r="Q644" s="28" t="s">
        <v>38</v>
      </c>
      <c r="R644" s="29" t="s">
        <v>2628</v>
      </c>
      <c r="S644" s="28" t="s">
        <v>64</v>
      </c>
      <c r="T644" s="28" t="s">
        <v>2501</v>
      </c>
      <c r="U644" s="5" t="s">
        <v>730</v>
      </c>
      <c r="V644" s="28" t="s">
        <v>573</v>
      </c>
      <c r="W644" s="7" t="s">
        <v>2629</v>
      </c>
      <c r="X644" s="7" t="s">
        <v>38</v>
      </c>
      <c r="Y644" s="5" t="s">
        <v>68</v>
      </c>
      <c r="Z644" s="5" t="s">
        <v>38</v>
      </c>
      <c r="AA644" s="6" t="s">
        <v>38</v>
      </c>
      <c r="AB644" s="6" t="s">
        <v>38</v>
      </c>
      <c r="AC644" s="6" t="s">
        <v>38</v>
      </c>
      <c r="AD644" s="6" t="s">
        <v>38</v>
      </c>
      <c r="AE644" s="6" t="s">
        <v>38</v>
      </c>
    </row>
    <row r="645">
      <c r="A645" s="28" t="s">
        <v>2630</v>
      </c>
      <c r="B645" s="6" t="s">
        <v>2631</v>
      </c>
      <c r="C645" s="6" t="s">
        <v>670</v>
      </c>
      <c r="D645" s="7" t="s">
        <v>2595</v>
      </c>
      <c r="E645" s="28" t="s">
        <v>2596</v>
      </c>
      <c r="F645" s="5" t="s">
        <v>22</v>
      </c>
      <c r="G645" s="6" t="s">
        <v>38</v>
      </c>
      <c r="H645" s="6" t="s">
        <v>38</v>
      </c>
      <c r="I645" s="6" t="s">
        <v>38</v>
      </c>
      <c r="J645" s="8" t="s">
        <v>571</v>
      </c>
      <c r="K645" s="5" t="s">
        <v>572</v>
      </c>
      <c r="L645" s="7" t="s">
        <v>573</v>
      </c>
      <c r="M645" s="9">
        <v>0</v>
      </c>
      <c r="N645" s="5" t="s">
        <v>62</v>
      </c>
      <c r="O645" s="32">
        <v>44245.4584146991</v>
      </c>
      <c r="P645" s="33">
        <v>44245.5773981481</v>
      </c>
      <c r="Q645" s="28" t="s">
        <v>38</v>
      </c>
      <c r="R645" s="29" t="s">
        <v>2632</v>
      </c>
      <c r="S645" s="28" t="s">
        <v>64</v>
      </c>
      <c r="T645" s="28" t="s">
        <v>465</v>
      </c>
      <c r="U645" s="5" t="s">
        <v>66</v>
      </c>
      <c r="V645" s="28" t="s">
        <v>573</v>
      </c>
      <c r="W645" s="7" t="s">
        <v>2633</v>
      </c>
      <c r="X645" s="7" t="s">
        <v>38</v>
      </c>
      <c r="Y645" s="5" t="s">
        <v>68</v>
      </c>
      <c r="Z645" s="5" t="s">
        <v>38</v>
      </c>
      <c r="AA645" s="6" t="s">
        <v>38</v>
      </c>
      <c r="AB645" s="6" t="s">
        <v>38</v>
      </c>
      <c r="AC645" s="6" t="s">
        <v>38</v>
      </c>
      <c r="AD645" s="6" t="s">
        <v>38</v>
      </c>
      <c r="AE645" s="6" t="s">
        <v>38</v>
      </c>
    </row>
    <row r="646">
      <c r="A646" s="28" t="s">
        <v>2634</v>
      </c>
      <c r="B646" s="6" t="s">
        <v>2635</v>
      </c>
      <c r="C646" s="6" t="s">
        <v>670</v>
      </c>
      <c r="D646" s="7" t="s">
        <v>2595</v>
      </c>
      <c r="E646" s="28" t="s">
        <v>2596</v>
      </c>
      <c r="F646" s="5" t="s">
        <v>22</v>
      </c>
      <c r="G646" s="6" t="s">
        <v>38</v>
      </c>
      <c r="H646" s="6" t="s">
        <v>38</v>
      </c>
      <c r="I646" s="6" t="s">
        <v>38</v>
      </c>
      <c r="J646" s="8" t="s">
        <v>2272</v>
      </c>
      <c r="K646" s="5" t="s">
        <v>2273</v>
      </c>
      <c r="L646" s="7" t="s">
        <v>2274</v>
      </c>
      <c r="M646" s="9">
        <v>0</v>
      </c>
      <c r="N646" s="5" t="s">
        <v>62</v>
      </c>
      <c r="O646" s="32">
        <v>44245.4584266204</v>
      </c>
      <c r="P646" s="33">
        <v>44245.5773983449</v>
      </c>
      <c r="Q646" s="28" t="s">
        <v>38</v>
      </c>
      <c r="R646" s="29" t="s">
        <v>2636</v>
      </c>
      <c r="S646" s="28" t="s">
        <v>78</v>
      </c>
      <c r="T646" s="28" t="s">
        <v>2501</v>
      </c>
      <c r="U646" s="5" t="s">
        <v>730</v>
      </c>
      <c r="V646" s="28" t="s">
        <v>2274</v>
      </c>
      <c r="W646" s="7" t="s">
        <v>2637</v>
      </c>
      <c r="X646" s="7" t="s">
        <v>38</v>
      </c>
      <c r="Y646" s="5" t="s">
        <v>68</v>
      </c>
      <c r="Z646" s="5" t="s">
        <v>38</v>
      </c>
      <c r="AA646" s="6" t="s">
        <v>38</v>
      </c>
      <c r="AB646" s="6" t="s">
        <v>38</v>
      </c>
      <c r="AC646" s="6" t="s">
        <v>38</v>
      </c>
      <c r="AD646" s="6" t="s">
        <v>38</v>
      </c>
      <c r="AE646" s="6" t="s">
        <v>38</v>
      </c>
    </row>
    <row r="647">
      <c r="A647" s="28" t="s">
        <v>2638</v>
      </c>
      <c r="B647" s="6" t="s">
        <v>2639</v>
      </c>
      <c r="C647" s="6" t="s">
        <v>670</v>
      </c>
      <c r="D647" s="7" t="s">
        <v>2595</v>
      </c>
      <c r="E647" s="28" t="s">
        <v>2596</v>
      </c>
      <c r="F647" s="5" t="s">
        <v>22</v>
      </c>
      <c r="G647" s="6" t="s">
        <v>38</v>
      </c>
      <c r="H647" s="6" t="s">
        <v>38</v>
      </c>
      <c r="I647" s="6" t="s">
        <v>38</v>
      </c>
      <c r="J647" s="8" t="s">
        <v>2272</v>
      </c>
      <c r="K647" s="5" t="s">
        <v>2273</v>
      </c>
      <c r="L647" s="7" t="s">
        <v>2274</v>
      </c>
      <c r="M647" s="9">
        <v>0</v>
      </c>
      <c r="N647" s="5" t="s">
        <v>167</v>
      </c>
      <c r="O647" s="32">
        <v>44245.4584378472</v>
      </c>
      <c r="P647" s="33">
        <v>44245.5773984954</v>
      </c>
      <c r="Q647" s="28" t="s">
        <v>38</v>
      </c>
      <c r="R647" s="29" t="s">
        <v>38</v>
      </c>
      <c r="S647" s="28" t="s">
        <v>78</v>
      </c>
      <c r="T647" s="28" t="s">
        <v>465</v>
      </c>
      <c r="U647" s="5" t="s">
        <v>466</v>
      </c>
      <c r="V647" s="28" t="s">
        <v>2274</v>
      </c>
      <c r="W647" s="7" t="s">
        <v>2640</v>
      </c>
      <c r="X647" s="7" t="s">
        <v>38</v>
      </c>
      <c r="Y647" s="5" t="s">
        <v>68</v>
      </c>
      <c r="Z647" s="5" t="s">
        <v>38</v>
      </c>
      <c r="AA647" s="6" t="s">
        <v>38</v>
      </c>
      <c r="AB647" s="6" t="s">
        <v>38</v>
      </c>
      <c r="AC647" s="6" t="s">
        <v>38</v>
      </c>
      <c r="AD647" s="6" t="s">
        <v>38</v>
      </c>
      <c r="AE647" s="6" t="s">
        <v>38</v>
      </c>
    </row>
    <row r="648">
      <c r="A648" s="28" t="s">
        <v>2641</v>
      </c>
      <c r="B648" s="6" t="s">
        <v>2639</v>
      </c>
      <c r="C648" s="6" t="s">
        <v>670</v>
      </c>
      <c r="D648" s="7" t="s">
        <v>2595</v>
      </c>
      <c r="E648" s="28" t="s">
        <v>2596</v>
      </c>
      <c r="F648" s="5" t="s">
        <v>22</v>
      </c>
      <c r="G648" s="6" t="s">
        <v>38</v>
      </c>
      <c r="H648" s="6" t="s">
        <v>38</v>
      </c>
      <c r="I648" s="6" t="s">
        <v>38</v>
      </c>
      <c r="J648" s="8" t="s">
        <v>2272</v>
      </c>
      <c r="K648" s="5" t="s">
        <v>2273</v>
      </c>
      <c r="L648" s="7" t="s">
        <v>2274</v>
      </c>
      <c r="M648" s="9">
        <v>0</v>
      </c>
      <c r="N648" s="5" t="s">
        <v>167</v>
      </c>
      <c r="O648" s="32">
        <v>44245.4584497685</v>
      </c>
      <c r="P648" s="33">
        <v>44245.5773986921</v>
      </c>
      <c r="Q648" s="28" t="s">
        <v>38</v>
      </c>
      <c r="R648" s="29" t="s">
        <v>38</v>
      </c>
      <c r="S648" s="28" t="s">
        <v>64</v>
      </c>
      <c r="T648" s="28" t="s">
        <v>465</v>
      </c>
      <c r="U648" s="5" t="s">
        <v>66</v>
      </c>
      <c r="V648" s="28" t="s">
        <v>2274</v>
      </c>
      <c r="W648" s="7" t="s">
        <v>2642</v>
      </c>
      <c r="X648" s="7" t="s">
        <v>38</v>
      </c>
      <c r="Y648" s="5" t="s">
        <v>86</v>
      </c>
      <c r="Z648" s="5" t="s">
        <v>38</v>
      </c>
      <c r="AA648" s="6" t="s">
        <v>38</v>
      </c>
      <c r="AB648" s="6" t="s">
        <v>38</v>
      </c>
      <c r="AC648" s="6" t="s">
        <v>38</v>
      </c>
      <c r="AD648" s="6" t="s">
        <v>38</v>
      </c>
      <c r="AE648" s="6" t="s">
        <v>38</v>
      </c>
    </row>
    <row r="649">
      <c r="A649" s="28" t="s">
        <v>2643</v>
      </c>
      <c r="B649" s="6" t="s">
        <v>2644</v>
      </c>
      <c r="C649" s="6" t="s">
        <v>670</v>
      </c>
      <c r="D649" s="7" t="s">
        <v>2595</v>
      </c>
      <c r="E649" s="28" t="s">
        <v>2596</v>
      </c>
      <c r="F649" s="5" t="s">
        <v>440</v>
      </c>
      <c r="G649" s="6" t="s">
        <v>38</v>
      </c>
      <c r="H649" s="6" t="s">
        <v>38</v>
      </c>
      <c r="I649" s="6" t="s">
        <v>38</v>
      </c>
      <c r="J649" s="8" t="s">
        <v>120</v>
      </c>
      <c r="K649" s="5" t="s">
        <v>121</v>
      </c>
      <c r="L649" s="7" t="s">
        <v>122</v>
      </c>
      <c r="M649" s="9">
        <v>0</v>
      </c>
      <c r="N649" s="5" t="s">
        <v>88</v>
      </c>
      <c r="O649" s="32">
        <v>44245.4584617245</v>
      </c>
      <c r="P649" s="33">
        <v>44245.5773990394</v>
      </c>
      <c r="Q649" s="28" t="s">
        <v>2645</v>
      </c>
      <c r="R649" s="29" t="s">
        <v>38</v>
      </c>
      <c r="S649" s="28" t="s">
        <v>64</v>
      </c>
      <c r="T649" s="28" t="s">
        <v>38</v>
      </c>
      <c r="U649" s="5" t="s">
        <v>38</v>
      </c>
      <c r="V649" s="28" t="s">
        <v>641</v>
      </c>
      <c r="W649" s="7" t="s">
        <v>38</v>
      </c>
      <c r="X649" s="7" t="s">
        <v>38</v>
      </c>
      <c r="Y649" s="5" t="s">
        <v>38</v>
      </c>
      <c r="Z649" s="5" t="s">
        <v>38</v>
      </c>
      <c r="AA649" s="6" t="s">
        <v>38</v>
      </c>
      <c r="AB649" s="6" t="s">
        <v>38</v>
      </c>
      <c r="AC649" s="6" t="s">
        <v>38</v>
      </c>
      <c r="AD649" s="6" t="s">
        <v>38</v>
      </c>
      <c r="AE649" s="6" t="s">
        <v>38</v>
      </c>
    </row>
    <row r="650">
      <c r="A650" s="28" t="s">
        <v>2646</v>
      </c>
      <c r="B650" s="6" t="s">
        <v>2647</v>
      </c>
      <c r="C650" s="6" t="s">
        <v>54</v>
      </c>
      <c r="D650" s="7" t="s">
        <v>55</v>
      </c>
      <c r="E650" s="28" t="s">
        <v>56</v>
      </c>
      <c r="F650" s="5" t="s">
        <v>22</v>
      </c>
      <c r="G650" s="6" t="s">
        <v>57</v>
      </c>
      <c r="H650" s="6" t="s">
        <v>2648</v>
      </c>
      <c r="I650" s="6" t="s">
        <v>38</v>
      </c>
      <c r="J650" s="8" t="s">
        <v>59</v>
      </c>
      <c r="K650" s="5" t="s">
        <v>60</v>
      </c>
      <c r="L650" s="7" t="s">
        <v>61</v>
      </c>
      <c r="M650" s="9">
        <v>0</v>
      </c>
      <c r="N650" s="5" t="s">
        <v>62</v>
      </c>
      <c r="O650" s="32">
        <v>44245.4591761574</v>
      </c>
      <c r="P650" s="33">
        <v>44245.5834210995</v>
      </c>
      <c r="Q650" s="28" t="s">
        <v>38</v>
      </c>
      <c r="R650" s="29" t="s">
        <v>2649</v>
      </c>
      <c r="S650" s="28" t="s">
        <v>64</v>
      </c>
      <c r="T650" s="28" t="s">
        <v>2650</v>
      </c>
      <c r="U650" s="5" t="s">
        <v>66</v>
      </c>
      <c r="V650" s="28" t="s">
        <v>61</v>
      </c>
      <c r="W650" s="7" t="s">
        <v>2651</v>
      </c>
      <c r="X650" s="7" t="s">
        <v>38</v>
      </c>
      <c r="Y650" s="5" t="s">
        <v>453</v>
      </c>
      <c r="Z650" s="5" t="s">
        <v>38</v>
      </c>
      <c r="AA650" s="6" t="s">
        <v>38</v>
      </c>
      <c r="AB650" s="6" t="s">
        <v>38</v>
      </c>
      <c r="AC650" s="6" t="s">
        <v>38</v>
      </c>
      <c r="AD650" s="6" t="s">
        <v>38</v>
      </c>
      <c r="AE650" s="6" t="s">
        <v>38</v>
      </c>
    </row>
    <row r="651">
      <c r="A651" s="28" t="s">
        <v>2652</v>
      </c>
      <c r="B651" s="6" t="s">
        <v>1411</v>
      </c>
      <c r="C651" s="6" t="s">
        <v>547</v>
      </c>
      <c r="D651" s="7" t="s">
        <v>1328</v>
      </c>
      <c r="E651" s="28" t="s">
        <v>1329</v>
      </c>
      <c r="F651" s="5" t="s">
        <v>22</v>
      </c>
      <c r="G651" s="6" t="s">
        <v>57</v>
      </c>
      <c r="H651" s="6" t="s">
        <v>38</v>
      </c>
      <c r="I651" s="6" t="s">
        <v>38</v>
      </c>
      <c r="J651" s="8" t="s">
        <v>969</v>
      </c>
      <c r="K651" s="5" t="s">
        <v>970</v>
      </c>
      <c r="L651" s="7" t="s">
        <v>971</v>
      </c>
      <c r="M651" s="9">
        <v>0</v>
      </c>
      <c r="N651" s="5" t="s">
        <v>62</v>
      </c>
      <c r="O651" s="32">
        <v>44245.4779618866</v>
      </c>
      <c r="P651" s="33">
        <v>44245.4941058218</v>
      </c>
      <c r="Q651" s="28" t="s">
        <v>1413</v>
      </c>
      <c r="R651" s="29" t="s">
        <v>2653</v>
      </c>
      <c r="S651" s="28" t="s">
        <v>64</v>
      </c>
      <c r="T651" s="28" t="s">
        <v>451</v>
      </c>
      <c r="U651" s="5" t="s">
        <v>121</v>
      </c>
      <c r="V651" s="28" t="s">
        <v>573</v>
      </c>
      <c r="W651" s="7" t="s">
        <v>2654</v>
      </c>
      <c r="X651" s="7" t="s">
        <v>101</v>
      </c>
      <c r="Y651" s="5" t="s">
        <v>68</v>
      </c>
      <c r="Z651" s="5" t="s">
        <v>38</v>
      </c>
      <c r="AA651" s="6" t="s">
        <v>38</v>
      </c>
      <c r="AB651" s="6" t="s">
        <v>38</v>
      </c>
      <c r="AC651" s="6" t="s">
        <v>38</v>
      </c>
      <c r="AD651" s="6" t="s">
        <v>38</v>
      </c>
      <c r="AE651" s="6" t="s">
        <v>38</v>
      </c>
    </row>
    <row r="652">
      <c r="A652" s="28" t="s">
        <v>2655</v>
      </c>
      <c r="B652" s="6" t="s">
        <v>2656</v>
      </c>
      <c r="C652" s="6" t="s">
        <v>180</v>
      </c>
      <c r="D652" s="7" t="s">
        <v>95</v>
      </c>
      <c r="E652" s="28" t="s">
        <v>96</v>
      </c>
      <c r="F652" s="5" t="s">
        <v>127</v>
      </c>
      <c r="G652" s="6" t="s">
        <v>38</v>
      </c>
      <c r="H652" s="6" t="s">
        <v>38</v>
      </c>
      <c r="I652" s="6" t="s">
        <v>38</v>
      </c>
      <c r="J652" s="8" t="s">
        <v>128</v>
      </c>
      <c r="K652" s="5" t="s">
        <v>129</v>
      </c>
      <c r="L652" s="7" t="s">
        <v>130</v>
      </c>
      <c r="M652" s="9">
        <v>0</v>
      </c>
      <c r="N652" s="5" t="s">
        <v>41</v>
      </c>
      <c r="O652" s="32">
        <v>44246.6051802893</v>
      </c>
      <c r="P652" s="33">
        <v>44246.606171794</v>
      </c>
      <c r="Q652" s="28" t="s">
        <v>38</v>
      </c>
      <c r="R652" s="29" t="s">
        <v>38</v>
      </c>
      <c r="S652" s="28" t="s">
        <v>38</v>
      </c>
      <c r="T652" s="28" t="s">
        <v>38</v>
      </c>
      <c r="U652" s="5" t="s">
        <v>38</v>
      </c>
      <c r="V652" s="28" t="s">
        <v>38</v>
      </c>
      <c r="W652" s="7" t="s">
        <v>38</v>
      </c>
      <c r="X652" s="7" t="s">
        <v>38</v>
      </c>
      <c r="Y652" s="5" t="s">
        <v>38</v>
      </c>
      <c r="Z652" s="5" t="s">
        <v>38</v>
      </c>
      <c r="AA652" s="6" t="s">
        <v>38</v>
      </c>
      <c r="AB652" s="6" t="s">
        <v>2657</v>
      </c>
      <c r="AC652" s="6" t="s">
        <v>38</v>
      </c>
      <c r="AD652" s="6" t="s">
        <v>2658</v>
      </c>
      <c r="AE652" s="6" t="s">
        <v>38</v>
      </c>
    </row>
    <row r="653">
      <c r="A653" s="28" t="s">
        <v>2575</v>
      </c>
      <c r="B653" s="6" t="s">
        <v>2571</v>
      </c>
      <c r="C653" s="6" t="s">
        <v>2659</v>
      </c>
      <c r="D653" s="7" t="s">
        <v>2573</v>
      </c>
      <c r="E653" s="28" t="s">
        <v>2574</v>
      </c>
      <c r="F653" s="5" t="s">
        <v>22</v>
      </c>
      <c r="G653" s="6" t="s">
        <v>57</v>
      </c>
      <c r="H653" s="6" t="s">
        <v>38</v>
      </c>
      <c r="I653" s="6" t="s">
        <v>38</v>
      </c>
      <c r="J653" s="8" t="s">
        <v>1722</v>
      </c>
      <c r="K653" s="5" t="s">
        <v>1723</v>
      </c>
      <c r="L653" s="7" t="s">
        <v>1724</v>
      </c>
      <c r="M653" s="9">
        <v>0</v>
      </c>
      <c r="N653" s="5" t="s">
        <v>62</v>
      </c>
      <c r="O653" s="32">
        <v>44248.413853206</v>
      </c>
      <c r="P653" s="33">
        <v>44248.4258119213</v>
      </c>
      <c r="Q653" s="28" t="s">
        <v>2570</v>
      </c>
      <c r="R653" s="29" t="s">
        <v>2660</v>
      </c>
      <c r="S653" s="28" t="s">
        <v>255</v>
      </c>
      <c r="T653" s="28" t="s">
        <v>643</v>
      </c>
      <c r="U653" s="5" t="s">
        <v>1726</v>
      </c>
      <c r="V653" s="28" t="s">
        <v>2576</v>
      </c>
      <c r="W653" s="7" t="s">
        <v>2577</v>
      </c>
      <c r="X653" s="7" t="s">
        <v>374</v>
      </c>
      <c r="Y653" s="5" t="s">
        <v>68</v>
      </c>
      <c r="Z653" s="5" t="s">
        <v>38</v>
      </c>
      <c r="AA653" s="6" t="s">
        <v>38</v>
      </c>
      <c r="AB653" s="6" t="s">
        <v>38</v>
      </c>
      <c r="AC653" s="6" t="s">
        <v>38</v>
      </c>
      <c r="AD653" s="6" t="s">
        <v>38</v>
      </c>
      <c r="AE653" s="6" t="s">
        <v>38</v>
      </c>
    </row>
    <row r="654">
      <c r="A654" s="28" t="s">
        <v>2586</v>
      </c>
      <c r="B654" s="6" t="s">
        <v>2571</v>
      </c>
      <c r="C654" s="6" t="s">
        <v>2659</v>
      </c>
      <c r="D654" s="7" t="s">
        <v>2573</v>
      </c>
      <c r="E654" s="28" t="s">
        <v>2574</v>
      </c>
      <c r="F654" s="5" t="s">
        <v>22</v>
      </c>
      <c r="G654" s="6" t="s">
        <v>57</v>
      </c>
      <c r="H654" s="6" t="s">
        <v>38</v>
      </c>
      <c r="I654" s="6" t="s">
        <v>38</v>
      </c>
      <c r="J654" s="8" t="s">
        <v>1722</v>
      </c>
      <c r="K654" s="5" t="s">
        <v>1723</v>
      </c>
      <c r="L654" s="7" t="s">
        <v>1724</v>
      </c>
      <c r="M654" s="9">
        <v>0</v>
      </c>
      <c r="N654" s="5" t="s">
        <v>62</v>
      </c>
      <c r="O654" s="32">
        <v>44248.4168630787</v>
      </c>
      <c r="P654" s="33">
        <v>44248.4258122685</v>
      </c>
      <c r="Q654" s="28" t="s">
        <v>2585</v>
      </c>
      <c r="R654" s="29" t="s">
        <v>2661</v>
      </c>
      <c r="S654" s="28" t="s">
        <v>78</v>
      </c>
      <c r="T654" s="28" t="s">
        <v>643</v>
      </c>
      <c r="U654" s="5" t="s">
        <v>466</v>
      </c>
      <c r="V654" s="28" t="s">
        <v>2576</v>
      </c>
      <c r="W654" s="7" t="s">
        <v>2587</v>
      </c>
      <c r="X654" s="7" t="s">
        <v>374</v>
      </c>
      <c r="Y654" s="5" t="s">
        <v>86</v>
      </c>
      <c r="Z654" s="5" t="s">
        <v>38</v>
      </c>
      <c r="AA654" s="6" t="s">
        <v>38</v>
      </c>
      <c r="AB654" s="6" t="s">
        <v>38</v>
      </c>
      <c r="AC654" s="6" t="s">
        <v>38</v>
      </c>
      <c r="AD654" s="6" t="s">
        <v>38</v>
      </c>
      <c r="AE654" s="6" t="s">
        <v>38</v>
      </c>
    </row>
    <row r="655">
      <c r="A655" s="28" t="s">
        <v>2591</v>
      </c>
      <c r="B655" s="6" t="s">
        <v>2571</v>
      </c>
      <c r="C655" s="6" t="s">
        <v>2659</v>
      </c>
      <c r="D655" s="7" t="s">
        <v>2573</v>
      </c>
      <c r="E655" s="28" t="s">
        <v>2574</v>
      </c>
      <c r="F655" s="5" t="s">
        <v>22</v>
      </c>
      <c r="G655" s="6" t="s">
        <v>57</v>
      </c>
      <c r="H655" s="6" t="s">
        <v>38</v>
      </c>
      <c r="I655" s="6" t="s">
        <v>38</v>
      </c>
      <c r="J655" s="8" t="s">
        <v>1722</v>
      </c>
      <c r="K655" s="5" t="s">
        <v>1723</v>
      </c>
      <c r="L655" s="7" t="s">
        <v>1724</v>
      </c>
      <c r="M655" s="9">
        <v>0</v>
      </c>
      <c r="N655" s="5" t="s">
        <v>62</v>
      </c>
      <c r="O655" s="32">
        <v>44248.4186641551</v>
      </c>
      <c r="P655" s="33">
        <v>44248.4258124653</v>
      </c>
      <c r="Q655" s="28" t="s">
        <v>2590</v>
      </c>
      <c r="R655" s="29" t="s">
        <v>2662</v>
      </c>
      <c r="S655" s="28" t="s">
        <v>64</v>
      </c>
      <c r="T655" s="28" t="s">
        <v>643</v>
      </c>
      <c r="U655" s="5" t="s">
        <v>66</v>
      </c>
      <c r="V655" s="28" t="s">
        <v>2576</v>
      </c>
      <c r="W655" s="7" t="s">
        <v>2592</v>
      </c>
      <c r="X655" s="7" t="s">
        <v>374</v>
      </c>
      <c r="Y655" s="5" t="s">
        <v>86</v>
      </c>
      <c r="Z655" s="5" t="s">
        <v>38</v>
      </c>
      <c r="AA655" s="6" t="s">
        <v>38</v>
      </c>
      <c r="AB655" s="6" t="s">
        <v>38</v>
      </c>
      <c r="AC655" s="6" t="s">
        <v>38</v>
      </c>
      <c r="AD655" s="6" t="s">
        <v>38</v>
      </c>
      <c r="AE655" s="6" t="s">
        <v>38</v>
      </c>
    </row>
    <row r="656">
      <c r="A656" s="28" t="s">
        <v>2663</v>
      </c>
      <c r="B656" s="6" t="s">
        <v>2664</v>
      </c>
      <c r="C656" s="6" t="s">
        <v>1799</v>
      </c>
      <c r="D656" s="7" t="s">
        <v>1800</v>
      </c>
      <c r="E656" s="28" t="s">
        <v>1801</v>
      </c>
      <c r="F656" s="5" t="s">
        <v>118</v>
      </c>
      <c r="G656" s="6" t="s">
        <v>119</v>
      </c>
      <c r="H656" s="6" t="s">
        <v>38</v>
      </c>
      <c r="I656" s="6" t="s">
        <v>38</v>
      </c>
      <c r="J656" s="8" t="s">
        <v>120</v>
      </c>
      <c r="K656" s="5" t="s">
        <v>121</v>
      </c>
      <c r="L656" s="7" t="s">
        <v>122</v>
      </c>
      <c r="M656" s="9">
        <v>0</v>
      </c>
      <c r="N656" s="5" t="s">
        <v>167</v>
      </c>
      <c r="O656" s="32">
        <v>44249.3796135069</v>
      </c>
      <c r="P656" s="33">
        <v>44249.3814434838</v>
      </c>
      <c r="Q656" s="28" t="s">
        <v>38</v>
      </c>
      <c r="R656" s="29" t="s">
        <v>38</v>
      </c>
      <c r="S656" s="28" t="s">
        <v>64</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2665</v>
      </c>
      <c r="B657" s="6" t="s">
        <v>2666</v>
      </c>
      <c r="C657" s="6" t="s">
        <v>33</v>
      </c>
      <c r="D657" s="7" t="s">
        <v>34</v>
      </c>
      <c r="E657" s="28" t="s">
        <v>35</v>
      </c>
      <c r="F657" s="5" t="s">
        <v>473</v>
      </c>
      <c r="G657" s="6" t="s">
        <v>37</v>
      </c>
      <c r="H657" s="6" t="s">
        <v>38</v>
      </c>
      <c r="I657" s="6" t="s">
        <v>38</v>
      </c>
      <c r="J657" s="8" t="s">
        <v>101</v>
      </c>
      <c r="K657" s="5" t="s">
        <v>102</v>
      </c>
      <c r="L657" s="7" t="s">
        <v>103</v>
      </c>
      <c r="M657" s="9">
        <v>0</v>
      </c>
      <c r="N657" s="5" t="s">
        <v>41</v>
      </c>
      <c r="O657" s="32">
        <v>44251.5974106829</v>
      </c>
      <c r="P657" s="33">
        <v>44251.6039193634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1375</v>
      </c>
      <c r="B658" s="6" t="s">
        <v>2667</v>
      </c>
      <c r="C658" s="6" t="s">
        <v>547</v>
      </c>
      <c r="D658" s="7" t="s">
        <v>1328</v>
      </c>
      <c r="E658" s="28" t="s">
        <v>1329</v>
      </c>
      <c r="F658" s="5" t="s">
        <v>22</v>
      </c>
      <c r="G658" s="6" t="s">
        <v>550</v>
      </c>
      <c r="H658" s="6" t="s">
        <v>38</v>
      </c>
      <c r="I658" s="6" t="s">
        <v>38</v>
      </c>
      <c r="J658" s="8" t="s">
        <v>969</v>
      </c>
      <c r="K658" s="5" t="s">
        <v>970</v>
      </c>
      <c r="L658" s="7" t="s">
        <v>971</v>
      </c>
      <c r="M658" s="9">
        <v>0</v>
      </c>
      <c r="N658" s="5" t="s">
        <v>62</v>
      </c>
      <c r="O658" s="32">
        <v>44252.8464525116</v>
      </c>
      <c r="P658" s="33">
        <v>44257.8412000347</v>
      </c>
      <c r="Q658" s="28" t="s">
        <v>1374</v>
      </c>
      <c r="R658" s="29" t="s">
        <v>2668</v>
      </c>
      <c r="S658" s="28" t="s">
        <v>64</v>
      </c>
      <c r="T658" s="28" t="s">
        <v>465</v>
      </c>
      <c r="U658" s="5" t="s">
        <v>66</v>
      </c>
      <c r="V658" s="28" t="s">
        <v>573</v>
      </c>
      <c r="W658" s="7" t="s">
        <v>1376</v>
      </c>
      <c r="X658" s="7" t="s">
        <v>374</v>
      </c>
      <c r="Y658" s="5" t="s">
        <v>68</v>
      </c>
      <c r="Z658" s="5" t="s">
        <v>38</v>
      </c>
      <c r="AA658" s="6" t="s">
        <v>38</v>
      </c>
      <c r="AB658" s="6" t="s">
        <v>38</v>
      </c>
      <c r="AC658" s="6" t="s">
        <v>38</v>
      </c>
      <c r="AD658" s="6" t="s">
        <v>38</v>
      </c>
      <c r="AE658" s="6" t="s">
        <v>38</v>
      </c>
    </row>
    <row r="659">
      <c r="A659" s="28" t="s">
        <v>1899</v>
      </c>
      <c r="B659" s="6" t="s">
        <v>1895</v>
      </c>
      <c r="C659" s="6" t="s">
        <v>670</v>
      </c>
      <c r="D659" s="7" t="s">
        <v>671</v>
      </c>
      <c r="E659" s="28" t="s">
        <v>672</v>
      </c>
      <c r="F659" s="5" t="s">
        <v>22</v>
      </c>
      <c r="G659" s="6" t="s">
        <v>57</v>
      </c>
      <c r="H659" s="6" t="s">
        <v>38</v>
      </c>
      <c r="I659" s="6" t="s">
        <v>38</v>
      </c>
      <c r="J659" s="8" t="s">
        <v>1896</v>
      </c>
      <c r="K659" s="5" t="s">
        <v>1897</v>
      </c>
      <c r="L659" s="7" t="s">
        <v>1898</v>
      </c>
      <c r="M659" s="9">
        <v>0</v>
      </c>
      <c r="N659" s="5" t="s">
        <v>88</v>
      </c>
      <c r="O659" s="32">
        <v>44252.9244694097</v>
      </c>
      <c r="P659" s="33">
        <v>44254.0125980671</v>
      </c>
      <c r="Q659" s="28" t="s">
        <v>1894</v>
      </c>
      <c r="R659" s="29" t="s">
        <v>38</v>
      </c>
      <c r="S659" s="28" t="s">
        <v>64</v>
      </c>
      <c r="T659" s="28" t="s">
        <v>1147</v>
      </c>
      <c r="U659" s="5" t="s">
        <v>80</v>
      </c>
      <c r="V659" s="30" t="s">
        <v>2669</v>
      </c>
      <c r="W659" s="7" t="s">
        <v>1900</v>
      </c>
      <c r="X659" s="7" t="s">
        <v>374</v>
      </c>
      <c r="Y659" s="5" t="s">
        <v>68</v>
      </c>
      <c r="Z659" s="5" t="s">
        <v>375</v>
      </c>
      <c r="AA659" s="6" t="s">
        <v>38</v>
      </c>
      <c r="AB659" s="6" t="s">
        <v>38</v>
      </c>
      <c r="AC659" s="6" t="s">
        <v>38</v>
      </c>
      <c r="AD659" s="6" t="s">
        <v>38</v>
      </c>
      <c r="AE659" s="6" t="s">
        <v>38</v>
      </c>
    </row>
    <row r="660">
      <c r="A660" s="28" t="s">
        <v>1903</v>
      </c>
      <c r="B660" s="6" t="s">
        <v>1902</v>
      </c>
      <c r="C660" s="6" t="s">
        <v>670</v>
      </c>
      <c r="D660" s="7" t="s">
        <v>671</v>
      </c>
      <c r="E660" s="28" t="s">
        <v>672</v>
      </c>
      <c r="F660" s="5" t="s">
        <v>22</v>
      </c>
      <c r="G660" s="6" t="s">
        <v>57</v>
      </c>
      <c r="H660" s="6" t="s">
        <v>38</v>
      </c>
      <c r="I660" s="6" t="s">
        <v>38</v>
      </c>
      <c r="J660" s="8" t="s">
        <v>1896</v>
      </c>
      <c r="K660" s="5" t="s">
        <v>1897</v>
      </c>
      <c r="L660" s="7" t="s">
        <v>1898</v>
      </c>
      <c r="M660" s="9">
        <v>0</v>
      </c>
      <c r="N660" s="5" t="s">
        <v>88</v>
      </c>
      <c r="O660" s="32">
        <v>44252.9297007755</v>
      </c>
      <c r="P660" s="33">
        <v>44254.0125978819</v>
      </c>
      <c r="Q660" s="28" t="s">
        <v>1901</v>
      </c>
      <c r="R660" s="29" t="s">
        <v>38</v>
      </c>
      <c r="S660" s="28" t="s">
        <v>64</v>
      </c>
      <c r="T660" s="28" t="s">
        <v>1147</v>
      </c>
      <c r="U660" s="5" t="s">
        <v>80</v>
      </c>
      <c r="V660" s="30" t="s">
        <v>2669</v>
      </c>
      <c r="W660" s="7" t="s">
        <v>1904</v>
      </c>
      <c r="X660" s="7" t="s">
        <v>374</v>
      </c>
      <c r="Y660" s="5" t="s">
        <v>68</v>
      </c>
      <c r="Z660" s="5" t="s">
        <v>375</v>
      </c>
      <c r="AA660" s="6" t="s">
        <v>38</v>
      </c>
      <c r="AB660" s="6" t="s">
        <v>38</v>
      </c>
      <c r="AC660" s="6" t="s">
        <v>38</v>
      </c>
      <c r="AD660" s="6" t="s">
        <v>38</v>
      </c>
      <c r="AE660" s="6" t="s">
        <v>38</v>
      </c>
    </row>
    <row r="661">
      <c r="A661" s="28" t="s">
        <v>684</v>
      </c>
      <c r="B661" s="6" t="s">
        <v>683</v>
      </c>
      <c r="C661" s="6" t="s">
        <v>2670</v>
      </c>
      <c r="D661" s="7" t="s">
        <v>671</v>
      </c>
      <c r="E661" s="28" t="s">
        <v>672</v>
      </c>
      <c r="F661" s="5" t="s">
        <v>22</v>
      </c>
      <c r="G661" s="6" t="s">
        <v>57</v>
      </c>
      <c r="H661" s="6" t="s">
        <v>38</v>
      </c>
      <c r="I661" s="6" t="s">
        <v>38</v>
      </c>
      <c r="J661" s="8" t="s">
        <v>581</v>
      </c>
      <c r="K661" s="5" t="s">
        <v>582</v>
      </c>
      <c r="L661" s="7" t="s">
        <v>583</v>
      </c>
      <c r="M661" s="9">
        <v>0</v>
      </c>
      <c r="N661" s="5" t="s">
        <v>88</v>
      </c>
      <c r="O661" s="32">
        <v>44253.0137184838</v>
      </c>
      <c r="P661" s="33">
        <v>44254.0200554398</v>
      </c>
      <c r="Q661" s="28" t="s">
        <v>682</v>
      </c>
      <c r="R661" s="29" t="s">
        <v>38</v>
      </c>
      <c r="S661" s="28" t="s">
        <v>64</v>
      </c>
      <c r="T661" s="28" t="s">
        <v>673</v>
      </c>
      <c r="U661" s="5" t="s">
        <v>66</v>
      </c>
      <c r="V661" s="28" t="s">
        <v>372</v>
      </c>
      <c r="W661" s="7" t="s">
        <v>685</v>
      </c>
      <c r="X661" s="7" t="s">
        <v>374</v>
      </c>
      <c r="Y661" s="5" t="s">
        <v>422</v>
      </c>
      <c r="Z661" s="5" t="s">
        <v>1365</v>
      </c>
      <c r="AA661" s="6" t="s">
        <v>38</v>
      </c>
      <c r="AB661" s="6" t="s">
        <v>38</v>
      </c>
      <c r="AC661" s="6" t="s">
        <v>38</v>
      </c>
      <c r="AD661" s="6" t="s">
        <v>38</v>
      </c>
      <c r="AE661" s="6" t="s">
        <v>38</v>
      </c>
    </row>
    <row r="662">
      <c r="A662" s="28" t="s">
        <v>1907</v>
      </c>
      <c r="B662" s="6" t="s">
        <v>2671</v>
      </c>
      <c r="C662" s="6" t="s">
        <v>670</v>
      </c>
      <c r="D662" s="7" t="s">
        <v>671</v>
      </c>
      <c r="E662" s="28" t="s">
        <v>672</v>
      </c>
      <c r="F662" s="5" t="s">
        <v>428</v>
      </c>
      <c r="G662" s="6" t="s">
        <v>57</v>
      </c>
      <c r="H662" s="6" t="s">
        <v>38</v>
      </c>
      <c r="I662" s="6" t="s">
        <v>38</v>
      </c>
      <c r="J662" s="8" t="s">
        <v>430</v>
      </c>
      <c r="K662" s="5" t="s">
        <v>431</v>
      </c>
      <c r="L662" s="7" t="s">
        <v>432</v>
      </c>
      <c r="M662" s="9">
        <v>0</v>
      </c>
      <c r="N662" s="5" t="s">
        <v>88</v>
      </c>
      <c r="O662" s="32">
        <v>44253.235380706</v>
      </c>
      <c r="P662" s="33">
        <v>44255.8972387384</v>
      </c>
      <c r="Q662" s="28" t="s">
        <v>1905</v>
      </c>
      <c r="R662" s="29" t="s">
        <v>38</v>
      </c>
      <c r="S662" s="28" t="s">
        <v>64</v>
      </c>
      <c r="T662" s="28" t="s">
        <v>433</v>
      </c>
      <c r="U662" s="5" t="s">
        <v>434</v>
      </c>
      <c r="V662" s="28" t="s">
        <v>432</v>
      </c>
      <c r="W662" s="7" t="s">
        <v>38</v>
      </c>
      <c r="X662" s="7" t="s">
        <v>38</v>
      </c>
      <c r="Y662" s="5" t="s">
        <v>38</v>
      </c>
      <c r="Z662" s="5" t="s">
        <v>38</v>
      </c>
      <c r="AA662" s="6" t="s">
        <v>38</v>
      </c>
      <c r="AB662" s="6" t="s">
        <v>38</v>
      </c>
      <c r="AC662" s="6" t="s">
        <v>38</v>
      </c>
      <c r="AD662" s="6" t="s">
        <v>38</v>
      </c>
      <c r="AE662" s="6" t="s">
        <v>38</v>
      </c>
    </row>
    <row r="663">
      <c r="A663" s="28" t="s">
        <v>2672</v>
      </c>
      <c r="B663" s="6" t="s">
        <v>2673</v>
      </c>
      <c r="C663" s="6" t="s">
        <v>1082</v>
      </c>
      <c r="D663" s="7" t="s">
        <v>1073</v>
      </c>
      <c r="E663" s="28" t="s">
        <v>1074</v>
      </c>
      <c r="F663" s="5" t="s">
        <v>378</v>
      </c>
      <c r="G663" s="6" t="s">
        <v>550</v>
      </c>
      <c r="H663" s="6" t="s">
        <v>38</v>
      </c>
      <c r="I663" s="6" t="s">
        <v>38</v>
      </c>
      <c r="J663" s="8" t="s">
        <v>380</v>
      </c>
      <c r="K663" s="5" t="s">
        <v>381</v>
      </c>
      <c r="L663" s="7" t="s">
        <v>382</v>
      </c>
      <c r="M663" s="9">
        <v>0</v>
      </c>
      <c r="N663" s="5" t="s">
        <v>62</v>
      </c>
      <c r="O663" s="32">
        <v>44253.3067295139</v>
      </c>
      <c r="P663" s="33">
        <v>44253.3131653588</v>
      </c>
      <c r="Q663" s="28" t="s">
        <v>38</v>
      </c>
      <c r="R663" s="29" t="s">
        <v>2674</v>
      </c>
      <c r="S663" s="28" t="s">
        <v>64</v>
      </c>
      <c r="T663" s="28" t="s">
        <v>38</v>
      </c>
      <c r="U663" s="5" t="s">
        <v>38</v>
      </c>
      <c r="V663" s="28" t="s">
        <v>38</v>
      </c>
      <c r="W663" s="7" t="s">
        <v>38</v>
      </c>
      <c r="X663" s="7" t="s">
        <v>38</v>
      </c>
      <c r="Y663" s="5" t="s">
        <v>38</v>
      </c>
      <c r="Z663" s="5" t="s">
        <v>38</v>
      </c>
      <c r="AA663" s="6" t="s">
        <v>200</v>
      </c>
      <c r="AB663" s="6" t="s">
        <v>169</v>
      </c>
      <c r="AC663" s="6" t="s">
        <v>199</v>
      </c>
      <c r="AD663" s="6" t="s">
        <v>200</v>
      </c>
      <c r="AE663" s="6" t="s">
        <v>38</v>
      </c>
    </row>
    <row r="664">
      <c r="A664" s="28" t="s">
        <v>2675</v>
      </c>
      <c r="B664" s="6" t="s">
        <v>2676</v>
      </c>
      <c r="C664" s="6" t="s">
        <v>1521</v>
      </c>
      <c r="D664" s="7" t="s">
        <v>1522</v>
      </c>
      <c r="E664" s="28" t="s">
        <v>1523</v>
      </c>
      <c r="F664" s="5" t="s">
        <v>440</v>
      </c>
      <c r="G664" s="6" t="s">
        <v>550</v>
      </c>
      <c r="H664" s="6" t="s">
        <v>38</v>
      </c>
      <c r="I664" s="6" t="s">
        <v>38</v>
      </c>
      <c r="J664" s="8" t="s">
        <v>1524</v>
      </c>
      <c r="K664" s="5" t="s">
        <v>1525</v>
      </c>
      <c r="L664" s="7" t="s">
        <v>1526</v>
      </c>
      <c r="M664" s="9">
        <v>0</v>
      </c>
      <c r="N664" s="5" t="s">
        <v>2677</v>
      </c>
      <c r="O664" s="32">
        <v>44253.3689909722</v>
      </c>
      <c r="P664" s="33">
        <v>44257.3128778125</v>
      </c>
      <c r="Q664" s="28" t="s">
        <v>38</v>
      </c>
      <c r="R664" s="29" t="s">
        <v>38</v>
      </c>
      <c r="S664" s="28" t="s">
        <v>64</v>
      </c>
      <c r="T664" s="28" t="s">
        <v>38</v>
      </c>
      <c r="U664" s="5" t="s">
        <v>38</v>
      </c>
      <c r="V664" s="28" t="s">
        <v>1527</v>
      </c>
      <c r="W664" s="7" t="s">
        <v>38</v>
      </c>
      <c r="X664" s="7" t="s">
        <v>38</v>
      </c>
      <c r="Y664" s="5" t="s">
        <v>38</v>
      </c>
      <c r="Z664" s="5" t="s">
        <v>38</v>
      </c>
      <c r="AA664" s="6" t="s">
        <v>38</v>
      </c>
      <c r="AB664" s="6" t="s">
        <v>38</v>
      </c>
      <c r="AC664" s="6" t="s">
        <v>38</v>
      </c>
      <c r="AD664" s="6" t="s">
        <v>38</v>
      </c>
      <c r="AE664" s="6" t="s">
        <v>38</v>
      </c>
    </row>
    <row r="665">
      <c r="A665" s="28" t="s">
        <v>63</v>
      </c>
      <c r="B665" s="6" t="s">
        <v>53</v>
      </c>
      <c r="C665" s="6" t="s">
        <v>54</v>
      </c>
      <c r="D665" s="7" t="s">
        <v>55</v>
      </c>
      <c r="E665" s="28" t="s">
        <v>56</v>
      </c>
      <c r="F665" s="5" t="s">
        <v>22</v>
      </c>
      <c r="G665" s="6" t="s">
        <v>57</v>
      </c>
      <c r="H665" s="6" t="s">
        <v>58</v>
      </c>
      <c r="I665" s="6" t="s">
        <v>38</v>
      </c>
      <c r="J665" s="8" t="s">
        <v>59</v>
      </c>
      <c r="K665" s="5" t="s">
        <v>60</v>
      </c>
      <c r="L665" s="7" t="s">
        <v>61</v>
      </c>
      <c r="M665" s="9">
        <v>0</v>
      </c>
      <c r="N665" s="5" t="s">
        <v>88</v>
      </c>
      <c r="O665" s="32">
        <v>44253.4812432523</v>
      </c>
      <c r="P665" s="33">
        <v>44256.4686852662</v>
      </c>
      <c r="Q665" s="28" t="s">
        <v>52</v>
      </c>
      <c r="R665" s="29" t="s">
        <v>38</v>
      </c>
      <c r="S665" s="28" t="s">
        <v>64</v>
      </c>
      <c r="T665" s="28" t="s">
        <v>65</v>
      </c>
      <c r="U665" s="5" t="s">
        <v>66</v>
      </c>
      <c r="V665" s="28" t="s">
        <v>61</v>
      </c>
      <c r="W665" s="7" t="s">
        <v>67</v>
      </c>
      <c r="X665" s="7" t="s">
        <v>374</v>
      </c>
      <c r="Y665" s="5" t="s">
        <v>68</v>
      </c>
      <c r="Z665" s="5" t="s">
        <v>1189</v>
      </c>
      <c r="AA665" s="6" t="s">
        <v>38</v>
      </c>
      <c r="AB665" s="6" t="s">
        <v>38</v>
      </c>
      <c r="AC665" s="6" t="s">
        <v>38</v>
      </c>
      <c r="AD665" s="6" t="s">
        <v>38</v>
      </c>
      <c r="AE665" s="6" t="s">
        <v>38</v>
      </c>
    </row>
    <row r="666">
      <c r="A666" s="28" t="s">
        <v>2649</v>
      </c>
      <c r="B666" s="6" t="s">
        <v>2647</v>
      </c>
      <c r="C666" s="6" t="s">
        <v>54</v>
      </c>
      <c r="D666" s="7" t="s">
        <v>55</v>
      </c>
      <c r="E666" s="28" t="s">
        <v>56</v>
      </c>
      <c r="F666" s="5" t="s">
        <v>22</v>
      </c>
      <c r="G666" s="6" t="s">
        <v>57</v>
      </c>
      <c r="H666" s="6" t="s">
        <v>2648</v>
      </c>
      <c r="I666" s="6" t="s">
        <v>38</v>
      </c>
      <c r="J666" s="8" t="s">
        <v>59</v>
      </c>
      <c r="K666" s="5" t="s">
        <v>60</v>
      </c>
      <c r="L666" s="7" t="s">
        <v>61</v>
      </c>
      <c r="M666" s="9">
        <v>0</v>
      </c>
      <c r="N666" s="5" t="s">
        <v>88</v>
      </c>
      <c r="O666" s="32">
        <v>44253.4891020486</v>
      </c>
      <c r="P666" s="33">
        <v>44259.5678427894</v>
      </c>
      <c r="Q666" s="28" t="s">
        <v>2646</v>
      </c>
      <c r="R666" s="29" t="s">
        <v>38</v>
      </c>
      <c r="S666" s="28" t="s">
        <v>64</v>
      </c>
      <c r="T666" s="28" t="s">
        <v>2650</v>
      </c>
      <c r="U666" s="5" t="s">
        <v>66</v>
      </c>
      <c r="V666" s="28" t="s">
        <v>61</v>
      </c>
      <c r="W666" s="7" t="s">
        <v>2651</v>
      </c>
      <c r="X666" s="7" t="s">
        <v>374</v>
      </c>
      <c r="Y666" s="5" t="s">
        <v>453</v>
      </c>
      <c r="Z666" s="5" t="s">
        <v>491</v>
      </c>
      <c r="AA666" s="6" t="s">
        <v>38</v>
      </c>
      <c r="AB666" s="6" t="s">
        <v>38</v>
      </c>
      <c r="AC666" s="6" t="s">
        <v>38</v>
      </c>
      <c r="AD666" s="6" t="s">
        <v>38</v>
      </c>
      <c r="AE666" s="6" t="s">
        <v>38</v>
      </c>
    </row>
    <row r="667">
      <c r="A667" s="28" t="s">
        <v>109</v>
      </c>
      <c r="B667" s="6" t="s">
        <v>105</v>
      </c>
      <c r="C667" s="6" t="s">
        <v>94</v>
      </c>
      <c r="D667" s="7" t="s">
        <v>95</v>
      </c>
      <c r="E667" s="28" t="s">
        <v>96</v>
      </c>
      <c r="F667" s="5" t="s">
        <v>22</v>
      </c>
      <c r="G667" s="6" t="s">
        <v>38</v>
      </c>
      <c r="H667" s="6" t="s">
        <v>38</v>
      </c>
      <c r="I667" s="6" t="s">
        <v>38</v>
      </c>
      <c r="J667" s="8" t="s">
        <v>106</v>
      </c>
      <c r="K667" s="5" t="s">
        <v>107</v>
      </c>
      <c r="L667" s="7" t="s">
        <v>108</v>
      </c>
      <c r="M667" s="9">
        <v>0</v>
      </c>
      <c r="N667" s="5" t="s">
        <v>88</v>
      </c>
      <c r="O667" s="32">
        <v>44253.5785960995</v>
      </c>
      <c r="P667" s="33">
        <v>44257.3373030093</v>
      </c>
      <c r="Q667" s="28" t="s">
        <v>104</v>
      </c>
      <c r="R667" s="29" t="s">
        <v>38</v>
      </c>
      <c r="S667" s="28" t="s">
        <v>64</v>
      </c>
      <c r="T667" s="28" t="s">
        <v>110</v>
      </c>
      <c r="U667" s="5" t="s">
        <v>66</v>
      </c>
      <c r="V667" s="28" t="s">
        <v>111</v>
      </c>
      <c r="W667" s="7" t="s">
        <v>112</v>
      </c>
      <c r="X667" s="7" t="s">
        <v>374</v>
      </c>
      <c r="Y667" s="5" t="s">
        <v>68</v>
      </c>
      <c r="Z667" s="5" t="s">
        <v>809</v>
      </c>
      <c r="AA667" s="6" t="s">
        <v>38</v>
      </c>
      <c r="AB667" s="6" t="s">
        <v>38</v>
      </c>
      <c r="AC667" s="6" t="s">
        <v>38</v>
      </c>
      <c r="AD667" s="6" t="s">
        <v>38</v>
      </c>
      <c r="AE667" s="6" t="s">
        <v>38</v>
      </c>
    </row>
    <row r="668">
      <c r="A668" s="28" t="s">
        <v>1198</v>
      </c>
      <c r="B668" s="6" t="s">
        <v>1197</v>
      </c>
      <c r="C668" s="6" t="s">
        <v>1168</v>
      </c>
      <c r="D668" s="7" t="s">
        <v>1169</v>
      </c>
      <c r="E668" s="28" t="s">
        <v>1170</v>
      </c>
      <c r="F668" s="5" t="s">
        <v>22</v>
      </c>
      <c r="G668" s="6" t="s">
        <v>57</v>
      </c>
      <c r="H668" s="6" t="s">
        <v>38</v>
      </c>
      <c r="I668" s="6" t="s">
        <v>38</v>
      </c>
      <c r="J668" s="8" t="s">
        <v>59</v>
      </c>
      <c r="K668" s="5" t="s">
        <v>60</v>
      </c>
      <c r="L668" s="7" t="s">
        <v>61</v>
      </c>
      <c r="M668" s="9">
        <v>0</v>
      </c>
      <c r="N668" s="5" t="s">
        <v>62</v>
      </c>
      <c r="O668" s="32">
        <v>44253.6672081829</v>
      </c>
      <c r="P668" s="33">
        <v>44253.6687831829</v>
      </c>
      <c r="Q668" s="28" t="s">
        <v>1196</v>
      </c>
      <c r="R668" s="29" t="s">
        <v>2678</v>
      </c>
      <c r="S668" s="28" t="s">
        <v>64</v>
      </c>
      <c r="T668" s="28" t="s">
        <v>1187</v>
      </c>
      <c r="U668" s="5" t="s">
        <v>66</v>
      </c>
      <c r="V668" s="28" t="s">
        <v>61</v>
      </c>
      <c r="W668" s="7" t="s">
        <v>1199</v>
      </c>
      <c r="X668" s="7" t="s">
        <v>374</v>
      </c>
      <c r="Y668" s="5" t="s">
        <v>68</v>
      </c>
      <c r="Z668" s="5" t="s">
        <v>38</v>
      </c>
      <c r="AA668" s="6" t="s">
        <v>38</v>
      </c>
      <c r="AB668" s="6" t="s">
        <v>38</v>
      </c>
      <c r="AC668" s="6" t="s">
        <v>38</v>
      </c>
      <c r="AD668" s="6" t="s">
        <v>38</v>
      </c>
      <c r="AE668" s="6" t="s">
        <v>38</v>
      </c>
    </row>
    <row r="669">
      <c r="A669" s="28" t="s">
        <v>1220</v>
      </c>
      <c r="B669" s="6" t="s">
        <v>1219</v>
      </c>
      <c r="C669" s="6" t="s">
        <v>1168</v>
      </c>
      <c r="D669" s="7" t="s">
        <v>1169</v>
      </c>
      <c r="E669" s="28" t="s">
        <v>1170</v>
      </c>
      <c r="F669" s="5" t="s">
        <v>22</v>
      </c>
      <c r="G669" s="6" t="s">
        <v>57</v>
      </c>
      <c r="H669" s="6" t="s">
        <v>38</v>
      </c>
      <c r="I669" s="6" t="s">
        <v>38</v>
      </c>
      <c r="J669" s="8" t="s">
        <v>59</v>
      </c>
      <c r="K669" s="5" t="s">
        <v>60</v>
      </c>
      <c r="L669" s="7" t="s">
        <v>61</v>
      </c>
      <c r="M669" s="9">
        <v>0</v>
      </c>
      <c r="N669" s="5" t="s">
        <v>62</v>
      </c>
      <c r="O669" s="32">
        <v>44253.6767975347</v>
      </c>
      <c r="P669" s="33">
        <v>44253.6779946759</v>
      </c>
      <c r="Q669" s="28" t="s">
        <v>1218</v>
      </c>
      <c r="R669" s="29" t="s">
        <v>2679</v>
      </c>
      <c r="S669" s="28" t="s">
        <v>64</v>
      </c>
      <c r="T669" s="28" t="s">
        <v>65</v>
      </c>
      <c r="U669" s="5" t="s">
        <v>66</v>
      </c>
      <c r="V669" s="28" t="s">
        <v>61</v>
      </c>
      <c r="W669" s="7" t="s">
        <v>1221</v>
      </c>
      <c r="X669" s="7" t="s">
        <v>374</v>
      </c>
      <c r="Y669" s="5" t="s">
        <v>68</v>
      </c>
      <c r="Z669" s="5" t="s">
        <v>38</v>
      </c>
      <c r="AA669" s="6" t="s">
        <v>38</v>
      </c>
      <c r="AB669" s="6" t="s">
        <v>38</v>
      </c>
      <c r="AC669" s="6" t="s">
        <v>38</v>
      </c>
      <c r="AD669" s="6" t="s">
        <v>38</v>
      </c>
      <c r="AE669" s="6" t="s">
        <v>38</v>
      </c>
    </row>
    <row r="670">
      <c r="A670" s="28" t="s">
        <v>2680</v>
      </c>
      <c r="B670" s="6" t="s">
        <v>852</v>
      </c>
      <c r="C670" s="6" t="s">
        <v>670</v>
      </c>
      <c r="D670" s="7" t="s">
        <v>671</v>
      </c>
      <c r="E670" s="28" t="s">
        <v>672</v>
      </c>
      <c r="F670" s="5" t="s">
        <v>22</v>
      </c>
      <c r="G670" s="6" t="s">
        <v>57</v>
      </c>
      <c r="H670" s="6" t="s">
        <v>38</v>
      </c>
      <c r="I670" s="6" t="s">
        <v>38</v>
      </c>
      <c r="J670" s="8" t="s">
        <v>447</v>
      </c>
      <c r="K670" s="5" t="s">
        <v>448</v>
      </c>
      <c r="L670" s="7" t="s">
        <v>443</v>
      </c>
      <c r="M670" s="9">
        <v>0</v>
      </c>
      <c r="N670" s="5" t="s">
        <v>62</v>
      </c>
      <c r="O670" s="32">
        <v>44253.7135810995</v>
      </c>
      <c r="P670" s="33">
        <v>44258.0835123032</v>
      </c>
      <c r="Q670" s="28" t="s">
        <v>38</v>
      </c>
      <c r="R670" s="29" t="s">
        <v>2681</v>
      </c>
      <c r="S670" s="28" t="s">
        <v>64</v>
      </c>
      <c r="T670" s="28" t="s">
        <v>451</v>
      </c>
      <c r="U670" s="5" t="s">
        <v>121</v>
      </c>
      <c r="V670" s="28" t="s">
        <v>443</v>
      </c>
      <c r="W670" s="7" t="s">
        <v>1195</v>
      </c>
      <c r="X670" s="7" t="s">
        <v>38</v>
      </c>
      <c r="Y670" s="5" t="s">
        <v>453</v>
      </c>
      <c r="Z670" s="5" t="s">
        <v>38</v>
      </c>
      <c r="AA670" s="6" t="s">
        <v>38</v>
      </c>
      <c r="AB670" s="6" t="s">
        <v>38</v>
      </c>
      <c r="AC670" s="6" t="s">
        <v>38</v>
      </c>
      <c r="AD670" s="6" t="s">
        <v>38</v>
      </c>
      <c r="AE670" s="6" t="s">
        <v>38</v>
      </c>
    </row>
    <row r="671">
      <c r="A671" s="28" t="s">
        <v>2682</v>
      </c>
      <c r="B671" s="6" t="s">
        <v>2683</v>
      </c>
      <c r="C671" s="6" t="s">
        <v>823</v>
      </c>
      <c r="D671" s="7" t="s">
        <v>72</v>
      </c>
      <c r="E671" s="28" t="s">
        <v>73</v>
      </c>
      <c r="F671" s="5" t="s">
        <v>378</v>
      </c>
      <c r="G671" s="6" t="s">
        <v>38</v>
      </c>
      <c r="H671" s="6" t="s">
        <v>38</v>
      </c>
      <c r="I671" s="6" t="s">
        <v>38</v>
      </c>
      <c r="J671" s="8" t="s">
        <v>380</v>
      </c>
      <c r="K671" s="5" t="s">
        <v>381</v>
      </c>
      <c r="L671" s="7" t="s">
        <v>382</v>
      </c>
      <c r="M671" s="9">
        <v>0</v>
      </c>
      <c r="N671" s="5" t="s">
        <v>62</v>
      </c>
      <c r="O671" s="32">
        <v>44253.7626775463</v>
      </c>
      <c r="P671" s="33">
        <v>44253.7664894676</v>
      </c>
      <c r="Q671" s="28" t="s">
        <v>38</v>
      </c>
      <c r="R671" s="29" t="s">
        <v>2684</v>
      </c>
      <c r="S671" s="28" t="s">
        <v>38</v>
      </c>
      <c r="T671" s="28" t="s">
        <v>38</v>
      </c>
      <c r="U671" s="5" t="s">
        <v>38</v>
      </c>
      <c r="V671" s="28" t="s">
        <v>38</v>
      </c>
      <c r="W671" s="7" t="s">
        <v>38</v>
      </c>
      <c r="X671" s="7" t="s">
        <v>38</v>
      </c>
      <c r="Y671" s="5" t="s">
        <v>38</v>
      </c>
      <c r="Z671" s="5" t="s">
        <v>38</v>
      </c>
      <c r="AA671" s="6" t="s">
        <v>38</v>
      </c>
      <c r="AB671" s="6" t="s">
        <v>2685</v>
      </c>
      <c r="AC671" s="6" t="s">
        <v>146</v>
      </c>
      <c r="AD671" s="6" t="s">
        <v>38</v>
      </c>
      <c r="AE671" s="6" t="s">
        <v>38</v>
      </c>
    </row>
    <row r="672">
      <c r="A672" s="28" t="s">
        <v>1183</v>
      </c>
      <c r="B672" s="6" t="s">
        <v>1181</v>
      </c>
      <c r="C672" s="6" t="s">
        <v>1182</v>
      </c>
      <c r="D672" s="7" t="s">
        <v>1169</v>
      </c>
      <c r="E672" s="28" t="s">
        <v>1170</v>
      </c>
      <c r="F672" s="5" t="s">
        <v>22</v>
      </c>
      <c r="G672" s="6" t="s">
        <v>57</v>
      </c>
      <c r="H672" s="6" t="s">
        <v>38</v>
      </c>
      <c r="I672" s="6" t="s">
        <v>38</v>
      </c>
      <c r="J672" s="8" t="s">
        <v>59</v>
      </c>
      <c r="K672" s="5" t="s">
        <v>60</v>
      </c>
      <c r="L672" s="7" t="s">
        <v>61</v>
      </c>
      <c r="M672" s="9">
        <v>0</v>
      </c>
      <c r="N672" s="5" t="s">
        <v>88</v>
      </c>
      <c r="O672" s="32">
        <v>44253.8064097222</v>
      </c>
      <c r="P672" s="33">
        <v>44253.8077475347</v>
      </c>
      <c r="Q672" s="28" t="s">
        <v>1180</v>
      </c>
      <c r="R672" s="29" t="s">
        <v>38</v>
      </c>
      <c r="S672" s="28" t="s">
        <v>64</v>
      </c>
      <c r="T672" s="28" t="s">
        <v>643</v>
      </c>
      <c r="U672" s="5" t="s">
        <v>66</v>
      </c>
      <c r="V672" s="28" t="s">
        <v>61</v>
      </c>
      <c r="W672" s="7" t="s">
        <v>1184</v>
      </c>
      <c r="X672" s="7" t="s">
        <v>374</v>
      </c>
      <c r="Y672" s="5" t="s">
        <v>68</v>
      </c>
      <c r="Z672" s="5" t="s">
        <v>1189</v>
      </c>
      <c r="AA672" s="6" t="s">
        <v>38</v>
      </c>
      <c r="AB672" s="6" t="s">
        <v>38</v>
      </c>
      <c r="AC672" s="6" t="s">
        <v>38</v>
      </c>
      <c r="AD672" s="6" t="s">
        <v>38</v>
      </c>
      <c r="AE672" s="6" t="s">
        <v>38</v>
      </c>
    </row>
    <row r="673">
      <c r="A673" s="30" t="s">
        <v>1791</v>
      </c>
      <c r="B673" s="6" t="s">
        <v>1789</v>
      </c>
      <c r="C673" s="6" t="s">
        <v>1790</v>
      </c>
      <c r="D673" s="7" t="s">
        <v>766</v>
      </c>
      <c r="E673" s="28" t="s">
        <v>767</v>
      </c>
      <c r="F673" s="5" t="s">
        <v>22</v>
      </c>
      <c r="G673" s="6" t="s">
        <v>38</v>
      </c>
      <c r="H673" s="6" t="s">
        <v>38</v>
      </c>
      <c r="I673" s="6" t="s">
        <v>38</v>
      </c>
      <c r="J673" s="8" t="s">
        <v>571</v>
      </c>
      <c r="K673" s="5" t="s">
        <v>572</v>
      </c>
      <c r="L673" s="7" t="s">
        <v>573</v>
      </c>
      <c r="M673" s="9">
        <v>0</v>
      </c>
      <c r="N673" s="5" t="s">
        <v>62</v>
      </c>
      <c r="O673" s="32">
        <v>44253.8638242245</v>
      </c>
      <c r="Q673" s="28" t="s">
        <v>1788</v>
      </c>
      <c r="R673" s="29" t="s">
        <v>2686</v>
      </c>
      <c r="S673" s="28" t="s">
        <v>64</v>
      </c>
      <c r="T673" s="28" t="s">
        <v>465</v>
      </c>
      <c r="U673" s="5" t="s">
        <v>66</v>
      </c>
      <c r="V673" s="30" t="s">
        <v>943</v>
      </c>
      <c r="W673" s="7" t="s">
        <v>1792</v>
      </c>
      <c r="X673" s="7" t="s">
        <v>374</v>
      </c>
      <c r="Y673" s="5" t="s">
        <v>68</v>
      </c>
      <c r="Z673" s="5" t="s">
        <v>38</v>
      </c>
      <c r="AA673" s="6" t="s">
        <v>38</v>
      </c>
      <c r="AB673" s="6" t="s">
        <v>38</v>
      </c>
      <c r="AC673" s="6" t="s">
        <v>38</v>
      </c>
      <c r="AD673" s="6" t="s">
        <v>38</v>
      </c>
      <c r="AE673" s="6" t="s">
        <v>38</v>
      </c>
    </row>
    <row r="674">
      <c r="A674" s="28" t="s">
        <v>932</v>
      </c>
      <c r="B674" s="6" t="s">
        <v>2687</v>
      </c>
      <c r="C674" s="6" t="s">
        <v>2688</v>
      </c>
      <c r="D674" s="7" t="s">
        <v>671</v>
      </c>
      <c r="E674" s="28" t="s">
        <v>672</v>
      </c>
      <c r="F674" s="5" t="s">
        <v>22</v>
      </c>
      <c r="G674" s="6" t="s">
        <v>57</v>
      </c>
      <c r="H674" s="6" t="s">
        <v>38</v>
      </c>
      <c r="I674" s="6" t="s">
        <v>38</v>
      </c>
      <c r="J674" s="8" t="s">
        <v>813</v>
      </c>
      <c r="K674" s="5" t="s">
        <v>814</v>
      </c>
      <c r="L674" s="7" t="s">
        <v>815</v>
      </c>
      <c r="M674" s="9">
        <v>0</v>
      </c>
      <c r="N674" s="5" t="s">
        <v>88</v>
      </c>
      <c r="O674" s="32">
        <v>44253.9219006134</v>
      </c>
      <c r="P674" s="33">
        <v>44258.0305512732</v>
      </c>
      <c r="Q674" s="28" t="s">
        <v>929</v>
      </c>
      <c r="R674" s="29" t="s">
        <v>38</v>
      </c>
      <c r="S674" s="28" t="s">
        <v>78</v>
      </c>
      <c r="T674" s="28" t="s">
        <v>584</v>
      </c>
      <c r="U674" s="5" t="s">
        <v>401</v>
      </c>
      <c r="V674" s="28" t="s">
        <v>560</v>
      </c>
      <c r="W674" s="7" t="s">
        <v>933</v>
      </c>
      <c r="X674" s="7" t="s">
        <v>374</v>
      </c>
      <c r="Y674" s="5" t="s">
        <v>68</v>
      </c>
      <c r="Z674" s="5" t="s">
        <v>562</v>
      </c>
      <c r="AA674" s="6" t="s">
        <v>38</v>
      </c>
      <c r="AB674" s="6" t="s">
        <v>38</v>
      </c>
      <c r="AC674" s="6" t="s">
        <v>38</v>
      </c>
      <c r="AD674" s="6" t="s">
        <v>38</v>
      </c>
      <c r="AE674" s="6" t="s">
        <v>38</v>
      </c>
    </row>
    <row r="675">
      <c r="A675" s="28" t="s">
        <v>935</v>
      </c>
      <c r="B675" s="6" t="s">
        <v>2687</v>
      </c>
      <c r="C675" s="6" t="s">
        <v>2688</v>
      </c>
      <c r="D675" s="7" t="s">
        <v>671</v>
      </c>
      <c r="E675" s="28" t="s">
        <v>672</v>
      </c>
      <c r="F675" s="5" t="s">
        <v>22</v>
      </c>
      <c r="G675" s="6" t="s">
        <v>57</v>
      </c>
      <c r="H675" s="6" t="s">
        <v>38</v>
      </c>
      <c r="I675" s="6" t="s">
        <v>38</v>
      </c>
      <c r="J675" s="8" t="s">
        <v>813</v>
      </c>
      <c r="K675" s="5" t="s">
        <v>814</v>
      </c>
      <c r="L675" s="7" t="s">
        <v>815</v>
      </c>
      <c r="M675" s="9">
        <v>0</v>
      </c>
      <c r="N675" s="5" t="s">
        <v>88</v>
      </c>
      <c r="O675" s="32">
        <v>44253.9240951389</v>
      </c>
      <c r="P675" s="33">
        <v>44258.0305516551</v>
      </c>
      <c r="Q675" s="28" t="s">
        <v>934</v>
      </c>
      <c r="R675" s="29" t="s">
        <v>38</v>
      </c>
      <c r="S675" s="28" t="s">
        <v>64</v>
      </c>
      <c r="T675" s="28" t="s">
        <v>584</v>
      </c>
      <c r="U675" s="5" t="s">
        <v>66</v>
      </c>
      <c r="V675" s="28" t="s">
        <v>560</v>
      </c>
      <c r="W675" s="7" t="s">
        <v>936</v>
      </c>
      <c r="X675" s="7" t="s">
        <v>374</v>
      </c>
      <c r="Y675" s="5" t="s">
        <v>86</v>
      </c>
      <c r="Z675" s="5" t="s">
        <v>562</v>
      </c>
      <c r="AA675" s="6" t="s">
        <v>38</v>
      </c>
      <c r="AB675" s="6" t="s">
        <v>38</v>
      </c>
      <c r="AC675" s="6" t="s">
        <v>38</v>
      </c>
      <c r="AD675" s="6" t="s">
        <v>38</v>
      </c>
      <c r="AE675" s="6" t="s">
        <v>38</v>
      </c>
    </row>
    <row r="676">
      <c r="A676" s="28" t="s">
        <v>980</v>
      </c>
      <c r="B676" s="6" t="s">
        <v>930</v>
      </c>
      <c r="C676" s="6" t="s">
        <v>931</v>
      </c>
      <c r="D676" s="7" t="s">
        <v>671</v>
      </c>
      <c r="E676" s="28" t="s">
        <v>672</v>
      </c>
      <c r="F676" s="5" t="s">
        <v>22</v>
      </c>
      <c r="G676" s="6" t="s">
        <v>57</v>
      </c>
      <c r="H676" s="6" t="s">
        <v>38</v>
      </c>
      <c r="I676" s="6" t="s">
        <v>38</v>
      </c>
      <c r="J676" s="8" t="s">
        <v>813</v>
      </c>
      <c r="K676" s="5" t="s">
        <v>814</v>
      </c>
      <c r="L676" s="7" t="s">
        <v>815</v>
      </c>
      <c r="M676" s="9">
        <v>0</v>
      </c>
      <c r="N676" s="5" t="s">
        <v>62</v>
      </c>
      <c r="O676" s="32">
        <v>44254.000246412</v>
      </c>
      <c r="P676" s="33">
        <v>44256.9311164699</v>
      </c>
      <c r="Q676" s="28" t="s">
        <v>979</v>
      </c>
      <c r="R676" s="29" t="s">
        <v>2689</v>
      </c>
      <c r="S676" s="28" t="s">
        <v>78</v>
      </c>
      <c r="T676" s="28" t="s">
        <v>981</v>
      </c>
      <c r="U676" s="5" t="s">
        <v>982</v>
      </c>
      <c r="V676" s="28" t="s">
        <v>560</v>
      </c>
      <c r="W676" s="7" t="s">
        <v>983</v>
      </c>
      <c r="X676" s="7" t="s">
        <v>374</v>
      </c>
      <c r="Y676" s="5" t="s">
        <v>68</v>
      </c>
      <c r="Z676" s="5" t="s">
        <v>38</v>
      </c>
      <c r="AA676" s="6" t="s">
        <v>38</v>
      </c>
      <c r="AB676" s="6" t="s">
        <v>38</v>
      </c>
      <c r="AC676" s="6" t="s">
        <v>38</v>
      </c>
      <c r="AD676" s="6" t="s">
        <v>38</v>
      </c>
      <c r="AE676" s="6" t="s">
        <v>38</v>
      </c>
    </row>
    <row r="677">
      <c r="A677" s="28" t="s">
        <v>989</v>
      </c>
      <c r="B677" s="6" t="s">
        <v>930</v>
      </c>
      <c r="C677" s="6" t="s">
        <v>931</v>
      </c>
      <c r="D677" s="7" t="s">
        <v>671</v>
      </c>
      <c r="E677" s="28" t="s">
        <v>672</v>
      </c>
      <c r="F677" s="5" t="s">
        <v>22</v>
      </c>
      <c r="G677" s="6" t="s">
        <v>57</v>
      </c>
      <c r="H677" s="6" t="s">
        <v>38</v>
      </c>
      <c r="I677" s="6" t="s">
        <v>38</v>
      </c>
      <c r="J677" s="8" t="s">
        <v>813</v>
      </c>
      <c r="K677" s="5" t="s">
        <v>814</v>
      </c>
      <c r="L677" s="7" t="s">
        <v>815</v>
      </c>
      <c r="M677" s="9">
        <v>0</v>
      </c>
      <c r="N677" s="5" t="s">
        <v>62</v>
      </c>
      <c r="O677" s="32">
        <v>44254.0030396991</v>
      </c>
      <c r="P677" s="33">
        <v>44256.9311166319</v>
      </c>
      <c r="Q677" s="28" t="s">
        <v>988</v>
      </c>
      <c r="R677" s="29" t="s">
        <v>2690</v>
      </c>
      <c r="S677" s="28" t="s">
        <v>78</v>
      </c>
      <c r="T677" s="28" t="s">
        <v>990</v>
      </c>
      <c r="U677" s="5" t="s">
        <v>401</v>
      </c>
      <c r="V677" s="28" t="s">
        <v>560</v>
      </c>
      <c r="W677" s="7" t="s">
        <v>991</v>
      </c>
      <c r="X677" s="7" t="s">
        <v>374</v>
      </c>
      <c r="Y677" s="5" t="s">
        <v>68</v>
      </c>
      <c r="Z677" s="5" t="s">
        <v>38</v>
      </c>
      <c r="AA677" s="6" t="s">
        <v>38</v>
      </c>
      <c r="AB677" s="6" t="s">
        <v>38</v>
      </c>
      <c r="AC677" s="6" t="s">
        <v>38</v>
      </c>
      <c r="AD677" s="6" t="s">
        <v>38</v>
      </c>
      <c r="AE677" s="6" t="s">
        <v>38</v>
      </c>
    </row>
    <row r="678">
      <c r="A678" s="28" t="s">
        <v>993</v>
      </c>
      <c r="B678" s="6" t="s">
        <v>930</v>
      </c>
      <c r="C678" s="6" t="s">
        <v>931</v>
      </c>
      <c r="D678" s="7" t="s">
        <v>671</v>
      </c>
      <c r="E678" s="28" t="s">
        <v>672</v>
      </c>
      <c r="F678" s="5" t="s">
        <v>22</v>
      </c>
      <c r="G678" s="6" t="s">
        <v>57</v>
      </c>
      <c r="H678" s="6" t="s">
        <v>38</v>
      </c>
      <c r="I678" s="6" t="s">
        <v>38</v>
      </c>
      <c r="J678" s="8" t="s">
        <v>813</v>
      </c>
      <c r="K678" s="5" t="s">
        <v>814</v>
      </c>
      <c r="L678" s="7" t="s">
        <v>815</v>
      </c>
      <c r="M678" s="9">
        <v>0</v>
      </c>
      <c r="N678" s="5" t="s">
        <v>62</v>
      </c>
      <c r="O678" s="32">
        <v>44254.0097667014</v>
      </c>
      <c r="P678" s="33">
        <v>44256.9311162847</v>
      </c>
      <c r="Q678" s="28" t="s">
        <v>992</v>
      </c>
      <c r="R678" s="29" t="s">
        <v>2691</v>
      </c>
      <c r="S678" s="28" t="s">
        <v>64</v>
      </c>
      <c r="T678" s="28" t="s">
        <v>990</v>
      </c>
      <c r="U678" s="5" t="s">
        <v>66</v>
      </c>
      <c r="V678" s="28" t="s">
        <v>560</v>
      </c>
      <c r="W678" s="7" t="s">
        <v>994</v>
      </c>
      <c r="X678" s="7" t="s">
        <v>374</v>
      </c>
      <c r="Y678" s="5" t="s">
        <v>86</v>
      </c>
      <c r="Z678" s="5" t="s">
        <v>38</v>
      </c>
      <c r="AA678" s="6" t="s">
        <v>38</v>
      </c>
      <c r="AB678" s="6" t="s">
        <v>38</v>
      </c>
      <c r="AC678" s="6" t="s">
        <v>38</v>
      </c>
      <c r="AD678" s="6" t="s">
        <v>38</v>
      </c>
      <c r="AE678" s="6" t="s">
        <v>38</v>
      </c>
    </row>
    <row r="679">
      <c r="A679" s="28" t="s">
        <v>1276</v>
      </c>
      <c r="B679" s="6" t="s">
        <v>1275</v>
      </c>
      <c r="C679" s="6" t="s">
        <v>765</v>
      </c>
      <c r="D679" s="7" t="s">
        <v>766</v>
      </c>
      <c r="E679" s="28" t="s">
        <v>767</v>
      </c>
      <c r="F679" s="5" t="s">
        <v>428</v>
      </c>
      <c r="G679" s="6" t="s">
        <v>38</v>
      </c>
      <c r="H679" s="6" t="s">
        <v>38</v>
      </c>
      <c r="I679" s="6" t="s">
        <v>38</v>
      </c>
      <c r="J679" s="8" t="s">
        <v>598</v>
      </c>
      <c r="K679" s="5" t="s">
        <v>599</v>
      </c>
      <c r="L679" s="7" t="s">
        <v>593</v>
      </c>
      <c r="M679" s="9">
        <v>0</v>
      </c>
      <c r="N679" s="5" t="s">
        <v>88</v>
      </c>
      <c r="O679" s="32">
        <v>44254.1643379282</v>
      </c>
      <c r="P679" s="33">
        <v>44254.1684274306</v>
      </c>
      <c r="Q679" s="28" t="s">
        <v>1274</v>
      </c>
      <c r="R679" s="29" t="s">
        <v>38</v>
      </c>
      <c r="S679" s="28" t="s">
        <v>64</v>
      </c>
      <c r="T679" s="28" t="s">
        <v>769</v>
      </c>
      <c r="U679" s="5" t="s">
        <v>770</v>
      </c>
      <c r="V679" s="28" t="s">
        <v>1277</v>
      </c>
      <c r="W679" s="7" t="s">
        <v>38</v>
      </c>
      <c r="X679" s="7" t="s">
        <v>38</v>
      </c>
      <c r="Y679" s="5" t="s">
        <v>38</v>
      </c>
      <c r="Z679" s="5" t="s">
        <v>38</v>
      </c>
      <c r="AA679" s="6" t="s">
        <v>38</v>
      </c>
      <c r="AB679" s="6" t="s">
        <v>38</v>
      </c>
      <c r="AC679" s="6" t="s">
        <v>38</v>
      </c>
      <c r="AD679" s="6" t="s">
        <v>38</v>
      </c>
      <c r="AE679" s="6" t="s">
        <v>38</v>
      </c>
    </row>
    <row r="680">
      <c r="A680" s="28" t="s">
        <v>2692</v>
      </c>
      <c r="B680" s="6" t="s">
        <v>2044</v>
      </c>
      <c r="C680" s="6" t="s">
        <v>2693</v>
      </c>
      <c r="D680" s="7" t="s">
        <v>1955</v>
      </c>
      <c r="E680" s="28" t="s">
        <v>1956</v>
      </c>
      <c r="F680" s="5" t="s">
        <v>22</v>
      </c>
      <c r="G680" s="6" t="s">
        <v>57</v>
      </c>
      <c r="H680" s="6" t="s">
        <v>38</v>
      </c>
      <c r="I680" s="6" t="s">
        <v>38</v>
      </c>
      <c r="J680" s="8" t="s">
        <v>2021</v>
      </c>
      <c r="K680" s="5" t="s">
        <v>2022</v>
      </c>
      <c r="L680" s="7" t="s">
        <v>2023</v>
      </c>
      <c r="M680" s="9">
        <v>0</v>
      </c>
      <c r="N680" s="5" t="s">
        <v>62</v>
      </c>
      <c r="O680" s="32">
        <v>44254.3654700579</v>
      </c>
      <c r="P680" s="33">
        <v>44258.3936127662</v>
      </c>
      <c r="Q680" s="28" t="s">
        <v>38</v>
      </c>
      <c r="R680" s="29" t="s">
        <v>2694</v>
      </c>
      <c r="S680" s="28" t="s">
        <v>78</v>
      </c>
      <c r="T680" s="28" t="s">
        <v>1105</v>
      </c>
      <c r="U680" s="5" t="s">
        <v>401</v>
      </c>
      <c r="V680" s="28" t="s">
        <v>2024</v>
      </c>
      <c r="W680" s="7" t="s">
        <v>327</v>
      </c>
      <c r="X680" s="7" t="s">
        <v>38</v>
      </c>
      <c r="Y680" s="5" t="s">
        <v>68</v>
      </c>
      <c r="Z680" s="5" t="s">
        <v>38</v>
      </c>
      <c r="AA680" s="6" t="s">
        <v>38</v>
      </c>
      <c r="AB680" s="6" t="s">
        <v>38</v>
      </c>
      <c r="AC680" s="6" t="s">
        <v>38</v>
      </c>
      <c r="AD680" s="6" t="s">
        <v>38</v>
      </c>
      <c r="AE680" s="6" t="s">
        <v>38</v>
      </c>
    </row>
    <row r="681">
      <c r="A681" s="28" t="s">
        <v>1824</v>
      </c>
      <c r="B681" s="6" t="s">
        <v>1822</v>
      </c>
      <c r="C681" s="6" t="s">
        <v>2695</v>
      </c>
      <c r="D681" s="7" t="s">
        <v>671</v>
      </c>
      <c r="E681" s="28" t="s">
        <v>672</v>
      </c>
      <c r="F681" s="5" t="s">
        <v>428</v>
      </c>
      <c r="G681" s="6" t="s">
        <v>57</v>
      </c>
      <c r="H681" s="6" t="s">
        <v>38</v>
      </c>
      <c r="I681" s="6" t="s">
        <v>38</v>
      </c>
      <c r="J681" s="8" t="s">
        <v>430</v>
      </c>
      <c r="K681" s="5" t="s">
        <v>431</v>
      </c>
      <c r="L681" s="7" t="s">
        <v>432</v>
      </c>
      <c r="M681" s="9">
        <v>0</v>
      </c>
      <c r="N681" s="5" t="s">
        <v>88</v>
      </c>
      <c r="O681" s="32">
        <v>44255.9122373495</v>
      </c>
      <c r="P681" s="33">
        <v>44255.9134438657</v>
      </c>
      <c r="Q681" s="28" t="s">
        <v>1821</v>
      </c>
      <c r="R681" s="29" t="s">
        <v>38</v>
      </c>
      <c r="S681" s="28" t="s">
        <v>64</v>
      </c>
      <c r="T681" s="28" t="s">
        <v>433</v>
      </c>
      <c r="U681" s="5" t="s">
        <v>434</v>
      </c>
      <c r="V681" s="28" t="s">
        <v>432</v>
      </c>
      <c r="W681" s="7" t="s">
        <v>38</v>
      </c>
      <c r="X681" s="7" t="s">
        <v>38</v>
      </c>
      <c r="Y681" s="5" t="s">
        <v>38</v>
      </c>
      <c r="Z681" s="5" t="s">
        <v>38</v>
      </c>
      <c r="AA681" s="6" t="s">
        <v>38</v>
      </c>
      <c r="AB681" s="6" t="s">
        <v>38</v>
      </c>
      <c r="AC681" s="6" t="s">
        <v>38</v>
      </c>
      <c r="AD681" s="6" t="s">
        <v>38</v>
      </c>
      <c r="AE681" s="6" t="s">
        <v>38</v>
      </c>
    </row>
    <row r="682">
      <c r="A682" s="28" t="s">
        <v>2696</v>
      </c>
      <c r="B682" s="6" t="s">
        <v>2697</v>
      </c>
      <c r="C682" s="6" t="s">
        <v>2698</v>
      </c>
      <c r="D682" s="7" t="s">
        <v>589</v>
      </c>
      <c r="E682" s="28" t="s">
        <v>590</v>
      </c>
      <c r="F682" s="5" t="s">
        <v>597</v>
      </c>
      <c r="G682" s="6" t="s">
        <v>119</v>
      </c>
      <c r="H682" s="6" t="s">
        <v>38</v>
      </c>
      <c r="I682" s="6" t="s">
        <v>38</v>
      </c>
      <c r="J682" s="8" t="s">
        <v>598</v>
      </c>
      <c r="K682" s="5" t="s">
        <v>599</v>
      </c>
      <c r="L682" s="7" t="s">
        <v>593</v>
      </c>
      <c r="M682" s="9">
        <v>0</v>
      </c>
      <c r="N682" s="5" t="s">
        <v>41</v>
      </c>
      <c r="O682" s="32">
        <v>44256.2037470718</v>
      </c>
      <c r="P682" s="33">
        <v>44256.2046381944</v>
      </c>
      <c r="Q682" s="28" t="s">
        <v>38</v>
      </c>
      <c r="R682" s="29" t="s">
        <v>38</v>
      </c>
      <c r="S682" s="28" t="s">
        <v>64</v>
      </c>
      <c r="T682" s="28" t="s">
        <v>38</v>
      </c>
      <c r="U682" s="5" t="s">
        <v>38</v>
      </c>
      <c r="V682" s="28" t="s">
        <v>593</v>
      </c>
      <c r="W682" s="7" t="s">
        <v>38</v>
      </c>
      <c r="X682" s="7" t="s">
        <v>38</v>
      </c>
      <c r="Y682" s="5" t="s">
        <v>38</v>
      </c>
      <c r="Z682" s="5" t="s">
        <v>38</v>
      </c>
      <c r="AA682" s="6" t="s">
        <v>38</v>
      </c>
      <c r="AB682" s="6" t="s">
        <v>38</v>
      </c>
      <c r="AC682" s="6" t="s">
        <v>38</v>
      </c>
      <c r="AD682" s="6" t="s">
        <v>38</v>
      </c>
      <c r="AE682" s="6" t="s">
        <v>38</v>
      </c>
    </row>
    <row r="683">
      <c r="A683" s="28" t="s">
        <v>1462</v>
      </c>
      <c r="B683" s="6" t="s">
        <v>1458</v>
      </c>
      <c r="C683" s="6" t="s">
        <v>1445</v>
      </c>
      <c r="D683" s="7" t="s">
        <v>1446</v>
      </c>
      <c r="E683" s="28" t="s">
        <v>1447</v>
      </c>
      <c r="F683" s="5" t="s">
        <v>22</v>
      </c>
      <c r="G683" s="6" t="s">
        <v>57</v>
      </c>
      <c r="H683" s="6" t="s">
        <v>38</v>
      </c>
      <c r="I683" s="6" t="s">
        <v>38</v>
      </c>
      <c r="J683" s="8" t="s">
        <v>1459</v>
      </c>
      <c r="K683" s="5" t="s">
        <v>1460</v>
      </c>
      <c r="L683" s="7" t="s">
        <v>1461</v>
      </c>
      <c r="M683" s="9">
        <v>0</v>
      </c>
      <c r="N683" s="5" t="s">
        <v>62</v>
      </c>
      <c r="O683" s="32">
        <v>44256.2338210995</v>
      </c>
      <c r="P683" s="33">
        <v>44256.2471765046</v>
      </c>
      <c r="Q683" s="28" t="s">
        <v>1457</v>
      </c>
      <c r="R683" s="29" t="s">
        <v>2699</v>
      </c>
      <c r="S683" s="28" t="s">
        <v>64</v>
      </c>
      <c r="T683" s="28" t="s">
        <v>990</v>
      </c>
      <c r="U683" s="5" t="s">
        <v>66</v>
      </c>
      <c r="V683" s="28" t="s">
        <v>1461</v>
      </c>
      <c r="W683" s="7" t="s">
        <v>1463</v>
      </c>
      <c r="X683" s="7" t="s">
        <v>374</v>
      </c>
      <c r="Y683" s="5" t="s">
        <v>68</v>
      </c>
      <c r="Z683" s="5" t="s">
        <v>38</v>
      </c>
      <c r="AA683" s="6" t="s">
        <v>38</v>
      </c>
      <c r="AB683" s="6" t="s">
        <v>38</v>
      </c>
      <c r="AC683" s="6" t="s">
        <v>38</v>
      </c>
      <c r="AD683" s="6" t="s">
        <v>38</v>
      </c>
      <c r="AE683" s="6" t="s">
        <v>38</v>
      </c>
    </row>
    <row r="684">
      <c r="A684" s="28" t="s">
        <v>2700</v>
      </c>
      <c r="B684" s="6" t="s">
        <v>1444</v>
      </c>
      <c r="C684" s="6" t="s">
        <v>1445</v>
      </c>
      <c r="D684" s="7" t="s">
        <v>1446</v>
      </c>
      <c r="E684" s="28" t="s">
        <v>1447</v>
      </c>
      <c r="F684" s="5" t="s">
        <v>440</v>
      </c>
      <c r="G684" s="6" t="s">
        <v>57</v>
      </c>
      <c r="H684" s="6" t="s">
        <v>1448</v>
      </c>
      <c r="I684" s="6" t="s">
        <v>38</v>
      </c>
      <c r="J684" s="8" t="s">
        <v>120</v>
      </c>
      <c r="K684" s="5" t="s">
        <v>121</v>
      </c>
      <c r="L684" s="7" t="s">
        <v>122</v>
      </c>
      <c r="M684" s="9">
        <v>0</v>
      </c>
      <c r="N684" s="5" t="s">
        <v>228</v>
      </c>
      <c r="O684" s="32">
        <v>44256.2512116551</v>
      </c>
      <c r="P684" s="33">
        <v>44256.2612662037</v>
      </c>
      <c r="Q684" s="28" t="s">
        <v>1443</v>
      </c>
      <c r="R684" s="29" t="s">
        <v>38</v>
      </c>
      <c r="S684" s="28" t="s">
        <v>64</v>
      </c>
      <c r="T684" s="28" t="s">
        <v>38</v>
      </c>
      <c r="U684" s="5" t="s">
        <v>38</v>
      </c>
      <c r="V684" s="28" t="s">
        <v>432</v>
      </c>
      <c r="W684" s="7" t="s">
        <v>38</v>
      </c>
      <c r="X684" s="7" t="s">
        <v>38</v>
      </c>
      <c r="Y684" s="5" t="s">
        <v>38</v>
      </c>
      <c r="Z684" s="5" t="s">
        <v>38</v>
      </c>
      <c r="AA684" s="6" t="s">
        <v>38</v>
      </c>
      <c r="AB684" s="6" t="s">
        <v>38</v>
      </c>
      <c r="AC684" s="6" t="s">
        <v>38</v>
      </c>
      <c r="AD684" s="6" t="s">
        <v>38</v>
      </c>
      <c r="AE684" s="6" t="s">
        <v>38</v>
      </c>
    </row>
    <row r="685">
      <c r="A685" s="28" t="s">
        <v>1695</v>
      </c>
      <c r="B685" s="6" t="s">
        <v>1694</v>
      </c>
      <c r="C685" s="6" t="s">
        <v>1557</v>
      </c>
      <c r="D685" s="7" t="s">
        <v>1558</v>
      </c>
      <c r="E685" s="28" t="s">
        <v>1559</v>
      </c>
      <c r="F685" s="5" t="s">
        <v>473</v>
      </c>
      <c r="G685" s="6" t="s">
        <v>38</v>
      </c>
      <c r="H685" s="6" t="s">
        <v>38</v>
      </c>
      <c r="I685" s="6" t="s">
        <v>38</v>
      </c>
      <c r="J685" s="8" t="s">
        <v>626</v>
      </c>
      <c r="K685" s="5" t="s">
        <v>627</v>
      </c>
      <c r="L685" s="7" t="s">
        <v>628</v>
      </c>
      <c r="M685" s="9">
        <v>0</v>
      </c>
      <c r="N685" s="5" t="s">
        <v>88</v>
      </c>
      <c r="O685" s="32">
        <v>44256.2946361111</v>
      </c>
      <c r="P685" s="33">
        <v>44258.0835050926</v>
      </c>
      <c r="Q685" s="28" t="s">
        <v>1693</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1698</v>
      </c>
      <c r="B686" s="6" t="s">
        <v>1697</v>
      </c>
      <c r="C686" s="6" t="s">
        <v>1557</v>
      </c>
      <c r="D686" s="7" t="s">
        <v>1558</v>
      </c>
      <c r="E686" s="28" t="s">
        <v>1559</v>
      </c>
      <c r="F686" s="5" t="s">
        <v>473</v>
      </c>
      <c r="G686" s="6" t="s">
        <v>38</v>
      </c>
      <c r="H686" s="6" t="s">
        <v>38</v>
      </c>
      <c r="I686" s="6" t="s">
        <v>38</v>
      </c>
      <c r="J686" s="8" t="s">
        <v>626</v>
      </c>
      <c r="K686" s="5" t="s">
        <v>627</v>
      </c>
      <c r="L686" s="7" t="s">
        <v>628</v>
      </c>
      <c r="M686" s="9">
        <v>0</v>
      </c>
      <c r="N686" s="5" t="s">
        <v>88</v>
      </c>
      <c r="O686" s="32">
        <v>44256.2956035069</v>
      </c>
      <c r="P686" s="33">
        <v>44258.0835052894</v>
      </c>
      <c r="Q686" s="28" t="s">
        <v>1696</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1656</v>
      </c>
      <c r="B687" s="6" t="s">
        <v>1655</v>
      </c>
      <c r="C687" s="6" t="s">
        <v>1557</v>
      </c>
      <c r="D687" s="7" t="s">
        <v>1558</v>
      </c>
      <c r="E687" s="28" t="s">
        <v>1559</v>
      </c>
      <c r="F687" s="5" t="s">
        <v>22</v>
      </c>
      <c r="G687" s="6" t="s">
        <v>38</v>
      </c>
      <c r="H687" s="6" t="s">
        <v>38</v>
      </c>
      <c r="I687" s="6" t="s">
        <v>38</v>
      </c>
      <c r="J687" s="8" t="s">
        <v>571</v>
      </c>
      <c r="K687" s="5" t="s">
        <v>572</v>
      </c>
      <c r="L687" s="7" t="s">
        <v>573</v>
      </c>
      <c r="M687" s="9">
        <v>0</v>
      </c>
      <c r="N687" s="5" t="s">
        <v>88</v>
      </c>
      <c r="O687" s="32">
        <v>44256.298384375</v>
      </c>
      <c r="P687" s="33">
        <v>44258.0835054398</v>
      </c>
      <c r="Q687" s="28" t="s">
        <v>1654</v>
      </c>
      <c r="R687" s="29" t="s">
        <v>38</v>
      </c>
      <c r="S687" s="28" t="s">
        <v>64</v>
      </c>
      <c r="T687" s="28" t="s">
        <v>584</v>
      </c>
      <c r="U687" s="5" t="s">
        <v>66</v>
      </c>
      <c r="V687" s="28" t="s">
        <v>573</v>
      </c>
      <c r="W687" s="7" t="s">
        <v>1657</v>
      </c>
      <c r="X687" s="7" t="s">
        <v>374</v>
      </c>
      <c r="Y687" s="5" t="s">
        <v>68</v>
      </c>
      <c r="Z687" s="5" t="s">
        <v>836</v>
      </c>
      <c r="AA687" s="6" t="s">
        <v>38</v>
      </c>
      <c r="AB687" s="6" t="s">
        <v>38</v>
      </c>
      <c r="AC687" s="6" t="s">
        <v>38</v>
      </c>
      <c r="AD687" s="6" t="s">
        <v>38</v>
      </c>
      <c r="AE687" s="6" t="s">
        <v>38</v>
      </c>
    </row>
    <row r="688">
      <c r="A688" s="28" t="s">
        <v>2461</v>
      </c>
      <c r="B688" s="6" t="s">
        <v>2456</v>
      </c>
      <c r="C688" s="6" t="s">
        <v>2457</v>
      </c>
      <c r="D688" s="7" t="s">
        <v>2458</v>
      </c>
      <c r="E688" s="28" t="s">
        <v>2459</v>
      </c>
      <c r="F688" s="5" t="s">
        <v>428</v>
      </c>
      <c r="G688" s="6" t="s">
        <v>57</v>
      </c>
      <c r="H688" s="6" t="s">
        <v>2460</v>
      </c>
      <c r="I688" s="6" t="s">
        <v>38</v>
      </c>
      <c r="J688" s="8" t="s">
        <v>430</v>
      </c>
      <c r="K688" s="5" t="s">
        <v>431</v>
      </c>
      <c r="L688" s="7" t="s">
        <v>432</v>
      </c>
      <c r="M688" s="9">
        <v>0</v>
      </c>
      <c r="N688" s="5" t="s">
        <v>62</v>
      </c>
      <c r="O688" s="32">
        <v>44256.418603669</v>
      </c>
      <c r="P688" s="33">
        <v>44256.4418596875</v>
      </c>
      <c r="Q688" s="28" t="s">
        <v>2455</v>
      </c>
      <c r="R688" s="29" t="s">
        <v>2701</v>
      </c>
      <c r="S688" s="28" t="s">
        <v>64</v>
      </c>
      <c r="T688" s="28" t="s">
        <v>433</v>
      </c>
      <c r="U688" s="5" t="s">
        <v>434</v>
      </c>
      <c r="V688" s="28" t="s">
        <v>432</v>
      </c>
      <c r="W688" s="7" t="s">
        <v>38</v>
      </c>
      <c r="X688" s="7" t="s">
        <v>38</v>
      </c>
      <c r="Y688" s="5" t="s">
        <v>38</v>
      </c>
      <c r="Z688" s="5" t="s">
        <v>38</v>
      </c>
      <c r="AA688" s="6" t="s">
        <v>38</v>
      </c>
      <c r="AB688" s="6" t="s">
        <v>38</v>
      </c>
      <c r="AC688" s="6" t="s">
        <v>38</v>
      </c>
      <c r="AD688" s="6" t="s">
        <v>38</v>
      </c>
      <c r="AE688" s="6" t="s">
        <v>38</v>
      </c>
    </row>
    <row r="689">
      <c r="A689" s="28" t="s">
        <v>1701</v>
      </c>
      <c r="B689" s="6" t="s">
        <v>1700</v>
      </c>
      <c r="C689" s="6" t="s">
        <v>1557</v>
      </c>
      <c r="D689" s="7" t="s">
        <v>1558</v>
      </c>
      <c r="E689" s="28" t="s">
        <v>1559</v>
      </c>
      <c r="F689" s="5" t="s">
        <v>473</v>
      </c>
      <c r="G689" s="6" t="s">
        <v>38</v>
      </c>
      <c r="H689" s="6" t="s">
        <v>38</v>
      </c>
      <c r="I689" s="6" t="s">
        <v>38</v>
      </c>
      <c r="J689" s="8" t="s">
        <v>626</v>
      </c>
      <c r="K689" s="5" t="s">
        <v>627</v>
      </c>
      <c r="L689" s="7" t="s">
        <v>628</v>
      </c>
      <c r="M689" s="9">
        <v>0</v>
      </c>
      <c r="N689" s="5" t="s">
        <v>88</v>
      </c>
      <c r="O689" s="32">
        <v>44256.4481101042</v>
      </c>
      <c r="P689" s="33">
        <v>44258.0835056366</v>
      </c>
      <c r="Q689" s="28" t="s">
        <v>1699</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920</v>
      </c>
      <c r="B690" s="6" t="s">
        <v>919</v>
      </c>
      <c r="C690" s="6" t="s">
        <v>234</v>
      </c>
      <c r="D690" s="7" t="s">
        <v>235</v>
      </c>
      <c r="E690" s="28" t="s">
        <v>236</v>
      </c>
      <c r="F690" s="5" t="s">
        <v>22</v>
      </c>
      <c r="G690" s="6" t="s">
        <v>57</v>
      </c>
      <c r="H690" s="6" t="s">
        <v>38</v>
      </c>
      <c r="I690" s="6" t="s">
        <v>38</v>
      </c>
      <c r="J690" s="8" t="s">
        <v>59</v>
      </c>
      <c r="K690" s="5" t="s">
        <v>60</v>
      </c>
      <c r="L690" s="7" t="s">
        <v>61</v>
      </c>
      <c r="M690" s="9">
        <v>0</v>
      </c>
      <c r="N690" s="5" t="s">
        <v>88</v>
      </c>
      <c r="O690" s="32">
        <v>44256.4731201736</v>
      </c>
      <c r="P690" s="33">
        <v>44257.4539022801</v>
      </c>
      <c r="Q690" s="28" t="s">
        <v>918</v>
      </c>
      <c r="R690" s="29" t="s">
        <v>38</v>
      </c>
      <c r="S690" s="28" t="s">
        <v>64</v>
      </c>
      <c r="T690" s="28" t="s">
        <v>65</v>
      </c>
      <c r="U690" s="5" t="s">
        <v>66</v>
      </c>
      <c r="V690" s="28" t="s">
        <v>61</v>
      </c>
      <c r="W690" s="7" t="s">
        <v>921</v>
      </c>
      <c r="X690" s="7" t="s">
        <v>374</v>
      </c>
      <c r="Y690" s="5" t="s">
        <v>68</v>
      </c>
      <c r="Z690" s="5" t="s">
        <v>1189</v>
      </c>
      <c r="AA690" s="6" t="s">
        <v>38</v>
      </c>
      <c r="AB690" s="6" t="s">
        <v>38</v>
      </c>
      <c r="AC690" s="6" t="s">
        <v>38</v>
      </c>
      <c r="AD690" s="6" t="s">
        <v>38</v>
      </c>
      <c r="AE690" s="6" t="s">
        <v>38</v>
      </c>
    </row>
    <row r="691">
      <c r="A691" s="28" t="s">
        <v>1941</v>
      </c>
      <c r="B691" s="6" t="s">
        <v>1940</v>
      </c>
      <c r="C691" s="6" t="s">
        <v>596</v>
      </c>
      <c r="D691" s="7" t="s">
        <v>589</v>
      </c>
      <c r="E691" s="28" t="s">
        <v>590</v>
      </c>
      <c r="F691" s="5" t="s">
        <v>378</v>
      </c>
      <c r="G691" s="6" t="s">
        <v>550</v>
      </c>
      <c r="H691" s="6" t="s">
        <v>38</v>
      </c>
      <c r="I691" s="6" t="s">
        <v>38</v>
      </c>
      <c r="J691" s="8" t="s">
        <v>380</v>
      </c>
      <c r="K691" s="5" t="s">
        <v>381</v>
      </c>
      <c r="L691" s="7" t="s">
        <v>382</v>
      </c>
      <c r="M691" s="9">
        <v>0</v>
      </c>
      <c r="N691" s="5" t="s">
        <v>383</v>
      </c>
      <c r="O691" s="32">
        <v>44256.5681543171</v>
      </c>
      <c r="P691" s="33">
        <v>44256.6630779282</v>
      </c>
      <c r="Q691" s="28" t="s">
        <v>1939</v>
      </c>
      <c r="R691" s="29" t="s">
        <v>38</v>
      </c>
      <c r="S691" s="28" t="s">
        <v>64</v>
      </c>
      <c r="T691" s="28" t="s">
        <v>38</v>
      </c>
      <c r="U691" s="5" t="s">
        <v>38</v>
      </c>
      <c r="V691" s="28" t="s">
        <v>593</v>
      </c>
      <c r="W691" s="7" t="s">
        <v>38</v>
      </c>
      <c r="X691" s="7" t="s">
        <v>38</v>
      </c>
      <c r="Y691" s="5" t="s">
        <v>38</v>
      </c>
      <c r="Z691" s="5" t="s">
        <v>38</v>
      </c>
      <c r="AA691" s="6" t="s">
        <v>38</v>
      </c>
      <c r="AB691" s="6" t="s">
        <v>169</v>
      </c>
      <c r="AC691" s="6" t="s">
        <v>136</v>
      </c>
      <c r="AD691" s="6" t="s">
        <v>38</v>
      </c>
      <c r="AE691" s="6" t="s">
        <v>38</v>
      </c>
    </row>
    <row r="692">
      <c r="A692" s="28" t="s">
        <v>1304</v>
      </c>
      <c r="B692" s="6" t="s">
        <v>1302</v>
      </c>
      <c r="C692" s="6" t="s">
        <v>752</v>
      </c>
      <c r="D692" s="7" t="s">
        <v>753</v>
      </c>
      <c r="E692" s="28" t="s">
        <v>754</v>
      </c>
      <c r="F692" s="5" t="s">
        <v>440</v>
      </c>
      <c r="G692" s="6" t="s">
        <v>550</v>
      </c>
      <c r="H692" s="6" t="s">
        <v>2702</v>
      </c>
      <c r="I692" s="6" t="s">
        <v>38</v>
      </c>
      <c r="J692" s="8" t="s">
        <v>120</v>
      </c>
      <c r="K692" s="5" t="s">
        <v>121</v>
      </c>
      <c r="L692" s="7" t="s">
        <v>122</v>
      </c>
      <c r="M692" s="9">
        <v>0</v>
      </c>
      <c r="N692" s="5" t="s">
        <v>88</v>
      </c>
      <c r="O692" s="32">
        <v>44256.5722555556</v>
      </c>
      <c r="P692" s="33">
        <v>44256.7281990394</v>
      </c>
      <c r="Q692" s="28" t="s">
        <v>1301</v>
      </c>
      <c r="R692" s="29" t="s">
        <v>38</v>
      </c>
      <c r="S692" s="28" t="s">
        <v>64</v>
      </c>
      <c r="T692" s="28" t="s">
        <v>38</v>
      </c>
      <c r="U692" s="5" t="s">
        <v>38</v>
      </c>
      <c r="V692" s="28" t="s">
        <v>762</v>
      </c>
      <c r="W692" s="7" t="s">
        <v>38</v>
      </c>
      <c r="X692" s="7" t="s">
        <v>38</v>
      </c>
      <c r="Y692" s="5" t="s">
        <v>38</v>
      </c>
      <c r="Z692" s="5" t="s">
        <v>38</v>
      </c>
      <c r="AA692" s="6" t="s">
        <v>38</v>
      </c>
      <c r="AB692" s="6" t="s">
        <v>38</v>
      </c>
      <c r="AC692" s="6" t="s">
        <v>38</v>
      </c>
      <c r="AD692" s="6" t="s">
        <v>38</v>
      </c>
      <c r="AE692" s="6" t="s">
        <v>38</v>
      </c>
    </row>
    <row r="693">
      <c r="A693" s="28" t="s">
        <v>2678</v>
      </c>
      <c r="B693" s="6" t="s">
        <v>1197</v>
      </c>
      <c r="C693" s="6" t="s">
        <v>1168</v>
      </c>
      <c r="D693" s="7" t="s">
        <v>1169</v>
      </c>
      <c r="E693" s="28" t="s">
        <v>1170</v>
      </c>
      <c r="F693" s="5" t="s">
        <v>22</v>
      </c>
      <c r="G693" s="6" t="s">
        <v>57</v>
      </c>
      <c r="H693" s="6" t="s">
        <v>38</v>
      </c>
      <c r="I693" s="6" t="s">
        <v>38</v>
      </c>
      <c r="J693" s="8" t="s">
        <v>59</v>
      </c>
      <c r="K693" s="5" t="s">
        <v>60</v>
      </c>
      <c r="L693" s="7" t="s">
        <v>61</v>
      </c>
      <c r="M693" s="9">
        <v>0</v>
      </c>
      <c r="N693" s="5" t="s">
        <v>88</v>
      </c>
      <c r="O693" s="32">
        <v>44256.5910498495</v>
      </c>
      <c r="P693" s="33">
        <v>44256.5926813657</v>
      </c>
      <c r="Q693" s="28" t="s">
        <v>1198</v>
      </c>
      <c r="R693" s="29" t="s">
        <v>38</v>
      </c>
      <c r="S693" s="28" t="s">
        <v>64</v>
      </c>
      <c r="T693" s="28" t="s">
        <v>1187</v>
      </c>
      <c r="U693" s="5" t="s">
        <v>66</v>
      </c>
      <c r="V693" s="28" t="s">
        <v>61</v>
      </c>
      <c r="W693" s="7" t="s">
        <v>1199</v>
      </c>
      <c r="X693" s="7" t="s">
        <v>39</v>
      </c>
      <c r="Y693" s="5" t="s">
        <v>68</v>
      </c>
      <c r="Z693" s="5" t="s">
        <v>1189</v>
      </c>
      <c r="AA693" s="6" t="s">
        <v>38</v>
      </c>
      <c r="AB693" s="6" t="s">
        <v>38</v>
      </c>
      <c r="AC693" s="6" t="s">
        <v>38</v>
      </c>
      <c r="AD693" s="6" t="s">
        <v>38</v>
      </c>
      <c r="AE693" s="6" t="s">
        <v>38</v>
      </c>
    </row>
    <row r="694">
      <c r="A694" s="28" t="s">
        <v>2703</v>
      </c>
      <c r="B694" s="6" t="s">
        <v>2704</v>
      </c>
      <c r="C694" s="6" t="s">
        <v>2072</v>
      </c>
      <c r="D694" s="7" t="s">
        <v>2073</v>
      </c>
      <c r="E694" s="28" t="s">
        <v>2074</v>
      </c>
      <c r="F694" s="5" t="s">
        <v>378</v>
      </c>
      <c r="G694" s="6" t="s">
        <v>550</v>
      </c>
      <c r="H694" s="6" t="s">
        <v>38</v>
      </c>
      <c r="I694" s="6" t="s">
        <v>38</v>
      </c>
      <c r="J694" s="8" t="s">
        <v>380</v>
      </c>
      <c r="K694" s="5" t="s">
        <v>381</v>
      </c>
      <c r="L694" s="7" t="s">
        <v>382</v>
      </c>
      <c r="M694" s="9">
        <v>0</v>
      </c>
      <c r="N694" s="5" t="s">
        <v>383</v>
      </c>
      <c r="O694" s="32">
        <v>44256.598405706</v>
      </c>
      <c r="P694" s="33">
        <v>44259.5144248843</v>
      </c>
      <c r="Q694" s="28" t="s">
        <v>38</v>
      </c>
      <c r="R694" s="29" t="s">
        <v>38</v>
      </c>
      <c r="S694" s="28" t="s">
        <v>64</v>
      </c>
      <c r="T694" s="28" t="s">
        <v>38</v>
      </c>
      <c r="U694" s="5" t="s">
        <v>38</v>
      </c>
      <c r="V694" s="28" t="s">
        <v>38</v>
      </c>
      <c r="W694" s="7" t="s">
        <v>38</v>
      </c>
      <c r="X694" s="7" t="s">
        <v>38</v>
      </c>
      <c r="Y694" s="5" t="s">
        <v>38</v>
      </c>
      <c r="Z694" s="5" t="s">
        <v>38</v>
      </c>
      <c r="AA694" s="6" t="s">
        <v>38</v>
      </c>
      <c r="AB694" s="6" t="s">
        <v>2685</v>
      </c>
      <c r="AC694" s="6" t="s">
        <v>38</v>
      </c>
      <c r="AD694" s="6" t="s">
        <v>38</v>
      </c>
      <c r="AE694" s="6" t="s">
        <v>2705</v>
      </c>
    </row>
    <row r="695">
      <c r="A695" s="28" t="s">
        <v>913</v>
      </c>
      <c r="B695" s="6" t="s">
        <v>911</v>
      </c>
      <c r="C695" s="6" t="s">
        <v>912</v>
      </c>
      <c r="D695" s="7" t="s">
        <v>671</v>
      </c>
      <c r="E695" s="28" t="s">
        <v>672</v>
      </c>
      <c r="F695" s="5" t="s">
        <v>22</v>
      </c>
      <c r="G695" s="6" t="s">
        <v>57</v>
      </c>
      <c r="H695" s="6" t="s">
        <v>38</v>
      </c>
      <c r="I695" s="6" t="s">
        <v>38</v>
      </c>
      <c r="J695" s="8" t="s">
        <v>461</v>
      </c>
      <c r="K695" s="5" t="s">
        <v>462</v>
      </c>
      <c r="L695" s="7" t="s">
        <v>463</v>
      </c>
      <c r="M695" s="9">
        <v>0</v>
      </c>
      <c r="N695" s="5" t="s">
        <v>88</v>
      </c>
      <c r="O695" s="32">
        <v>44256.8468790162</v>
      </c>
      <c r="P695" s="33">
        <v>44256.8483816319</v>
      </c>
      <c r="Q695" s="28" t="s">
        <v>910</v>
      </c>
      <c r="R695" s="29" t="s">
        <v>38</v>
      </c>
      <c r="S695" s="28" t="s">
        <v>78</v>
      </c>
      <c r="T695" s="28" t="s">
        <v>465</v>
      </c>
      <c r="U695" s="5" t="s">
        <v>466</v>
      </c>
      <c r="V695" s="28" t="s">
        <v>463</v>
      </c>
      <c r="W695" s="7" t="s">
        <v>914</v>
      </c>
      <c r="X695" s="7" t="s">
        <v>374</v>
      </c>
      <c r="Y695" s="5" t="s">
        <v>68</v>
      </c>
      <c r="Z695" s="5" t="s">
        <v>1133</v>
      </c>
      <c r="AA695" s="6" t="s">
        <v>38</v>
      </c>
      <c r="AB695" s="6" t="s">
        <v>38</v>
      </c>
      <c r="AC695" s="6" t="s">
        <v>38</v>
      </c>
      <c r="AD695" s="6" t="s">
        <v>38</v>
      </c>
      <c r="AE695" s="6" t="s">
        <v>38</v>
      </c>
    </row>
    <row r="696">
      <c r="A696" s="28" t="s">
        <v>916</v>
      </c>
      <c r="B696" s="6" t="s">
        <v>911</v>
      </c>
      <c r="C696" s="6" t="s">
        <v>912</v>
      </c>
      <c r="D696" s="7" t="s">
        <v>671</v>
      </c>
      <c r="E696" s="28" t="s">
        <v>672</v>
      </c>
      <c r="F696" s="5" t="s">
        <v>22</v>
      </c>
      <c r="G696" s="6" t="s">
        <v>57</v>
      </c>
      <c r="H696" s="6" t="s">
        <v>38</v>
      </c>
      <c r="I696" s="6" t="s">
        <v>38</v>
      </c>
      <c r="J696" s="8" t="s">
        <v>461</v>
      </c>
      <c r="K696" s="5" t="s">
        <v>462</v>
      </c>
      <c r="L696" s="7" t="s">
        <v>463</v>
      </c>
      <c r="M696" s="9">
        <v>0</v>
      </c>
      <c r="N696" s="5" t="s">
        <v>88</v>
      </c>
      <c r="O696" s="32">
        <v>44256.8474770486</v>
      </c>
      <c r="P696" s="33">
        <v>44256.8483814468</v>
      </c>
      <c r="Q696" s="28" t="s">
        <v>915</v>
      </c>
      <c r="R696" s="29" t="s">
        <v>38</v>
      </c>
      <c r="S696" s="28" t="s">
        <v>64</v>
      </c>
      <c r="T696" s="28" t="s">
        <v>465</v>
      </c>
      <c r="U696" s="5" t="s">
        <v>66</v>
      </c>
      <c r="V696" s="28" t="s">
        <v>463</v>
      </c>
      <c r="W696" s="7" t="s">
        <v>917</v>
      </c>
      <c r="X696" s="7" t="s">
        <v>374</v>
      </c>
      <c r="Y696" s="5" t="s">
        <v>86</v>
      </c>
      <c r="Z696" s="5" t="s">
        <v>1133</v>
      </c>
      <c r="AA696" s="6" t="s">
        <v>38</v>
      </c>
      <c r="AB696" s="6" t="s">
        <v>38</v>
      </c>
      <c r="AC696" s="6" t="s">
        <v>38</v>
      </c>
      <c r="AD696" s="6" t="s">
        <v>38</v>
      </c>
      <c r="AE696" s="6" t="s">
        <v>38</v>
      </c>
    </row>
    <row r="697">
      <c r="A697" s="28" t="s">
        <v>2706</v>
      </c>
      <c r="B697" s="6" t="s">
        <v>2707</v>
      </c>
      <c r="C697" s="6" t="s">
        <v>670</v>
      </c>
      <c r="D697" s="7" t="s">
        <v>671</v>
      </c>
      <c r="E697" s="28" t="s">
        <v>672</v>
      </c>
      <c r="F697" s="5" t="s">
        <v>22</v>
      </c>
      <c r="G697" s="6" t="s">
        <v>57</v>
      </c>
      <c r="H697" s="6" t="s">
        <v>38</v>
      </c>
      <c r="I697" s="6" t="s">
        <v>38</v>
      </c>
      <c r="J697" s="8" t="s">
        <v>813</v>
      </c>
      <c r="K697" s="5" t="s">
        <v>814</v>
      </c>
      <c r="L697" s="7" t="s">
        <v>815</v>
      </c>
      <c r="M697" s="9">
        <v>0</v>
      </c>
      <c r="N697" s="5" t="s">
        <v>88</v>
      </c>
      <c r="O697" s="32">
        <v>44256.8534404745</v>
      </c>
      <c r="P697" s="33">
        <v>44258.5446441782</v>
      </c>
      <c r="Q697" s="28" t="s">
        <v>38</v>
      </c>
      <c r="R697" s="29" t="s">
        <v>38</v>
      </c>
      <c r="S697" s="28" t="s">
        <v>78</v>
      </c>
      <c r="T697" s="28" t="s">
        <v>465</v>
      </c>
      <c r="U697" s="5" t="s">
        <v>466</v>
      </c>
      <c r="V697" s="28" t="s">
        <v>560</v>
      </c>
      <c r="W697" s="7" t="s">
        <v>2708</v>
      </c>
      <c r="X697" s="7" t="s">
        <v>38</v>
      </c>
      <c r="Y697" s="5" t="s">
        <v>68</v>
      </c>
      <c r="Z697" s="5" t="s">
        <v>562</v>
      </c>
      <c r="AA697" s="6" t="s">
        <v>38</v>
      </c>
      <c r="AB697" s="6" t="s">
        <v>38</v>
      </c>
      <c r="AC697" s="6" t="s">
        <v>38</v>
      </c>
      <c r="AD697" s="6" t="s">
        <v>38</v>
      </c>
      <c r="AE697" s="6" t="s">
        <v>38</v>
      </c>
    </row>
    <row r="698">
      <c r="A698" s="28" t="s">
        <v>1237</v>
      </c>
      <c r="B698" s="6" t="s">
        <v>1228</v>
      </c>
      <c r="C698" s="6" t="s">
        <v>1229</v>
      </c>
      <c r="D698" s="7" t="s">
        <v>1230</v>
      </c>
      <c r="E698" s="28" t="s">
        <v>1231</v>
      </c>
      <c r="F698" s="5" t="s">
        <v>22</v>
      </c>
      <c r="G698" s="6" t="s">
        <v>57</v>
      </c>
      <c r="H698" s="6" t="s">
        <v>38</v>
      </c>
      <c r="I698" s="6" t="s">
        <v>38</v>
      </c>
      <c r="J698" s="8" t="s">
        <v>1459</v>
      </c>
      <c r="K698" s="5" t="s">
        <v>1460</v>
      </c>
      <c r="L698" s="7" t="s">
        <v>1461</v>
      </c>
      <c r="M698" s="9">
        <v>0</v>
      </c>
      <c r="N698" s="5" t="s">
        <v>88</v>
      </c>
      <c r="O698" s="32">
        <v>44256.9048464931</v>
      </c>
      <c r="P698" s="33">
        <v>44259.5309574884</v>
      </c>
      <c r="Q698" s="28" t="s">
        <v>1235</v>
      </c>
      <c r="R698" s="29" t="s">
        <v>38</v>
      </c>
      <c r="S698" s="28" t="s">
        <v>64</v>
      </c>
      <c r="T698" s="28" t="s">
        <v>1105</v>
      </c>
      <c r="U698" s="5" t="s">
        <v>66</v>
      </c>
      <c r="V698" s="28" t="s">
        <v>1461</v>
      </c>
      <c r="W698" s="7" t="s">
        <v>1238</v>
      </c>
      <c r="X698" s="7" t="s">
        <v>1402</v>
      </c>
      <c r="Y698" s="5" t="s">
        <v>68</v>
      </c>
      <c r="Z698" s="5" t="s">
        <v>836</v>
      </c>
      <c r="AA698" s="6" t="s">
        <v>38</v>
      </c>
      <c r="AB698" s="6" t="s">
        <v>38</v>
      </c>
      <c r="AC698" s="6" t="s">
        <v>38</v>
      </c>
      <c r="AD698" s="6" t="s">
        <v>38</v>
      </c>
      <c r="AE698" s="6" t="s">
        <v>38</v>
      </c>
    </row>
    <row r="699">
      <c r="A699" s="28" t="s">
        <v>1244</v>
      </c>
      <c r="B699" s="6" t="s">
        <v>1228</v>
      </c>
      <c r="C699" s="6" t="s">
        <v>1229</v>
      </c>
      <c r="D699" s="7" t="s">
        <v>1230</v>
      </c>
      <c r="E699" s="28" t="s">
        <v>1231</v>
      </c>
      <c r="F699" s="5" t="s">
        <v>22</v>
      </c>
      <c r="G699" s="6" t="s">
        <v>57</v>
      </c>
      <c r="H699" s="6" t="s">
        <v>38</v>
      </c>
      <c r="I699" s="6" t="s">
        <v>38</v>
      </c>
      <c r="J699" s="8" t="s">
        <v>1459</v>
      </c>
      <c r="K699" s="5" t="s">
        <v>1460</v>
      </c>
      <c r="L699" s="7" t="s">
        <v>1461</v>
      </c>
      <c r="M699" s="9">
        <v>0</v>
      </c>
      <c r="N699" s="5" t="s">
        <v>167</v>
      </c>
      <c r="O699" s="32">
        <v>44256.9048904745</v>
      </c>
      <c r="P699" s="33">
        <v>44259.5309574884</v>
      </c>
      <c r="Q699" s="28" t="s">
        <v>1242</v>
      </c>
      <c r="R699" s="31" t="s">
        <v>2709</v>
      </c>
      <c r="S699" s="28" t="s">
        <v>64</v>
      </c>
      <c r="T699" s="28" t="s">
        <v>990</v>
      </c>
      <c r="U699" s="5" t="s">
        <v>66</v>
      </c>
      <c r="V699" s="28" t="s">
        <v>1461</v>
      </c>
      <c r="W699" s="7" t="s">
        <v>652</v>
      </c>
      <c r="X699" s="7" t="s">
        <v>1402</v>
      </c>
      <c r="Y699" s="5" t="s">
        <v>68</v>
      </c>
      <c r="Z699" s="5" t="s">
        <v>38</v>
      </c>
      <c r="AA699" s="6" t="s">
        <v>38</v>
      </c>
      <c r="AB699" s="6" t="s">
        <v>38</v>
      </c>
      <c r="AC699" s="6" t="s">
        <v>38</v>
      </c>
      <c r="AD699" s="6" t="s">
        <v>38</v>
      </c>
      <c r="AE699" s="6" t="s">
        <v>38</v>
      </c>
    </row>
    <row r="700">
      <c r="A700" s="28" t="s">
        <v>1247</v>
      </c>
      <c r="B700" s="6" t="s">
        <v>1246</v>
      </c>
      <c r="C700" s="6" t="s">
        <v>1229</v>
      </c>
      <c r="D700" s="7" t="s">
        <v>1230</v>
      </c>
      <c r="E700" s="28" t="s">
        <v>1231</v>
      </c>
      <c r="F700" s="5" t="s">
        <v>22</v>
      </c>
      <c r="G700" s="6" t="s">
        <v>57</v>
      </c>
      <c r="H700" s="6" t="s">
        <v>38</v>
      </c>
      <c r="I700" s="6" t="s">
        <v>38</v>
      </c>
      <c r="J700" s="8" t="s">
        <v>368</v>
      </c>
      <c r="K700" s="5" t="s">
        <v>369</v>
      </c>
      <c r="L700" s="7" t="s">
        <v>370</v>
      </c>
      <c r="M700" s="9">
        <v>0</v>
      </c>
      <c r="N700" s="5" t="s">
        <v>88</v>
      </c>
      <c r="O700" s="32">
        <v>44256.9049021991</v>
      </c>
      <c r="P700" s="33">
        <v>44259.5309576736</v>
      </c>
      <c r="Q700" s="28" t="s">
        <v>1245</v>
      </c>
      <c r="R700" s="29" t="s">
        <v>38</v>
      </c>
      <c r="S700" s="28" t="s">
        <v>64</v>
      </c>
      <c r="T700" s="28" t="s">
        <v>1248</v>
      </c>
      <c r="U700" s="5" t="s">
        <v>259</v>
      </c>
      <c r="V700" s="28" t="s">
        <v>372</v>
      </c>
      <c r="W700" s="7" t="s">
        <v>1249</v>
      </c>
      <c r="X700" s="7" t="s">
        <v>374</v>
      </c>
      <c r="Y700" s="5" t="s">
        <v>68</v>
      </c>
      <c r="Z700" s="5" t="s">
        <v>375</v>
      </c>
      <c r="AA700" s="6" t="s">
        <v>38</v>
      </c>
      <c r="AB700" s="6" t="s">
        <v>38</v>
      </c>
      <c r="AC700" s="6" t="s">
        <v>38</v>
      </c>
      <c r="AD700" s="6" t="s">
        <v>38</v>
      </c>
      <c r="AE700" s="6" t="s">
        <v>38</v>
      </c>
    </row>
    <row r="701">
      <c r="A701" s="28" t="s">
        <v>1251</v>
      </c>
      <c r="B701" s="6" t="s">
        <v>669</v>
      </c>
      <c r="C701" s="6" t="s">
        <v>1229</v>
      </c>
      <c r="D701" s="7" t="s">
        <v>1230</v>
      </c>
      <c r="E701" s="28" t="s">
        <v>1231</v>
      </c>
      <c r="F701" s="5" t="s">
        <v>22</v>
      </c>
      <c r="G701" s="6" t="s">
        <v>57</v>
      </c>
      <c r="H701" s="6" t="s">
        <v>38</v>
      </c>
      <c r="I701" s="6" t="s">
        <v>38</v>
      </c>
      <c r="J701" s="8" t="s">
        <v>368</v>
      </c>
      <c r="K701" s="5" t="s">
        <v>369</v>
      </c>
      <c r="L701" s="7" t="s">
        <v>370</v>
      </c>
      <c r="M701" s="9">
        <v>0</v>
      </c>
      <c r="N701" s="5" t="s">
        <v>88</v>
      </c>
      <c r="O701" s="32">
        <v>44256.9049226505</v>
      </c>
      <c r="P701" s="33">
        <v>44259.5309580208</v>
      </c>
      <c r="Q701" s="28" t="s">
        <v>1250</v>
      </c>
      <c r="R701" s="29" t="s">
        <v>38</v>
      </c>
      <c r="S701" s="28" t="s">
        <v>64</v>
      </c>
      <c r="T701" s="28" t="s">
        <v>1248</v>
      </c>
      <c r="U701" s="5" t="s">
        <v>259</v>
      </c>
      <c r="V701" s="28" t="s">
        <v>372</v>
      </c>
      <c r="W701" s="7" t="s">
        <v>1252</v>
      </c>
      <c r="X701" s="7" t="s">
        <v>374</v>
      </c>
      <c r="Y701" s="5" t="s">
        <v>422</v>
      </c>
      <c r="Z701" s="5" t="s">
        <v>675</v>
      </c>
      <c r="AA701" s="6" t="s">
        <v>38</v>
      </c>
      <c r="AB701" s="6" t="s">
        <v>38</v>
      </c>
      <c r="AC701" s="6" t="s">
        <v>38</v>
      </c>
      <c r="AD701" s="6" t="s">
        <v>38</v>
      </c>
      <c r="AE701" s="6" t="s">
        <v>38</v>
      </c>
    </row>
    <row r="702">
      <c r="A702" s="28" t="s">
        <v>1257</v>
      </c>
      <c r="B702" s="6" t="s">
        <v>1256</v>
      </c>
      <c r="C702" s="6" t="s">
        <v>1229</v>
      </c>
      <c r="D702" s="7" t="s">
        <v>1230</v>
      </c>
      <c r="E702" s="28" t="s">
        <v>1231</v>
      </c>
      <c r="F702" s="5" t="s">
        <v>22</v>
      </c>
      <c r="G702" s="6" t="s">
        <v>57</v>
      </c>
      <c r="H702" s="6" t="s">
        <v>38</v>
      </c>
      <c r="I702" s="6" t="s">
        <v>38</v>
      </c>
      <c r="J702" s="8" t="s">
        <v>571</v>
      </c>
      <c r="K702" s="5" t="s">
        <v>572</v>
      </c>
      <c r="L702" s="7" t="s">
        <v>573</v>
      </c>
      <c r="M702" s="9">
        <v>0</v>
      </c>
      <c r="N702" s="5" t="s">
        <v>88</v>
      </c>
      <c r="O702" s="32">
        <v>44256.9049327546</v>
      </c>
      <c r="P702" s="33">
        <v>44259.5309582176</v>
      </c>
      <c r="Q702" s="28" t="s">
        <v>1255</v>
      </c>
      <c r="R702" s="29" t="s">
        <v>38</v>
      </c>
      <c r="S702" s="28" t="s">
        <v>64</v>
      </c>
      <c r="T702" s="28" t="s">
        <v>465</v>
      </c>
      <c r="U702" s="5" t="s">
        <v>66</v>
      </c>
      <c r="V702" s="28" t="s">
        <v>573</v>
      </c>
      <c r="W702" s="7" t="s">
        <v>1258</v>
      </c>
      <c r="X702" s="7" t="s">
        <v>374</v>
      </c>
      <c r="Y702" s="5" t="s">
        <v>68</v>
      </c>
      <c r="Z702" s="5" t="s">
        <v>1300</v>
      </c>
      <c r="AA702" s="6" t="s">
        <v>38</v>
      </c>
      <c r="AB702" s="6" t="s">
        <v>38</v>
      </c>
      <c r="AC702" s="6" t="s">
        <v>38</v>
      </c>
      <c r="AD702" s="6" t="s">
        <v>38</v>
      </c>
      <c r="AE702" s="6" t="s">
        <v>38</v>
      </c>
    </row>
    <row r="703">
      <c r="A703" s="28" t="s">
        <v>1262</v>
      </c>
      <c r="B703" s="6" t="s">
        <v>1260</v>
      </c>
      <c r="C703" s="6" t="s">
        <v>1229</v>
      </c>
      <c r="D703" s="7" t="s">
        <v>1230</v>
      </c>
      <c r="E703" s="28" t="s">
        <v>1231</v>
      </c>
      <c r="F703" s="5" t="s">
        <v>22</v>
      </c>
      <c r="G703" s="6" t="s">
        <v>57</v>
      </c>
      <c r="H703" s="6" t="s">
        <v>38</v>
      </c>
      <c r="I703" s="6" t="s">
        <v>38</v>
      </c>
      <c r="J703" s="8" t="s">
        <v>571</v>
      </c>
      <c r="K703" s="5" t="s">
        <v>572</v>
      </c>
      <c r="L703" s="7" t="s">
        <v>573</v>
      </c>
      <c r="M703" s="9">
        <v>0</v>
      </c>
      <c r="N703" s="5" t="s">
        <v>167</v>
      </c>
      <c r="O703" s="32">
        <v>44256.9049503125</v>
      </c>
      <c r="P703" s="33">
        <v>44259.5309584144</v>
      </c>
      <c r="Q703" s="28" t="s">
        <v>1259</v>
      </c>
      <c r="R703" s="31" t="s">
        <v>2710</v>
      </c>
      <c r="S703" s="28" t="s">
        <v>64</v>
      </c>
      <c r="T703" s="28" t="s">
        <v>465</v>
      </c>
      <c r="U703" s="5" t="s">
        <v>66</v>
      </c>
      <c r="V703" s="28" t="s">
        <v>573</v>
      </c>
      <c r="W703" s="7" t="s">
        <v>1263</v>
      </c>
      <c r="X703" s="7" t="s">
        <v>128</v>
      </c>
      <c r="Y703" s="5" t="s">
        <v>68</v>
      </c>
      <c r="Z703" s="5" t="s">
        <v>38</v>
      </c>
      <c r="AA703" s="6" t="s">
        <v>38</v>
      </c>
      <c r="AB703" s="6" t="s">
        <v>38</v>
      </c>
      <c r="AC703" s="6" t="s">
        <v>38</v>
      </c>
      <c r="AD703" s="6" t="s">
        <v>38</v>
      </c>
      <c r="AE703" s="6" t="s">
        <v>38</v>
      </c>
    </row>
    <row r="704">
      <c r="A704" s="28" t="s">
        <v>2711</v>
      </c>
      <c r="B704" s="6" t="s">
        <v>1265</v>
      </c>
      <c r="C704" s="6" t="s">
        <v>1229</v>
      </c>
      <c r="D704" s="7" t="s">
        <v>1230</v>
      </c>
      <c r="E704" s="28" t="s">
        <v>1231</v>
      </c>
      <c r="F704" s="5" t="s">
        <v>22</v>
      </c>
      <c r="G704" s="6" t="s">
        <v>57</v>
      </c>
      <c r="H704" s="6" t="s">
        <v>38</v>
      </c>
      <c r="I704" s="6" t="s">
        <v>38</v>
      </c>
      <c r="J704" s="8" t="s">
        <v>571</v>
      </c>
      <c r="K704" s="5" t="s">
        <v>572</v>
      </c>
      <c r="L704" s="7" t="s">
        <v>573</v>
      </c>
      <c r="M704" s="9">
        <v>0</v>
      </c>
      <c r="N704" s="5" t="s">
        <v>167</v>
      </c>
      <c r="O704" s="32">
        <v>44256.9049714931</v>
      </c>
      <c r="P704" s="33">
        <v>44259.5309572917</v>
      </c>
      <c r="Q704" s="28" t="s">
        <v>38</v>
      </c>
      <c r="R704" s="31" t="s">
        <v>2712</v>
      </c>
      <c r="S704" s="28" t="s">
        <v>64</v>
      </c>
      <c r="T704" s="28" t="s">
        <v>673</v>
      </c>
      <c r="U704" s="5" t="s">
        <v>66</v>
      </c>
      <c r="V704" s="28" t="s">
        <v>573</v>
      </c>
      <c r="W704" s="7" t="s">
        <v>2713</v>
      </c>
      <c r="X704" s="7" t="s">
        <v>38</v>
      </c>
      <c r="Y704" s="5" t="s">
        <v>68</v>
      </c>
      <c r="Z704" s="5" t="s">
        <v>38</v>
      </c>
      <c r="AA704" s="6" t="s">
        <v>38</v>
      </c>
      <c r="AB704" s="6" t="s">
        <v>38</v>
      </c>
      <c r="AC704" s="6" t="s">
        <v>38</v>
      </c>
      <c r="AD704" s="6" t="s">
        <v>38</v>
      </c>
      <c r="AE704" s="6" t="s">
        <v>38</v>
      </c>
    </row>
    <row r="705">
      <c r="A705" s="28" t="s">
        <v>2714</v>
      </c>
      <c r="B705" s="6" t="s">
        <v>2715</v>
      </c>
      <c r="C705" s="6" t="s">
        <v>1229</v>
      </c>
      <c r="D705" s="7" t="s">
        <v>1230</v>
      </c>
      <c r="E705" s="28" t="s">
        <v>1231</v>
      </c>
      <c r="F705" s="5" t="s">
        <v>378</v>
      </c>
      <c r="G705" s="6" t="s">
        <v>57</v>
      </c>
      <c r="H705" s="6" t="s">
        <v>38</v>
      </c>
      <c r="I705" s="6" t="s">
        <v>38</v>
      </c>
      <c r="J705" s="8" t="s">
        <v>380</v>
      </c>
      <c r="K705" s="5" t="s">
        <v>381</v>
      </c>
      <c r="L705" s="7" t="s">
        <v>382</v>
      </c>
      <c r="M705" s="9">
        <v>0</v>
      </c>
      <c r="N705" s="5" t="s">
        <v>383</v>
      </c>
      <c r="O705" s="32">
        <v>44256.9049853819</v>
      </c>
      <c r="P705" s="33">
        <v>44257.5928147338</v>
      </c>
      <c r="Q705" s="28" t="s">
        <v>38</v>
      </c>
      <c r="R705" s="29" t="s">
        <v>38</v>
      </c>
      <c r="S705" s="28" t="s">
        <v>38</v>
      </c>
      <c r="T705" s="28" t="s">
        <v>38</v>
      </c>
      <c r="U705" s="5" t="s">
        <v>38</v>
      </c>
      <c r="V705" s="28" t="s">
        <v>38</v>
      </c>
      <c r="W705" s="7" t="s">
        <v>38</v>
      </c>
      <c r="X705" s="7" t="s">
        <v>38</v>
      </c>
      <c r="Y705" s="5" t="s">
        <v>38</v>
      </c>
      <c r="Z705" s="5" t="s">
        <v>38</v>
      </c>
      <c r="AA705" s="6" t="s">
        <v>2716</v>
      </c>
      <c r="AB705" s="6" t="s">
        <v>146</v>
      </c>
      <c r="AC705" s="6" t="s">
        <v>38</v>
      </c>
      <c r="AD705" s="6" t="s">
        <v>38</v>
      </c>
      <c r="AE705" s="6" t="s">
        <v>38</v>
      </c>
    </row>
    <row r="706">
      <c r="A706" s="28" t="s">
        <v>2717</v>
      </c>
      <c r="B706" s="6" t="s">
        <v>2707</v>
      </c>
      <c r="C706" s="6" t="s">
        <v>670</v>
      </c>
      <c r="D706" s="7" t="s">
        <v>671</v>
      </c>
      <c r="E706" s="28" t="s">
        <v>672</v>
      </c>
      <c r="F706" s="5" t="s">
        <v>22</v>
      </c>
      <c r="G706" s="6" t="s">
        <v>57</v>
      </c>
      <c r="H706" s="6" t="s">
        <v>38</v>
      </c>
      <c r="I706" s="6" t="s">
        <v>38</v>
      </c>
      <c r="J706" s="8" t="s">
        <v>813</v>
      </c>
      <c r="K706" s="5" t="s">
        <v>814</v>
      </c>
      <c r="L706" s="7" t="s">
        <v>815</v>
      </c>
      <c r="M706" s="9">
        <v>0</v>
      </c>
      <c r="N706" s="5" t="s">
        <v>88</v>
      </c>
      <c r="O706" s="32">
        <v>44256.9277454861</v>
      </c>
      <c r="P706" s="33">
        <v>44258.5446445255</v>
      </c>
      <c r="Q706" s="28" t="s">
        <v>38</v>
      </c>
      <c r="R706" s="29" t="s">
        <v>38</v>
      </c>
      <c r="S706" s="28" t="s">
        <v>64</v>
      </c>
      <c r="T706" s="28" t="s">
        <v>465</v>
      </c>
      <c r="U706" s="5" t="s">
        <v>66</v>
      </c>
      <c r="V706" s="28" t="s">
        <v>560</v>
      </c>
      <c r="W706" s="7" t="s">
        <v>2718</v>
      </c>
      <c r="X706" s="7" t="s">
        <v>38</v>
      </c>
      <c r="Y706" s="5" t="s">
        <v>86</v>
      </c>
      <c r="Z706" s="5" t="s">
        <v>562</v>
      </c>
      <c r="AA706" s="6" t="s">
        <v>38</v>
      </c>
      <c r="AB706" s="6" t="s">
        <v>38</v>
      </c>
      <c r="AC706" s="6" t="s">
        <v>38</v>
      </c>
      <c r="AD706" s="6" t="s">
        <v>38</v>
      </c>
      <c r="AE706" s="6" t="s">
        <v>38</v>
      </c>
    </row>
    <row r="707">
      <c r="A707" s="30" t="s">
        <v>2162</v>
      </c>
      <c r="B707" s="6" t="s">
        <v>772</v>
      </c>
      <c r="C707" s="6" t="s">
        <v>773</v>
      </c>
      <c r="D707" s="7" t="s">
        <v>774</v>
      </c>
      <c r="E707" s="28" t="s">
        <v>775</v>
      </c>
      <c r="F707" s="5" t="s">
        <v>22</v>
      </c>
      <c r="G707" s="6" t="s">
        <v>550</v>
      </c>
      <c r="H707" s="6" t="s">
        <v>38</v>
      </c>
      <c r="I707" s="6" t="s">
        <v>38</v>
      </c>
      <c r="J707" s="8" t="s">
        <v>2159</v>
      </c>
      <c r="K707" s="5" t="s">
        <v>2160</v>
      </c>
      <c r="L707" s="7" t="s">
        <v>2161</v>
      </c>
      <c r="M707" s="9">
        <v>0</v>
      </c>
      <c r="N707" s="5" t="s">
        <v>167</v>
      </c>
      <c r="O707" s="32">
        <v>44257.112080706</v>
      </c>
      <c r="Q707" s="28" t="s">
        <v>2158</v>
      </c>
      <c r="R707" s="29" t="s">
        <v>38</v>
      </c>
      <c r="S707" s="28" t="s">
        <v>78</v>
      </c>
      <c r="T707" s="28" t="s">
        <v>110</v>
      </c>
      <c r="U707" s="5" t="s">
        <v>275</v>
      </c>
      <c r="V707" s="28" t="s">
        <v>2024</v>
      </c>
      <c r="W707" s="7" t="s">
        <v>2163</v>
      </c>
      <c r="X707" s="7" t="s">
        <v>374</v>
      </c>
      <c r="Y707" s="5" t="s">
        <v>86</v>
      </c>
      <c r="Z707" s="5" t="s">
        <v>38</v>
      </c>
      <c r="AA707" s="6" t="s">
        <v>38</v>
      </c>
      <c r="AB707" s="6" t="s">
        <v>38</v>
      </c>
      <c r="AC707" s="6" t="s">
        <v>38</v>
      </c>
      <c r="AD707" s="6" t="s">
        <v>38</v>
      </c>
      <c r="AE707" s="6" t="s">
        <v>38</v>
      </c>
    </row>
    <row r="708">
      <c r="A708" s="30" t="s">
        <v>776</v>
      </c>
      <c r="B708" s="6" t="s">
        <v>772</v>
      </c>
      <c r="C708" s="6" t="s">
        <v>773</v>
      </c>
      <c r="D708" s="7" t="s">
        <v>774</v>
      </c>
      <c r="E708" s="28" t="s">
        <v>775</v>
      </c>
      <c r="F708" s="5" t="s">
        <v>22</v>
      </c>
      <c r="G708" s="6" t="s">
        <v>57</v>
      </c>
      <c r="H708" s="6" t="s">
        <v>38</v>
      </c>
      <c r="I708" s="6" t="s">
        <v>38</v>
      </c>
      <c r="J708" s="8" t="s">
        <v>368</v>
      </c>
      <c r="K708" s="5" t="s">
        <v>369</v>
      </c>
      <c r="L708" s="7" t="s">
        <v>370</v>
      </c>
      <c r="M708" s="9">
        <v>0</v>
      </c>
      <c r="N708" s="5" t="s">
        <v>167</v>
      </c>
      <c r="O708" s="32">
        <v>44257.1392530903</v>
      </c>
      <c r="Q708" s="28" t="s">
        <v>771</v>
      </c>
      <c r="R708" s="29" t="s">
        <v>38</v>
      </c>
      <c r="S708" s="28" t="s">
        <v>64</v>
      </c>
      <c r="T708" s="28" t="s">
        <v>110</v>
      </c>
      <c r="U708" s="5" t="s">
        <v>66</v>
      </c>
      <c r="V708" s="28" t="s">
        <v>372</v>
      </c>
      <c r="W708" s="7" t="s">
        <v>777</v>
      </c>
      <c r="X708" s="7" t="s">
        <v>374</v>
      </c>
      <c r="Y708" s="5" t="s">
        <v>68</v>
      </c>
      <c r="Z708" s="5" t="s">
        <v>38</v>
      </c>
      <c r="AA708" s="6" t="s">
        <v>38</v>
      </c>
      <c r="AB708" s="6" t="s">
        <v>38</v>
      </c>
      <c r="AC708" s="6" t="s">
        <v>38</v>
      </c>
      <c r="AD708" s="6" t="s">
        <v>38</v>
      </c>
      <c r="AE708" s="6" t="s">
        <v>38</v>
      </c>
    </row>
    <row r="709">
      <c r="A709" s="28" t="s">
        <v>1781</v>
      </c>
      <c r="B709" s="6" t="s">
        <v>1774</v>
      </c>
      <c r="C709" s="6" t="s">
        <v>1775</v>
      </c>
      <c r="D709" s="7" t="s">
        <v>766</v>
      </c>
      <c r="E709" s="28" t="s">
        <v>767</v>
      </c>
      <c r="F709" s="5" t="s">
        <v>22</v>
      </c>
      <c r="G709" s="6" t="s">
        <v>38</v>
      </c>
      <c r="H709" s="6" t="s">
        <v>38</v>
      </c>
      <c r="I709" s="6" t="s">
        <v>38</v>
      </c>
      <c r="J709" s="8" t="s">
        <v>1776</v>
      </c>
      <c r="K709" s="5" t="s">
        <v>1777</v>
      </c>
      <c r="L709" s="7" t="s">
        <v>1778</v>
      </c>
      <c r="M709" s="9">
        <v>0</v>
      </c>
      <c r="N709" s="5" t="s">
        <v>88</v>
      </c>
      <c r="O709" s="32">
        <v>44257.1490739583</v>
      </c>
      <c r="P709" s="33">
        <v>44259.1651175926</v>
      </c>
      <c r="Q709" s="28" t="s">
        <v>1780</v>
      </c>
      <c r="R709" s="29" t="s">
        <v>38</v>
      </c>
      <c r="S709" s="28" t="s">
        <v>64</v>
      </c>
      <c r="T709" s="28" t="s">
        <v>465</v>
      </c>
      <c r="U709" s="5" t="s">
        <v>66</v>
      </c>
      <c r="V709" s="28" t="s">
        <v>573</v>
      </c>
      <c r="W709" s="7" t="s">
        <v>1782</v>
      </c>
      <c r="X709" s="7" t="s">
        <v>374</v>
      </c>
      <c r="Y709" s="5" t="s">
        <v>86</v>
      </c>
      <c r="Z709" s="5" t="s">
        <v>1616</v>
      </c>
      <c r="AA709" s="6" t="s">
        <v>38</v>
      </c>
      <c r="AB709" s="6" t="s">
        <v>38</v>
      </c>
      <c r="AC709" s="6" t="s">
        <v>38</v>
      </c>
      <c r="AD709" s="6" t="s">
        <v>38</v>
      </c>
      <c r="AE709" s="6" t="s">
        <v>38</v>
      </c>
    </row>
    <row r="710">
      <c r="A710" s="28" t="s">
        <v>123</v>
      </c>
      <c r="B710" s="6" t="s">
        <v>114</v>
      </c>
      <c r="C710" s="6" t="s">
        <v>115</v>
      </c>
      <c r="D710" s="7" t="s">
        <v>116</v>
      </c>
      <c r="E710" s="28" t="s">
        <v>117</v>
      </c>
      <c r="F710" s="5" t="s">
        <v>118</v>
      </c>
      <c r="G710" s="6" t="s">
        <v>119</v>
      </c>
      <c r="H710" s="6" t="s">
        <v>38</v>
      </c>
      <c r="I710" s="6" t="s">
        <v>38</v>
      </c>
      <c r="J710" s="8" t="s">
        <v>120</v>
      </c>
      <c r="K710" s="5" t="s">
        <v>121</v>
      </c>
      <c r="L710" s="7" t="s">
        <v>122</v>
      </c>
      <c r="M710" s="9">
        <v>0</v>
      </c>
      <c r="N710" s="5" t="s">
        <v>62</v>
      </c>
      <c r="O710" s="32">
        <v>44257.2855950579</v>
      </c>
      <c r="P710" s="33">
        <v>44257.2880364236</v>
      </c>
      <c r="Q710" s="28" t="s">
        <v>113</v>
      </c>
      <c r="R710" s="29" t="s">
        <v>2719</v>
      </c>
      <c r="S710" s="28" t="s">
        <v>64</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2398</v>
      </c>
      <c r="B711" s="6" t="s">
        <v>2397</v>
      </c>
      <c r="C711" s="6" t="s">
        <v>670</v>
      </c>
      <c r="D711" s="7" t="s">
        <v>1310</v>
      </c>
      <c r="E711" s="28" t="s">
        <v>1311</v>
      </c>
      <c r="F711" s="5" t="s">
        <v>22</v>
      </c>
      <c r="G711" s="6" t="s">
        <v>57</v>
      </c>
      <c r="H711" s="6" t="s">
        <v>38</v>
      </c>
      <c r="I711" s="6" t="s">
        <v>38</v>
      </c>
      <c r="J711" s="8" t="s">
        <v>581</v>
      </c>
      <c r="K711" s="5" t="s">
        <v>582</v>
      </c>
      <c r="L711" s="7" t="s">
        <v>583</v>
      </c>
      <c r="M711" s="9">
        <v>0</v>
      </c>
      <c r="N711" s="5" t="s">
        <v>88</v>
      </c>
      <c r="O711" s="32">
        <v>44257.5752666667</v>
      </c>
      <c r="P711" s="33">
        <v>44257.5781455671</v>
      </c>
      <c r="Q711" s="28" t="s">
        <v>2396</v>
      </c>
      <c r="R711" s="29" t="s">
        <v>38</v>
      </c>
      <c r="S711" s="28" t="s">
        <v>64</v>
      </c>
      <c r="T711" s="28" t="s">
        <v>2354</v>
      </c>
      <c r="U711" s="5" t="s">
        <v>259</v>
      </c>
      <c r="V711" s="28" t="s">
        <v>372</v>
      </c>
      <c r="W711" s="7" t="s">
        <v>1634</v>
      </c>
      <c r="X711" s="7" t="s">
        <v>374</v>
      </c>
      <c r="Y711" s="5" t="s">
        <v>68</v>
      </c>
      <c r="Z711" s="5" t="s">
        <v>1365</v>
      </c>
      <c r="AA711" s="6" t="s">
        <v>38</v>
      </c>
      <c r="AB711" s="6" t="s">
        <v>38</v>
      </c>
      <c r="AC711" s="6" t="s">
        <v>38</v>
      </c>
      <c r="AD711" s="6" t="s">
        <v>38</v>
      </c>
      <c r="AE711" s="6" t="s">
        <v>38</v>
      </c>
    </row>
    <row r="712">
      <c r="A712" s="28" t="s">
        <v>442</v>
      </c>
      <c r="B712" s="6" t="s">
        <v>436</v>
      </c>
      <c r="C712" s="6" t="s">
        <v>437</v>
      </c>
      <c r="D712" s="7" t="s">
        <v>438</v>
      </c>
      <c r="E712" s="28" t="s">
        <v>439</v>
      </c>
      <c r="F712" s="5" t="s">
        <v>440</v>
      </c>
      <c r="G712" s="6" t="s">
        <v>57</v>
      </c>
      <c r="H712" s="6" t="s">
        <v>38</v>
      </c>
      <c r="I712" s="6" t="s">
        <v>38</v>
      </c>
      <c r="J712" s="8" t="s">
        <v>120</v>
      </c>
      <c r="K712" s="5" t="s">
        <v>121</v>
      </c>
      <c r="L712" s="7" t="s">
        <v>122</v>
      </c>
      <c r="M712" s="9">
        <v>0</v>
      </c>
      <c r="N712" s="5" t="s">
        <v>62</v>
      </c>
      <c r="O712" s="32">
        <v>44257.5836784722</v>
      </c>
      <c r="P712" s="33">
        <v>44257.586071956</v>
      </c>
      <c r="Q712" s="28" t="s">
        <v>435</v>
      </c>
      <c r="R712" s="29" t="s">
        <v>2720</v>
      </c>
      <c r="S712" s="28" t="s">
        <v>64</v>
      </c>
      <c r="T712" s="28" t="s">
        <v>38</v>
      </c>
      <c r="U712" s="5" t="s">
        <v>38</v>
      </c>
      <c r="V712" s="28" t="s">
        <v>443</v>
      </c>
      <c r="W712" s="7" t="s">
        <v>38</v>
      </c>
      <c r="X712" s="7" t="s">
        <v>38</v>
      </c>
      <c r="Y712" s="5" t="s">
        <v>38</v>
      </c>
      <c r="Z712" s="5" t="s">
        <v>38</v>
      </c>
      <c r="AA712" s="6" t="s">
        <v>38</v>
      </c>
      <c r="AB712" s="6" t="s">
        <v>38</v>
      </c>
      <c r="AC712" s="6" t="s">
        <v>38</v>
      </c>
      <c r="AD712" s="6" t="s">
        <v>38</v>
      </c>
      <c r="AE712" s="6" t="s">
        <v>38</v>
      </c>
    </row>
    <row r="713">
      <c r="A713" s="28" t="s">
        <v>2409</v>
      </c>
      <c r="B713" s="6" t="s">
        <v>2408</v>
      </c>
      <c r="C713" s="6" t="s">
        <v>670</v>
      </c>
      <c r="D713" s="7" t="s">
        <v>1310</v>
      </c>
      <c r="E713" s="28" t="s">
        <v>1311</v>
      </c>
      <c r="F713" s="5" t="s">
        <v>378</v>
      </c>
      <c r="G713" s="6" t="s">
        <v>550</v>
      </c>
      <c r="H713" s="6" t="s">
        <v>38</v>
      </c>
      <c r="I713" s="6" t="s">
        <v>38</v>
      </c>
      <c r="J713" s="8" t="s">
        <v>380</v>
      </c>
      <c r="K713" s="5" t="s">
        <v>381</v>
      </c>
      <c r="L713" s="7" t="s">
        <v>382</v>
      </c>
      <c r="M713" s="9">
        <v>0</v>
      </c>
      <c r="N713" s="5" t="s">
        <v>383</v>
      </c>
      <c r="O713" s="32">
        <v>44257.5838677431</v>
      </c>
      <c r="P713" s="33">
        <v>44257.5923248032</v>
      </c>
      <c r="Q713" s="28" t="s">
        <v>2407</v>
      </c>
      <c r="R713" s="29" t="s">
        <v>38</v>
      </c>
      <c r="S713" s="28" t="s">
        <v>64</v>
      </c>
      <c r="T713" s="28" t="s">
        <v>38</v>
      </c>
      <c r="U713" s="5" t="s">
        <v>38</v>
      </c>
      <c r="V713" s="28" t="s">
        <v>38</v>
      </c>
      <c r="W713" s="7" t="s">
        <v>38</v>
      </c>
      <c r="X713" s="7" t="s">
        <v>38</v>
      </c>
      <c r="Y713" s="5" t="s">
        <v>38</v>
      </c>
      <c r="Z713" s="5" t="s">
        <v>38</v>
      </c>
      <c r="AA713" s="6" t="s">
        <v>2410</v>
      </c>
      <c r="AB713" s="6" t="s">
        <v>2411</v>
      </c>
      <c r="AC713" s="6" t="s">
        <v>2412</v>
      </c>
      <c r="AD713" s="6" t="s">
        <v>38</v>
      </c>
      <c r="AE713" s="6" t="s">
        <v>38</v>
      </c>
    </row>
    <row r="714">
      <c r="A714" s="28" t="s">
        <v>691</v>
      </c>
      <c r="B714" s="6" t="s">
        <v>687</v>
      </c>
      <c r="C714" s="6" t="s">
        <v>688</v>
      </c>
      <c r="D714" s="7" t="s">
        <v>689</v>
      </c>
      <c r="E714" s="28" t="s">
        <v>690</v>
      </c>
      <c r="F714" s="5" t="s">
        <v>428</v>
      </c>
      <c r="G714" s="6" t="s">
        <v>550</v>
      </c>
      <c r="H714" s="6" t="s">
        <v>38</v>
      </c>
      <c r="I714" s="6" t="s">
        <v>38</v>
      </c>
      <c r="J714" s="8" t="s">
        <v>430</v>
      </c>
      <c r="K714" s="5" t="s">
        <v>431</v>
      </c>
      <c r="L714" s="7" t="s">
        <v>432</v>
      </c>
      <c r="M714" s="9">
        <v>0</v>
      </c>
      <c r="N714" s="5" t="s">
        <v>88</v>
      </c>
      <c r="O714" s="32">
        <v>44257.6104665162</v>
      </c>
      <c r="P714" s="33">
        <v>44258.6468412847</v>
      </c>
      <c r="Q714" s="28" t="s">
        <v>686</v>
      </c>
      <c r="R714" s="29" t="s">
        <v>38</v>
      </c>
      <c r="S714" s="28" t="s">
        <v>64</v>
      </c>
      <c r="T714" s="28" t="s">
        <v>433</v>
      </c>
      <c r="U714" s="5" t="s">
        <v>434</v>
      </c>
      <c r="V714" s="28" t="s">
        <v>432</v>
      </c>
      <c r="W714" s="7" t="s">
        <v>38</v>
      </c>
      <c r="X714" s="7" t="s">
        <v>38</v>
      </c>
      <c r="Y714" s="5" t="s">
        <v>38</v>
      </c>
      <c r="Z714" s="5" t="s">
        <v>38</v>
      </c>
      <c r="AA714" s="6" t="s">
        <v>38</v>
      </c>
      <c r="AB714" s="6" t="s">
        <v>38</v>
      </c>
      <c r="AC714" s="6" t="s">
        <v>38</v>
      </c>
      <c r="AD714" s="6" t="s">
        <v>38</v>
      </c>
      <c r="AE714" s="6" t="s">
        <v>38</v>
      </c>
    </row>
    <row r="715">
      <c r="A715" s="28" t="s">
        <v>694</v>
      </c>
      <c r="B715" s="6" t="s">
        <v>693</v>
      </c>
      <c r="C715" s="6" t="s">
        <v>688</v>
      </c>
      <c r="D715" s="7" t="s">
        <v>689</v>
      </c>
      <c r="E715" s="28" t="s">
        <v>690</v>
      </c>
      <c r="F715" s="5" t="s">
        <v>428</v>
      </c>
      <c r="G715" s="6" t="s">
        <v>550</v>
      </c>
      <c r="H715" s="6" t="s">
        <v>38</v>
      </c>
      <c r="I715" s="6" t="s">
        <v>38</v>
      </c>
      <c r="J715" s="8" t="s">
        <v>430</v>
      </c>
      <c r="K715" s="5" t="s">
        <v>431</v>
      </c>
      <c r="L715" s="7" t="s">
        <v>432</v>
      </c>
      <c r="M715" s="9">
        <v>0</v>
      </c>
      <c r="N715" s="5" t="s">
        <v>88</v>
      </c>
      <c r="O715" s="32">
        <v>44257.6104668634</v>
      </c>
      <c r="P715" s="33">
        <v>44258.6468414699</v>
      </c>
      <c r="Q715" s="28" t="s">
        <v>692</v>
      </c>
      <c r="R715" s="29" t="s">
        <v>38</v>
      </c>
      <c r="S715" s="28" t="s">
        <v>64</v>
      </c>
      <c r="T715" s="28" t="s">
        <v>433</v>
      </c>
      <c r="U715" s="5" t="s">
        <v>434</v>
      </c>
      <c r="V715" s="28" t="s">
        <v>432</v>
      </c>
      <c r="W715" s="7" t="s">
        <v>38</v>
      </c>
      <c r="X715" s="7" t="s">
        <v>38</v>
      </c>
      <c r="Y715" s="5" t="s">
        <v>38</v>
      </c>
      <c r="Z715" s="5" t="s">
        <v>38</v>
      </c>
      <c r="AA715" s="6" t="s">
        <v>38</v>
      </c>
      <c r="AB715" s="6" t="s">
        <v>38</v>
      </c>
      <c r="AC715" s="6" t="s">
        <v>38</v>
      </c>
      <c r="AD715" s="6" t="s">
        <v>38</v>
      </c>
      <c r="AE715" s="6" t="s">
        <v>38</v>
      </c>
    </row>
    <row r="716">
      <c r="A716" s="28" t="s">
        <v>698</v>
      </c>
      <c r="B716" s="6" t="s">
        <v>696</v>
      </c>
      <c r="C716" s="6" t="s">
        <v>697</v>
      </c>
      <c r="D716" s="7" t="s">
        <v>689</v>
      </c>
      <c r="E716" s="28" t="s">
        <v>690</v>
      </c>
      <c r="F716" s="5" t="s">
        <v>428</v>
      </c>
      <c r="G716" s="6" t="s">
        <v>550</v>
      </c>
      <c r="H716" s="6" t="s">
        <v>38</v>
      </c>
      <c r="I716" s="6" t="s">
        <v>38</v>
      </c>
      <c r="J716" s="8" t="s">
        <v>430</v>
      </c>
      <c r="K716" s="5" t="s">
        <v>431</v>
      </c>
      <c r="L716" s="7" t="s">
        <v>432</v>
      </c>
      <c r="M716" s="9">
        <v>0</v>
      </c>
      <c r="N716" s="5" t="s">
        <v>62</v>
      </c>
      <c r="O716" s="32">
        <v>44257.6104670486</v>
      </c>
      <c r="P716" s="33">
        <v>44258.6468416667</v>
      </c>
      <c r="Q716" s="28" t="s">
        <v>695</v>
      </c>
      <c r="R716" s="29" t="s">
        <v>2721</v>
      </c>
      <c r="S716" s="28" t="s">
        <v>64</v>
      </c>
      <c r="T716" s="28" t="s">
        <v>433</v>
      </c>
      <c r="U716" s="5" t="s">
        <v>434</v>
      </c>
      <c r="V716" s="28" t="s">
        <v>432</v>
      </c>
      <c r="W716" s="7" t="s">
        <v>38</v>
      </c>
      <c r="X716" s="7" t="s">
        <v>38</v>
      </c>
      <c r="Y716" s="5" t="s">
        <v>38</v>
      </c>
      <c r="Z716" s="5" t="s">
        <v>38</v>
      </c>
      <c r="AA716" s="6" t="s">
        <v>38</v>
      </c>
      <c r="AB716" s="6" t="s">
        <v>38</v>
      </c>
      <c r="AC716" s="6" t="s">
        <v>38</v>
      </c>
      <c r="AD716" s="6" t="s">
        <v>38</v>
      </c>
      <c r="AE716" s="6" t="s">
        <v>38</v>
      </c>
    </row>
    <row r="717">
      <c r="A717" s="28" t="s">
        <v>702</v>
      </c>
      <c r="B717" s="6" t="s">
        <v>700</v>
      </c>
      <c r="C717" s="6" t="s">
        <v>697</v>
      </c>
      <c r="D717" s="7" t="s">
        <v>689</v>
      </c>
      <c r="E717" s="28" t="s">
        <v>690</v>
      </c>
      <c r="F717" s="5" t="s">
        <v>428</v>
      </c>
      <c r="G717" s="6" t="s">
        <v>550</v>
      </c>
      <c r="H717" s="6" t="s">
        <v>38</v>
      </c>
      <c r="I717" s="6" t="s">
        <v>38</v>
      </c>
      <c r="J717" s="8" t="s">
        <v>430</v>
      </c>
      <c r="K717" s="5" t="s">
        <v>431</v>
      </c>
      <c r="L717" s="7" t="s">
        <v>432</v>
      </c>
      <c r="M717" s="9">
        <v>0</v>
      </c>
      <c r="N717" s="5" t="s">
        <v>167</v>
      </c>
      <c r="O717" s="32">
        <v>44257.6104672106</v>
      </c>
      <c r="P717" s="33">
        <v>44258.6468418634</v>
      </c>
      <c r="Q717" s="28" t="s">
        <v>699</v>
      </c>
      <c r="R717" s="29" t="s">
        <v>38</v>
      </c>
      <c r="S717" s="28" t="s">
        <v>64</v>
      </c>
      <c r="T717" s="28" t="s">
        <v>433</v>
      </c>
      <c r="U717" s="5" t="s">
        <v>434</v>
      </c>
      <c r="V717" s="28" t="s">
        <v>432</v>
      </c>
      <c r="W717" s="7" t="s">
        <v>38</v>
      </c>
      <c r="X717" s="7" t="s">
        <v>38</v>
      </c>
      <c r="Y717" s="5" t="s">
        <v>38</v>
      </c>
      <c r="Z717" s="5" t="s">
        <v>38</v>
      </c>
      <c r="AA717" s="6" t="s">
        <v>38</v>
      </c>
      <c r="AB717" s="6" t="s">
        <v>38</v>
      </c>
      <c r="AC717" s="6" t="s">
        <v>38</v>
      </c>
      <c r="AD717" s="6" t="s">
        <v>38</v>
      </c>
      <c r="AE717" s="6" t="s">
        <v>38</v>
      </c>
    </row>
    <row r="718">
      <c r="A718" s="28" t="s">
        <v>705</v>
      </c>
      <c r="B718" s="6" t="s">
        <v>2722</v>
      </c>
      <c r="C718" s="6" t="s">
        <v>697</v>
      </c>
      <c r="D718" s="7" t="s">
        <v>689</v>
      </c>
      <c r="E718" s="28" t="s">
        <v>690</v>
      </c>
      <c r="F718" s="5" t="s">
        <v>22</v>
      </c>
      <c r="G718" s="6" t="s">
        <v>57</v>
      </c>
      <c r="H718" s="6" t="s">
        <v>38</v>
      </c>
      <c r="I718" s="6" t="s">
        <v>38</v>
      </c>
      <c r="J718" s="8" t="s">
        <v>581</v>
      </c>
      <c r="K718" s="5" t="s">
        <v>582</v>
      </c>
      <c r="L718" s="7" t="s">
        <v>583</v>
      </c>
      <c r="M718" s="9">
        <v>0</v>
      </c>
      <c r="N718" s="5" t="s">
        <v>88</v>
      </c>
      <c r="O718" s="32">
        <v>44257.6104673958</v>
      </c>
      <c r="P718" s="33">
        <v>44258.3389537847</v>
      </c>
      <c r="Q718" s="28" t="s">
        <v>703</v>
      </c>
      <c r="R718" s="29" t="s">
        <v>38</v>
      </c>
      <c r="S718" s="28" t="s">
        <v>64</v>
      </c>
      <c r="T718" s="28" t="s">
        <v>584</v>
      </c>
      <c r="U718" s="5" t="s">
        <v>66</v>
      </c>
      <c r="V718" s="28" t="s">
        <v>372</v>
      </c>
      <c r="W718" s="7" t="s">
        <v>706</v>
      </c>
      <c r="X718" s="7" t="s">
        <v>374</v>
      </c>
      <c r="Y718" s="5" t="s">
        <v>422</v>
      </c>
      <c r="Z718" s="5" t="s">
        <v>675</v>
      </c>
      <c r="AA718" s="6" t="s">
        <v>38</v>
      </c>
      <c r="AB718" s="6" t="s">
        <v>38</v>
      </c>
      <c r="AC718" s="6" t="s">
        <v>38</v>
      </c>
      <c r="AD718" s="6" t="s">
        <v>38</v>
      </c>
      <c r="AE718" s="6" t="s">
        <v>38</v>
      </c>
    </row>
    <row r="719">
      <c r="A719" s="28" t="s">
        <v>709</v>
      </c>
      <c r="B719" s="6" t="s">
        <v>2723</v>
      </c>
      <c r="C719" s="6" t="s">
        <v>697</v>
      </c>
      <c r="D719" s="7" t="s">
        <v>689</v>
      </c>
      <c r="E719" s="28" t="s">
        <v>690</v>
      </c>
      <c r="F719" s="5" t="s">
        <v>22</v>
      </c>
      <c r="G719" s="6" t="s">
        <v>57</v>
      </c>
      <c r="H719" s="6" t="s">
        <v>38</v>
      </c>
      <c r="I719" s="6" t="s">
        <v>38</v>
      </c>
      <c r="J719" s="8" t="s">
        <v>581</v>
      </c>
      <c r="K719" s="5" t="s">
        <v>582</v>
      </c>
      <c r="L719" s="7" t="s">
        <v>583</v>
      </c>
      <c r="M719" s="9">
        <v>0</v>
      </c>
      <c r="N719" s="5" t="s">
        <v>88</v>
      </c>
      <c r="O719" s="32">
        <v>44257.6104853356</v>
      </c>
      <c r="P719" s="33">
        <v>44258.3389539699</v>
      </c>
      <c r="Q719" s="28" t="s">
        <v>707</v>
      </c>
      <c r="R719" s="29" t="s">
        <v>38</v>
      </c>
      <c r="S719" s="28" t="s">
        <v>64</v>
      </c>
      <c r="T719" s="28" t="s">
        <v>710</v>
      </c>
      <c r="U719" s="5" t="s">
        <v>84</v>
      </c>
      <c r="V719" s="28" t="s">
        <v>372</v>
      </c>
      <c r="W719" s="7" t="s">
        <v>711</v>
      </c>
      <c r="X719" s="7" t="s">
        <v>374</v>
      </c>
      <c r="Y719" s="5" t="s">
        <v>422</v>
      </c>
      <c r="Z719" s="5" t="s">
        <v>675</v>
      </c>
      <c r="AA719" s="6" t="s">
        <v>38</v>
      </c>
      <c r="AB719" s="6" t="s">
        <v>38</v>
      </c>
      <c r="AC719" s="6" t="s">
        <v>38</v>
      </c>
      <c r="AD719" s="6" t="s">
        <v>38</v>
      </c>
      <c r="AE719" s="6" t="s">
        <v>38</v>
      </c>
    </row>
    <row r="720">
      <c r="A720" s="28" t="s">
        <v>2403</v>
      </c>
      <c r="B720" s="6" t="s">
        <v>2402</v>
      </c>
      <c r="C720" s="6" t="s">
        <v>670</v>
      </c>
      <c r="D720" s="7" t="s">
        <v>1310</v>
      </c>
      <c r="E720" s="28" t="s">
        <v>1311</v>
      </c>
      <c r="F720" s="5" t="s">
        <v>22</v>
      </c>
      <c r="G720" s="6" t="s">
        <v>57</v>
      </c>
      <c r="H720" s="6" t="s">
        <v>38</v>
      </c>
      <c r="I720" s="6" t="s">
        <v>38</v>
      </c>
      <c r="J720" s="8" t="s">
        <v>581</v>
      </c>
      <c r="K720" s="5" t="s">
        <v>582</v>
      </c>
      <c r="L720" s="7" t="s">
        <v>583</v>
      </c>
      <c r="M720" s="9">
        <v>0</v>
      </c>
      <c r="N720" s="5" t="s">
        <v>88</v>
      </c>
      <c r="O720" s="32">
        <v>44257.6208827199</v>
      </c>
      <c r="P720" s="33">
        <v>44257.6238667477</v>
      </c>
      <c r="Q720" s="28" t="s">
        <v>2401</v>
      </c>
      <c r="R720" s="29" t="s">
        <v>38</v>
      </c>
      <c r="S720" s="28" t="s">
        <v>64</v>
      </c>
      <c r="T720" s="28" t="s">
        <v>2354</v>
      </c>
      <c r="U720" s="5" t="s">
        <v>259</v>
      </c>
      <c r="V720" s="28" t="s">
        <v>372</v>
      </c>
      <c r="W720" s="7" t="s">
        <v>2404</v>
      </c>
      <c r="X720" s="7" t="s">
        <v>374</v>
      </c>
      <c r="Y720" s="5" t="s">
        <v>68</v>
      </c>
      <c r="Z720" s="5" t="s">
        <v>1365</v>
      </c>
      <c r="AA720" s="6" t="s">
        <v>38</v>
      </c>
      <c r="AB720" s="6" t="s">
        <v>38</v>
      </c>
      <c r="AC720" s="6" t="s">
        <v>38</v>
      </c>
      <c r="AD720" s="6" t="s">
        <v>38</v>
      </c>
      <c r="AE720" s="6" t="s">
        <v>38</v>
      </c>
    </row>
    <row r="721">
      <c r="A721" s="28" t="s">
        <v>1360</v>
      </c>
      <c r="B721" s="6" t="s">
        <v>1359</v>
      </c>
      <c r="C721" s="6" t="s">
        <v>547</v>
      </c>
      <c r="D721" s="7" t="s">
        <v>1328</v>
      </c>
      <c r="E721" s="28" t="s">
        <v>1329</v>
      </c>
      <c r="F721" s="5" t="s">
        <v>22</v>
      </c>
      <c r="G721" s="6" t="s">
        <v>550</v>
      </c>
      <c r="H721" s="6" t="s">
        <v>38</v>
      </c>
      <c r="I721" s="6" t="s">
        <v>38</v>
      </c>
      <c r="J721" s="8" t="s">
        <v>969</v>
      </c>
      <c r="K721" s="5" t="s">
        <v>970</v>
      </c>
      <c r="L721" s="7" t="s">
        <v>971</v>
      </c>
      <c r="M721" s="9">
        <v>0</v>
      </c>
      <c r="N721" s="5" t="s">
        <v>88</v>
      </c>
      <c r="O721" s="32">
        <v>44257.6422908218</v>
      </c>
      <c r="P721" s="33">
        <v>44257.6469353009</v>
      </c>
      <c r="Q721" s="28" t="s">
        <v>1358</v>
      </c>
      <c r="R721" s="29" t="s">
        <v>38</v>
      </c>
      <c r="S721" s="28" t="s">
        <v>64</v>
      </c>
      <c r="T721" s="28" t="s">
        <v>673</v>
      </c>
      <c r="U721" s="5" t="s">
        <v>66</v>
      </c>
      <c r="V721" s="28" t="s">
        <v>573</v>
      </c>
      <c r="W721" s="7" t="s">
        <v>1361</v>
      </c>
      <c r="X721" s="7" t="s">
        <v>374</v>
      </c>
      <c r="Y721" s="5" t="s">
        <v>68</v>
      </c>
      <c r="Z721" s="5" t="s">
        <v>836</v>
      </c>
      <c r="AA721" s="6" t="s">
        <v>38</v>
      </c>
      <c r="AB721" s="6" t="s">
        <v>38</v>
      </c>
      <c r="AC721" s="6" t="s">
        <v>38</v>
      </c>
      <c r="AD721" s="6" t="s">
        <v>38</v>
      </c>
      <c r="AE721" s="6" t="s">
        <v>38</v>
      </c>
    </row>
    <row r="722">
      <c r="A722" s="28" t="s">
        <v>1056</v>
      </c>
      <c r="B722" s="6" t="s">
        <v>1055</v>
      </c>
      <c r="C722" s="6" t="s">
        <v>2724</v>
      </c>
      <c r="D722" s="7" t="s">
        <v>1051</v>
      </c>
      <c r="E722" s="28" t="s">
        <v>1052</v>
      </c>
      <c r="F722" s="5" t="s">
        <v>22</v>
      </c>
      <c r="G722" s="6" t="s">
        <v>57</v>
      </c>
      <c r="H722" s="6" t="s">
        <v>38</v>
      </c>
      <c r="I722" s="6" t="s">
        <v>38</v>
      </c>
      <c r="J722" s="8" t="s">
        <v>571</v>
      </c>
      <c r="K722" s="5" t="s">
        <v>572</v>
      </c>
      <c r="L722" s="7" t="s">
        <v>573</v>
      </c>
      <c r="M722" s="9">
        <v>0</v>
      </c>
      <c r="N722" s="5" t="s">
        <v>88</v>
      </c>
      <c r="O722" s="32">
        <v>44257.7187729167</v>
      </c>
      <c r="P722" s="33">
        <v>44259.2637924421</v>
      </c>
      <c r="Q722" s="28" t="s">
        <v>1054</v>
      </c>
      <c r="R722" s="29" t="s">
        <v>38</v>
      </c>
      <c r="S722" s="28" t="s">
        <v>64</v>
      </c>
      <c r="T722" s="28" t="s">
        <v>465</v>
      </c>
      <c r="U722" s="5" t="s">
        <v>66</v>
      </c>
      <c r="V722" s="28" t="s">
        <v>573</v>
      </c>
      <c r="W722" s="7" t="s">
        <v>1057</v>
      </c>
      <c r="X722" s="7" t="s">
        <v>374</v>
      </c>
      <c r="Y722" s="5" t="s">
        <v>68</v>
      </c>
      <c r="Z722" s="5" t="s">
        <v>718</v>
      </c>
      <c r="AA722" s="6" t="s">
        <v>38</v>
      </c>
      <c r="AB722" s="6" t="s">
        <v>38</v>
      </c>
      <c r="AC722" s="6" t="s">
        <v>38</v>
      </c>
      <c r="AD722" s="6" t="s">
        <v>38</v>
      </c>
      <c r="AE722" s="6" t="s">
        <v>38</v>
      </c>
    </row>
    <row r="723">
      <c r="A723" s="28" t="s">
        <v>1128</v>
      </c>
      <c r="B723" s="6" t="s">
        <v>1127</v>
      </c>
      <c r="C723" s="6" t="s">
        <v>1050</v>
      </c>
      <c r="D723" s="7" t="s">
        <v>1051</v>
      </c>
      <c r="E723" s="28" t="s">
        <v>1052</v>
      </c>
      <c r="F723" s="5" t="s">
        <v>22</v>
      </c>
      <c r="G723" s="6" t="s">
        <v>57</v>
      </c>
      <c r="H723" s="6" t="s">
        <v>38</v>
      </c>
      <c r="I723" s="6" t="s">
        <v>38</v>
      </c>
      <c r="J723" s="8" t="s">
        <v>581</v>
      </c>
      <c r="K723" s="5" t="s">
        <v>582</v>
      </c>
      <c r="L723" s="7" t="s">
        <v>583</v>
      </c>
      <c r="M723" s="9">
        <v>0</v>
      </c>
      <c r="N723" s="5" t="s">
        <v>88</v>
      </c>
      <c r="O723" s="32">
        <v>44257.7201542824</v>
      </c>
      <c r="P723" s="33">
        <v>44259.2637922454</v>
      </c>
      <c r="Q723" s="28" t="s">
        <v>1126</v>
      </c>
      <c r="R723" s="29" t="s">
        <v>38</v>
      </c>
      <c r="S723" s="28" t="s">
        <v>64</v>
      </c>
      <c r="T723" s="28" t="s">
        <v>673</v>
      </c>
      <c r="U723" s="5" t="s">
        <v>66</v>
      </c>
      <c r="V723" s="28" t="s">
        <v>372</v>
      </c>
      <c r="W723" s="7" t="s">
        <v>1129</v>
      </c>
      <c r="X723" s="7" t="s">
        <v>374</v>
      </c>
      <c r="Y723" s="5" t="s">
        <v>68</v>
      </c>
      <c r="Z723" s="5" t="s">
        <v>1365</v>
      </c>
      <c r="AA723" s="6" t="s">
        <v>38</v>
      </c>
      <c r="AB723" s="6" t="s">
        <v>38</v>
      </c>
      <c r="AC723" s="6" t="s">
        <v>38</v>
      </c>
      <c r="AD723" s="6" t="s">
        <v>38</v>
      </c>
      <c r="AE723" s="6" t="s">
        <v>38</v>
      </c>
    </row>
    <row r="724">
      <c r="A724" s="28" t="s">
        <v>1068</v>
      </c>
      <c r="B724" s="6" t="s">
        <v>1067</v>
      </c>
      <c r="C724" s="6" t="s">
        <v>1050</v>
      </c>
      <c r="D724" s="7" t="s">
        <v>1051</v>
      </c>
      <c r="E724" s="28" t="s">
        <v>1052</v>
      </c>
      <c r="F724" s="5" t="s">
        <v>22</v>
      </c>
      <c r="G724" s="6" t="s">
        <v>57</v>
      </c>
      <c r="H724" s="6" t="s">
        <v>38</v>
      </c>
      <c r="I724" s="6" t="s">
        <v>38</v>
      </c>
      <c r="J724" s="8" t="s">
        <v>571</v>
      </c>
      <c r="K724" s="5" t="s">
        <v>572</v>
      </c>
      <c r="L724" s="7" t="s">
        <v>573</v>
      </c>
      <c r="M724" s="9">
        <v>0</v>
      </c>
      <c r="N724" s="5" t="s">
        <v>88</v>
      </c>
      <c r="O724" s="32">
        <v>44257.7211167477</v>
      </c>
      <c r="P724" s="33">
        <v>44259.2637920949</v>
      </c>
      <c r="Q724" s="28" t="s">
        <v>1066</v>
      </c>
      <c r="R724" s="29" t="s">
        <v>38</v>
      </c>
      <c r="S724" s="28" t="s">
        <v>64</v>
      </c>
      <c r="T724" s="28" t="s">
        <v>465</v>
      </c>
      <c r="U724" s="5" t="s">
        <v>66</v>
      </c>
      <c r="V724" s="28" t="s">
        <v>573</v>
      </c>
      <c r="W724" s="7" t="s">
        <v>1069</v>
      </c>
      <c r="X724" s="7" t="s">
        <v>374</v>
      </c>
      <c r="Y724" s="5" t="s">
        <v>68</v>
      </c>
      <c r="Z724" s="5" t="s">
        <v>1300</v>
      </c>
      <c r="AA724" s="6" t="s">
        <v>38</v>
      </c>
      <c r="AB724" s="6" t="s">
        <v>38</v>
      </c>
      <c r="AC724" s="6" t="s">
        <v>38</v>
      </c>
      <c r="AD724" s="6" t="s">
        <v>38</v>
      </c>
      <c r="AE724" s="6" t="s">
        <v>38</v>
      </c>
    </row>
    <row r="725">
      <c r="A725" s="28" t="s">
        <v>2725</v>
      </c>
      <c r="B725" s="6" t="s">
        <v>2726</v>
      </c>
      <c r="C725" s="6" t="s">
        <v>2727</v>
      </c>
      <c r="D725" s="7" t="s">
        <v>1328</v>
      </c>
      <c r="E725" s="28" t="s">
        <v>1329</v>
      </c>
      <c r="F725" s="5" t="s">
        <v>378</v>
      </c>
      <c r="G725" s="6" t="s">
        <v>550</v>
      </c>
      <c r="H725" s="6" t="s">
        <v>38</v>
      </c>
      <c r="I725" s="6" t="s">
        <v>38</v>
      </c>
      <c r="J725" s="8" t="s">
        <v>380</v>
      </c>
      <c r="K725" s="5" t="s">
        <v>381</v>
      </c>
      <c r="L725" s="7" t="s">
        <v>382</v>
      </c>
      <c r="M725" s="9">
        <v>0</v>
      </c>
      <c r="N725" s="5" t="s">
        <v>62</v>
      </c>
      <c r="O725" s="32">
        <v>44257.7282826389</v>
      </c>
      <c r="P725" s="33">
        <v>44257.7698142014</v>
      </c>
      <c r="Q725" s="28" t="s">
        <v>38</v>
      </c>
      <c r="R725" s="29" t="s">
        <v>2728</v>
      </c>
      <c r="S725" s="28" t="s">
        <v>64</v>
      </c>
      <c r="T725" s="28" t="s">
        <v>38</v>
      </c>
      <c r="U725" s="5" t="s">
        <v>38</v>
      </c>
      <c r="V725" s="28" t="s">
        <v>38</v>
      </c>
      <c r="W725" s="7" t="s">
        <v>38</v>
      </c>
      <c r="X725" s="7" t="s">
        <v>38</v>
      </c>
      <c r="Y725" s="5" t="s">
        <v>38</v>
      </c>
      <c r="Z725" s="5" t="s">
        <v>38</v>
      </c>
      <c r="AA725" s="6" t="s">
        <v>38</v>
      </c>
      <c r="AB725" s="6" t="s">
        <v>2685</v>
      </c>
      <c r="AC725" s="6" t="s">
        <v>38</v>
      </c>
      <c r="AD725" s="6" t="s">
        <v>38</v>
      </c>
      <c r="AE725" s="6" t="s">
        <v>38</v>
      </c>
    </row>
    <row r="726">
      <c r="A726" s="28" t="s">
        <v>469</v>
      </c>
      <c r="B726" s="6" t="s">
        <v>460</v>
      </c>
      <c r="C726" s="6" t="s">
        <v>446</v>
      </c>
      <c r="D726" s="7" t="s">
        <v>438</v>
      </c>
      <c r="E726" s="28" t="s">
        <v>439</v>
      </c>
      <c r="F726" s="5" t="s">
        <v>22</v>
      </c>
      <c r="G726" s="6" t="s">
        <v>57</v>
      </c>
      <c r="H726" s="6" t="s">
        <v>38</v>
      </c>
      <c r="I726" s="6" t="s">
        <v>38</v>
      </c>
      <c r="J726" s="8" t="s">
        <v>461</v>
      </c>
      <c r="K726" s="5" t="s">
        <v>462</v>
      </c>
      <c r="L726" s="7" t="s">
        <v>463</v>
      </c>
      <c r="M726" s="9">
        <v>0</v>
      </c>
      <c r="N726" s="5" t="s">
        <v>88</v>
      </c>
      <c r="O726" s="32">
        <v>44257.7418011574</v>
      </c>
      <c r="P726" s="33">
        <v>44259.3897935995</v>
      </c>
      <c r="Q726" s="28" t="s">
        <v>468</v>
      </c>
      <c r="R726" s="29" t="s">
        <v>38</v>
      </c>
      <c r="S726" s="28" t="s">
        <v>64</v>
      </c>
      <c r="T726" s="28" t="s">
        <v>465</v>
      </c>
      <c r="U726" s="5" t="s">
        <v>66</v>
      </c>
      <c r="V726" s="28" t="s">
        <v>573</v>
      </c>
      <c r="W726" s="7" t="s">
        <v>470</v>
      </c>
      <c r="X726" s="7" t="s">
        <v>374</v>
      </c>
      <c r="Y726" s="5" t="s">
        <v>68</v>
      </c>
      <c r="Z726" s="5" t="s">
        <v>718</v>
      </c>
      <c r="AA726" s="6" t="s">
        <v>38</v>
      </c>
      <c r="AB726" s="6" t="s">
        <v>38</v>
      </c>
      <c r="AC726" s="6" t="s">
        <v>38</v>
      </c>
      <c r="AD726" s="6" t="s">
        <v>38</v>
      </c>
      <c r="AE726" s="6" t="s">
        <v>38</v>
      </c>
    </row>
    <row r="727">
      <c r="A727" s="28" t="s">
        <v>457</v>
      </c>
      <c r="B727" s="6" t="s">
        <v>455</v>
      </c>
      <c r="C727" s="6" t="s">
        <v>446</v>
      </c>
      <c r="D727" s="7" t="s">
        <v>438</v>
      </c>
      <c r="E727" s="28" t="s">
        <v>439</v>
      </c>
      <c r="F727" s="5" t="s">
        <v>22</v>
      </c>
      <c r="G727" s="6" t="s">
        <v>57</v>
      </c>
      <c r="H727" s="6" t="s">
        <v>38</v>
      </c>
      <c r="I727" s="6" t="s">
        <v>38</v>
      </c>
      <c r="J727" s="8" t="s">
        <v>447</v>
      </c>
      <c r="K727" s="5" t="s">
        <v>448</v>
      </c>
      <c r="L727" s="7" t="s">
        <v>443</v>
      </c>
      <c r="M727" s="9">
        <v>0</v>
      </c>
      <c r="N727" s="5" t="s">
        <v>88</v>
      </c>
      <c r="O727" s="32">
        <v>44257.7425356829</v>
      </c>
      <c r="P727" s="33">
        <v>44259.3465131944</v>
      </c>
      <c r="Q727" s="28" t="s">
        <v>454</v>
      </c>
      <c r="R727" s="29" t="s">
        <v>38</v>
      </c>
      <c r="S727" s="28" t="s">
        <v>64</v>
      </c>
      <c r="T727" s="28" t="s">
        <v>451</v>
      </c>
      <c r="U727" s="5" t="s">
        <v>121</v>
      </c>
      <c r="V727" s="28" t="s">
        <v>443</v>
      </c>
      <c r="W727" s="7" t="s">
        <v>458</v>
      </c>
      <c r="X727" s="7" t="s">
        <v>1402</v>
      </c>
      <c r="Y727" s="5" t="s">
        <v>453</v>
      </c>
      <c r="Z727" s="5" t="s">
        <v>2729</v>
      </c>
      <c r="AA727" s="6" t="s">
        <v>38</v>
      </c>
      <c r="AB727" s="6" t="s">
        <v>38</v>
      </c>
      <c r="AC727" s="6" t="s">
        <v>38</v>
      </c>
      <c r="AD727" s="6" t="s">
        <v>38</v>
      </c>
      <c r="AE727" s="6" t="s">
        <v>38</v>
      </c>
    </row>
    <row r="728">
      <c r="A728" s="28" t="s">
        <v>2286</v>
      </c>
      <c r="B728" s="6" t="s">
        <v>2284</v>
      </c>
      <c r="C728" s="6" t="s">
        <v>2285</v>
      </c>
      <c r="D728" s="7" t="s">
        <v>1310</v>
      </c>
      <c r="E728" s="28" t="s">
        <v>1311</v>
      </c>
      <c r="F728" s="5" t="s">
        <v>22</v>
      </c>
      <c r="G728" s="6" t="s">
        <v>57</v>
      </c>
      <c r="H728" s="6" t="s">
        <v>38</v>
      </c>
      <c r="I728" s="6" t="s">
        <v>38</v>
      </c>
      <c r="J728" s="8" t="s">
        <v>74</v>
      </c>
      <c r="K728" s="5" t="s">
        <v>75</v>
      </c>
      <c r="L728" s="7" t="s">
        <v>76</v>
      </c>
      <c r="M728" s="9">
        <v>0</v>
      </c>
      <c r="N728" s="5" t="s">
        <v>88</v>
      </c>
      <c r="O728" s="32">
        <v>44257.784224456</v>
      </c>
      <c r="P728" s="33">
        <v>44257.7889409375</v>
      </c>
      <c r="Q728" s="28" t="s">
        <v>2283</v>
      </c>
      <c r="R728" s="29" t="s">
        <v>38</v>
      </c>
      <c r="S728" s="28" t="s">
        <v>78</v>
      </c>
      <c r="T728" s="28" t="s">
        <v>79</v>
      </c>
      <c r="U728" s="5" t="s">
        <v>80</v>
      </c>
      <c r="V728" s="28" t="s">
        <v>76</v>
      </c>
      <c r="W728" s="7" t="s">
        <v>1249</v>
      </c>
      <c r="X728" s="7" t="s">
        <v>374</v>
      </c>
      <c r="Y728" s="5" t="s">
        <v>68</v>
      </c>
      <c r="Z728" s="5" t="s">
        <v>91</v>
      </c>
      <c r="AA728" s="6" t="s">
        <v>38</v>
      </c>
      <c r="AB728" s="6" t="s">
        <v>38</v>
      </c>
      <c r="AC728" s="6" t="s">
        <v>38</v>
      </c>
      <c r="AD728" s="6" t="s">
        <v>38</v>
      </c>
      <c r="AE728" s="6" t="s">
        <v>38</v>
      </c>
    </row>
    <row r="729">
      <c r="A729" s="28" t="s">
        <v>2296</v>
      </c>
      <c r="B729" s="6" t="s">
        <v>2284</v>
      </c>
      <c r="C729" s="6" t="s">
        <v>2285</v>
      </c>
      <c r="D729" s="7" t="s">
        <v>1310</v>
      </c>
      <c r="E729" s="28" t="s">
        <v>1311</v>
      </c>
      <c r="F729" s="5" t="s">
        <v>22</v>
      </c>
      <c r="G729" s="6" t="s">
        <v>57</v>
      </c>
      <c r="H729" s="6" t="s">
        <v>38</v>
      </c>
      <c r="I729" s="6" t="s">
        <v>38</v>
      </c>
      <c r="J729" s="8" t="s">
        <v>581</v>
      </c>
      <c r="K729" s="5" t="s">
        <v>582</v>
      </c>
      <c r="L729" s="7" t="s">
        <v>583</v>
      </c>
      <c r="M729" s="9">
        <v>0</v>
      </c>
      <c r="N729" s="5" t="s">
        <v>88</v>
      </c>
      <c r="O729" s="32">
        <v>44257.7936929745</v>
      </c>
      <c r="P729" s="33">
        <v>44257.7948989583</v>
      </c>
      <c r="Q729" s="28" t="s">
        <v>2295</v>
      </c>
      <c r="R729" s="29" t="s">
        <v>38</v>
      </c>
      <c r="S729" s="28" t="s">
        <v>64</v>
      </c>
      <c r="T729" s="28" t="s">
        <v>79</v>
      </c>
      <c r="U729" s="5" t="s">
        <v>84</v>
      </c>
      <c r="V729" s="28" t="s">
        <v>76</v>
      </c>
      <c r="W729" s="7" t="s">
        <v>1252</v>
      </c>
      <c r="X729" s="7" t="s">
        <v>374</v>
      </c>
      <c r="Y729" s="5" t="s">
        <v>86</v>
      </c>
      <c r="Z729" s="5" t="s">
        <v>91</v>
      </c>
      <c r="AA729" s="6" t="s">
        <v>38</v>
      </c>
      <c r="AB729" s="6" t="s">
        <v>38</v>
      </c>
      <c r="AC729" s="6" t="s">
        <v>38</v>
      </c>
      <c r="AD729" s="6" t="s">
        <v>38</v>
      </c>
      <c r="AE729" s="6" t="s">
        <v>38</v>
      </c>
    </row>
    <row r="730">
      <c r="A730" s="28" t="s">
        <v>2318</v>
      </c>
      <c r="B730" s="6" t="s">
        <v>2317</v>
      </c>
      <c r="C730" s="6" t="s">
        <v>670</v>
      </c>
      <c r="D730" s="7" t="s">
        <v>1310</v>
      </c>
      <c r="E730" s="28" t="s">
        <v>1311</v>
      </c>
      <c r="F730" s="5" t="s">
        <v>378</v>
      </c>
      <c r="G730" s="6" t="s">
        <v>550</v>
      </c>
      <c r="H730" s="6" t="s">
        <v>38</v>
      </c>
      <c r="I730" s="6" t="s">
        <v>38</v>
      </c>
      <c r="J730" s="8" t="s">
        <v>380</v>
      </c>
      <c r="K730" s="5" t="s">
        <v>381</v>
      </c>
      <c r="L730" s="7" t="s">
        <v>382</v>
      </c>
      <c r="M730" s="9">
        <v>0</v>
      </c>
      <c r="N730" s="5" t="s">
        <v>383</v>
      </c>
      <c r="O730" s="32">
        <v>44257.8015726852</v>
      </c>
      <c r="P730" s="33">
        <v>44257.8032511574</v>
      </c>
      <c r="Q730" s="28" t="s">
        <v>2316</v>
      </c>
      <c r="R730" s="29" t="s">
        <v>38</v>
      </c>
      <c r="S730" s="28" t="s">
        <v>78</v>
      </c>
      <c r="T730" s="28" t="s">
        <v>38</v>
      </c>
      <c r="U730" s="5" t="s">
        <v>38</v>
      </c>
      <c r="V730" s="28" t="s">
        <v>76</v>
      </c>
      <c r="W730" s="7" t="s">
        <v>38</v>
      </c>
      <c r="X730" s="7" t="s">
        <v>38</v>
      </c>
      <c r="Y730" s="5" t="s">
        <v>38</v>
      </c>
      <c r="Z730" s="5" t="s">
        <v>38</v>
      </c>
      <c r="AA730" s="6" t="s">
        <v>2730</v>
      </c>
      <c r="AB730" s="6" t="s">
        <v>1692</v>
      </c>
      <c r="AC730" s="6" t="s">
        <v>38</v>
      </c>
      <c r="AD730" s="6" t="s">
        <v>38</v>
      </c>
      <c r="AE730" s="6" t="s">
        <v>38</v>
      </c>
    </row>
    <row r="731">
      <c r="A731" s="28" t="s">
        <v>1356</v>
      </c>
      <c r="B731" s="6" t="s">
        <v>1355</v>
      </c>
      <c r="C731" s="6" t="s">
        <v>547</v>
      </c>
      <c r="D731" s="7" t="s">
        <v>1328</v>
      </c>
      <c r="E731" s="28" t="s">
        <v>1329</v>
      </c>
      <c r="F731" s="5" t="s">
        <v>22</v>
      </c>
      <c r="G731" s="6" t="s">
        <v>550</v>
      </c>
      <c r="H731" s="6" t="s">
        <v>38</v>
      </c>
      <c r="I731" s="6" t="s">
        <v>38</v>
      </c>
      <c r="J731" s="8" t="s">
        <v>969</v>
      </c>
      <c r="K731" s="5" t="s">
        <v>970</v>
      </c>
      <c r="L731" s="7" t="s">
        <v>971</v>
      </c>
      <c r="M731" s="9">
        <v>0</v>
      </c>
      <c r="N731" s="5" t="s">
        <v>88</v>
      </c>
      <c r="O731" s="32">
        <v>44257.8266868866</v>
      </c>
      <c r="P731" s="33">
        <v>44257.829502662</v>
      </c>
      <c r="Q731" s="28" t="s">
        <v>1354</v>
      </c>
      <c r="R731" s="29" t="s">
        <v>38</v>
      </c>
      <c r="S731" s="28" t="s">
        <v>64</v>
      </c>
      <c r="T731" s="28" t="s">
        <v>673</v>
      </c>
      <c r="U731" s="5" t="s">
        <v>66</v>
      </c>
      <c r="V731" s="28" t="s">
        <v>573</v>
      </c>
      <c r="W731" s="7" t="s">
        <v>1357</v>
      </c>
      <c r="X731" s="7" t="s">
        <v>374</v>
      </c>
      <c r="Y731" s="5" t="s">
        <v>68</v>
      </c>
      <c r="Z731" s="5" t="s">
        <v>836</v>
      </c>
      <c r="AA731" s="6" t="s">
        <v>38</v>
      </c>
      <c r="AB731" s="6" t="s">
        <v>38</v>
      </c>
      <c r="AC731" s="6" t="s">
        <v>38</v>
      </c>
      <c r="AD731" s="6" t="s">
        <v>38</v>
      </c>
      <c r="AE731" s="6" t="s">
        <v>38</v>
      </c>
    </row>
    <row r="732">
      <c r="A732" s="28" t="s">
        <v>1368</v>
      </c>
      <c r="B732" s="6" t="s">
        <v>1367</v>
      </c>
      <c r="C732" s="6" t="s">
        <v>547</v>
      </c>
      <c r="D732" s="7" t="s">
        <v>1328</v>
      </c>
      <c r="E732" s="28" t="s">
        <v>1329</v>
      </c>
      <c r="F732" s="5" t="s">
        <v>22</v>
      </c>
      <c r="G732" s="6" t="s">
        <v>550</v>
      </c>
      <c r="H732" s="6" t="s">
        <v>38</v>
      </c>
      <c r="I732" s="6" t="s">
        <v>38</v>
      </c>
      <c r="J732" s="8" t="s">
        <v>581</v>
      </c>
      <c r="K732" s="5" t="s">
        <v>582</v>
      </c>
      <c r="L732" s="7" t="s">
        <v>583</v>
      </c>
      <c r="M732" s="9">
        <v>0</v>
      </c>
      <c r="N732" s="5" t="s">
        <v>88</v>
      </c>
      <c r="O732" s="32">
        <v>44257.8328787037</v>
      </c>
      <c r="P732" s="33">
        <v>44257.8343062847</v>
      </c>
      <c r="Q732" s="28" t="s">
        <v>1366</v>
      </c>
      <c r="R732" s="29" t="s">
        <v>38</v>
      </c>
      <c r="S732" s="28" t="s">
        <v>64</v>
      </c>
      <c r="T732" s="28" t="s">
        <v>673</v>
      </c>
      <c r="U732" s="5" t="s">
        <v>66</v>
      </c>
      <c r="V732" s="28" t="s">
        <v>372</v>
      </c>
      <c r="W732" s="7" t="s">
        <v>1369</v>
      </c>
      <c r="X732" s="7" t="s">
        <v>374</v>
      </c>
      <c r="Y732" s="5" t="s">
        <v>68</v>
      </c>
      <c r="Z732" s="5" t="s">
        <v>1365</v>
      </c>
      <c r="AA732" s="6" t="s">
        <v>38</v>
      </c>
      <c r="AB732" s="6" t="s">
        <v>38</v>
      </c>
      <c r="AC732" s="6" t="s">
        <v>38</v>
      </c>
      <c r="AD732" s="6" t="s">
        <v>38</v>
      </c>
      <c r="AE732" s="6" t="s">
        <v>38</v>
      </c>
    </row>
    <row r="733">
      <c r="A733" s="28" t="s">
        <v>2428</v>
      </c>
      <c r="B733" s="6" t="s">
        <v>2426</v>
      </c>
      <c r="C733" s="6" t="s">
        <v>1323</v>
      </c>
      <c r="D733" s="7" t="s">
        <v>1324</v>
      </c>
      <c r="E733" s="28" t="s">
        <v>1325</v>
      </c>
      <c r="F733" s="5" t="s">
        <v>22</v>
      </c>
      <c r="G733" s="6" t="s">
        <v>57</v>
      </c>
      <c r="H733" s="6" t="s">
        <v>38</v>
      </c>
      <c r="I733" s="6" t="s">
        <v>38</v>
      </c>
      <c r="J733" s="8" t="s">
        <v>571</v>
      </c>
      <c r="K733" s="5" t="s">
        <v>572</v>
      </c>
      <c r="L733" s="7" t="s">
        <v>573</v>
      </c>
      <c r="M733" s="9">
        <v>0</v>
      </c>
      <c r="N733" s="5" t="s">
        <v>62</v>
      </c>
      <c r="O733" s="32">
        <v>44257.8778092593</v>
      </c>
      <c r="P733" s="33">
        <v>44257.8935022338</v>
      </c>
      <c r="Q733" s="28" t="s">
        <v>2425</v>
      </c>
      <c r="R733" s="31" t="s">
        <v>2731</v>
      </c>
      <c r="S733" s="28" t="s">
        <v>64</v>
      </c>
      <c r="T733" s="28" t="s">
        <v>465</v>
      </c>
      <c r="U733" s="5" t="s">
        <v>66</v>
      </c>
      <c r="V733" s="28" t="s">
        <v>573</v>
      </c>
      <c r="W733" s="7" t="s">
        <v>2429</v>
      </c>
      <c r="X733" s="7" t="s">
        <v>1402</v>
      </c>
      <c r="Y733" s="5" t="s">
        <v>68</v>
      </c>
      <c r="Z733" s="5" t="s">
        <v>38</v>
      </c>
      <c r="AA733" s="6" t="s">
        <v>38</v>
      </c>
      <c r="AB733" s="6" t="s">
        <v>38</v>
      </c>
      <c r="AC733" s="6" t="s">
        <v>38</v>
      </c>
      <c r="AD733" s="6" t="s">
        <v>38</v>
      </c>
      <c r="AE733" s="6" t="s">
        <v>38</v>
      </c>
    </row>
    <row r="734">
      <c r="A734" s="28" t="s">
        <v>1225</v>
      </c>
      <c r="B734" s="6" t="s">
        <v>1223</v>
      </c>
      <c r="C734" s="6" t="s">
        <v>1224</v>
      </c>
      <c r="D734" s="7" t="s">
        <v>1169</v>
      </c>
      <c r="E734" s="28" t="s">
        <v>1170</v>
      </c>
      <c r="F734" s="5" t="s">
        <v>22</v>
      </c>
      <c r="G734" s="6" t="s">
        <v>57</v>
      </c>
      <c r="H734" s="6" t="s">
        <v>38</v>
      </c>
      <c r="I734" s="6" t="s">
        <v>38</v>
      </c>
      <c r="J734" s="8" t="s">
        <v>59</v>
      </c>
      <c r="K734" s="5" t="s">
        <v>60</v>
      </c>
      <c r="L734" s="7" t="s">
        <v>61</v>
      </c>
      <c r="M734" s="9">
        <v>0</v>
      </c>
      <c r="N734" s="5" t="s">
        <v>88</v>
      </c>
      <c r="O734" s="32">
        <v>44257.8801441782</v>
      </c>
      <c r="P734" s="33">
        <v>44257.8812234144</v>
      </c>
      <c r="Q734" s="28" t="s">
        <v>1222</v>
      </c>
      <c r="R734" s="29" t="s">
        <v>38</v>
      </c>
      <c r="S734" s="28" t="s">
        <v>64</v>
      </c>
      <c r="T734" s="28" t="s">
        <v>643</v>
      </c>
      <c r="U734" s="5" t="s">
        <v>66</v>
      </c>
      <c r="V734" s="28" t="s">
        <v>61</v>
      </c>
      <c r="W734" s="7" t="s">
        <v>1226</v>
      </c>
      <c r="X734" s="7" t="s">
        <v>374</v>
      </c>
      <c r="Y734" s="5" t="s">
        <v>68</v>
      </c>
      <c r="Z734" s="5" t="s">
        <v>1189</v>
      </c>
      <c r="AA734" s="6" t="s">
        <v>38</v>
      </c>
      <c r="AB734" s="6" t="s">
        <v>38</v>
      </c>
      <c r="AC734" s="6" t="s">
        <v>38</v>
      </c>
      <c r="AD734" s="6" t="s">
        <v>38</v>
      </c>
      <c r="AE734" s="6" t="s">
        <v>38</v>
      </c>
    </row>
    <row r="735">
      <c r="A735" s="28" t="s">
        <v>2679</v>
      </c>
      <c r="B735" s="6" t="s">
        <v>1219</v>
      </c>
      <c r="C735" s="6" t="s">
        <v>1168</v>
      </c>
      <c r="D735" s="7" t="s">
        <v>1169</v>
      </c>
      <c r="E735" s="28" t="s">
        <v>1170</v>
      </c>
      <c r="F735" s="5" t="s">
        <v>22</v>
      </c>
      <c r="G735" s="6" t="s">
        <v>57</v>
      </c>
      <c r="H735" s="6" t="s">
        <v>38</v>
      </c>
      <c r="I735" s="6" t="s">
        <v>38</v>
      </c>
      <c r="J735" s="8" t="s">
        <v>59</v>
      </c>
      <c r="K735" s="5" t="s">
        <v>60</v>
      </c>
      <c r="L735" s="7" t="s">
        <v>61</v>
      </c>
      <c r="M735" s="9">
        <v>0</v>
      </c>
      <c r="N735" s="5" t="s">
        <v>88</v>
      </c>
      <c r="O735" s="32">
        <v>44257.8993310995</v>
      </c>
      <c r="P735" s="33">
        <v>44257.9349077893</v>
      </c>
      <c r="Q735" s="28" t="s">
        <v>1220</v>
      </c>
      <c r="R735" s="29" t="s">
        <v>38</v>
      </c>
      <c r="S735" s="28" t="s">
        <v>64</v>
      </c>
      <c r="T735" s="28" t="s">
        <v>65</v>
      </c>
      <c r="U735" s="5" t="s">
        <v>66</v>
      </c>
      <c r="V735" s="28" t="s">
        <v>61</v>
      </c>
      <c r="W735" s="7" t="s">
        <v>1221</v>
      </c>
      <c r="X735" s="7" t="s">
        <v>39</v>
      </c>
      <c r="Y735" s="5" t="s">
        <v>68</v>
      </c>
      <c r="Z735" s="5" t="s">
        <v>1189</v>
      </c>
      <c r="AA735" s="6" t="s">
        <v>38</v>
      </c>
      <c r="AB735" s="6" t="s">
        <v>38</v>
      </c>
      <c r="AC735" s="6" t="s">
        <v>38</v>
      </c>
      <c r="AD735" s="6" t="s">
        <v>38</v>
      </c>
      <c r="AE735" s="6" t="s">
        <v>38</v>
      </c>
    </row>
    <row r="736">
      <c r="A736" s="28" t="s">
        <v>2435</v>
      </c>
      <c r="B736" s="6" t="s">
        <v>2433</v>
      </c>
      <c r="C736" s="6" t="s">
        <v>1323</v>
      </c>
      <c r="D736" s="7" t="s">
        <v>1324</v>
      </c>
      <c r="E736" s="28" t="s">
        <v>1325</v>
      </c>
      <c r="F736" s="5" t="s">
        <v>22</v>
      </c>
      <c r="G736" s="6" t="s">
        <v>57</v>
      </c>
      <c r="H736" s="6" t="s">
        <v>38</v>
      </c>
      <c r="I736" s="6" t="s">
        <v>38</v>
      </c>
      <c r="J736" s="8" t="s">
        <v>571</v>
      </c>
      <c r="K736" s="5" t="s">
        <v>572</v>
      </c>
      <c r="L736" s="7" t="s">
        <v>573</v>
      </c>
      <c r="M736" s="9">
        <v>0</v>
      </c>
      <c r="N736" s="5" t="s">
        <v>62</v>
      </c>
      <c r="O736" s="32">
        <v>44257.9024917477</v>
      </c>
      <c r="P736" s="33">
        <v>44257.9119513889</v>
      </c>
      <c r="Q736" s="28" t="s">
        <v>2432</v>
      </c>
      <c r="R736" s="29" t="s">
        <v>2732</v>
      </c>
      <c r="S736" s="28" t="s">
        <v>64</v>
      </c>
      <c r="T736" s="28" t="s">
        <v>673</v>
      </c>
      <c r="U736" s="5" t="s">
        <v>66</v>
      </c>
      <c r="V736" s="28" t="s">
        <v>722</v>
      </c>
      <c r="W736" s="7" t="s">
        <v>2436</v>
      </c>
      <c r="X736" s="7" t="s">
        <v>1402</v>
      </c>
      <c r="Y736" s="5" t="s">
        <v>68</v>
      </c>
      <c r="Z736" s="5" t="s">
        <v>38</v>
      </c>
      <c r="AA736" s="6" t="s">
        <v>38</v>
      </c>
      <c r="AB736" s="6" t="s">
        <v>38</v>
      </c>
      <c r="AC736" s="6" t="s">
        <v>38</v>
      </c>
      <c r="AD736" s="6" t="s">
        <v>38</v>
      </c>
      <c r="AE736" s="6" t="s">
        <v>38</v>
      </c>
    </row>
    <row r="737">
      <c r="A737" s="28" t="s">
        <v>1423</v>
      </c>
      <c r="B737" s="6" t="s">
        <v>1421</v>
      </c>
      <c r="C737" s="6" t="s">
        <v>547</v>
      </c>
      <c r="D737" s="7" t="s">
        <v>1328</v>
      </c>
      <c r="E737" s="28" t="s">
        <v>1329</v>
      </c>
      <c r="F737" s="5" t="s">
        <v>22</v>
      </c>
      <c r="G737" s="6" t="s">
        <v>550</v>
      </c>
      <c r="H737" s="6" t="s">
        <v>38</v>
      </c>
      <c r="I737" s="6" t="s">
        <v>38</v>
      </c>
      <c r="J737" s="8" t="s">
        <v>969</v>
      </c>
      <c r="K737" s="5" t="s">
        <v>970</v>
      </c>
      <c r="L737" s="7" t="s">
        <v>971</v>
      </c>
      <c r="M737" s="9">
        <v>0</v>
      </c>
      <c r="N737" s="5" t="s">
        <v>88</v>
      </c>
      <c r="O737" s="32">
        <v>44257.9402679745</v>
      </c>
      <c r="P737" s="33">
        <v>44257.9432496181</v>
      </c>
      <c r="Q737" s="28" t="s">
        <v>1420</v>
      </c>
      <c r="R737" s="29" t="s">
        <v>38</v>
      </c>
      <c r="S737" s="28" t="s">
        <v>64</v>
      </c>
      <c r="T737" s="28" t="s">
        <v>465</v>
      </c>
      <c r="U737" s="5" t="s">
        <v>66</v>
      </c>
      <c r="V737" s="28" t="s">
        <v>573</v>
      </c>
      <c r="W737" s="7" t="s">
        <v>1424</v>
      </c>
      <c r="X737" s="7" t="s">
        <v>1402</v>
      </c>
      <c r="Y737" s="5" t="s">
        <v>68</v>
      </c>
      <c r="Z737" s="5" t="s">
        <v>718</v>
      </c>
      <c r="AA737" s="6" t="s">
        <v>38</v>
      </c>
      <c r="AB737" s="6" t="s">
        <v>38</v>
      </c>
      <c r="AC737" s="6" t="s">
        <v>38</v>
      </c>
      <c r="AD737" s="6" t="s">
        <v>38</v>
      </c>
      <c r="AE737" s="6" t="s">
        <v>38</v>
      </c>
    </row>
    <row r="738">
      <c r="A738" s="28" t="s">
        <v>2653</v>
      </c>
      <c r="B738" s="6" t="s">
        <v>1411</v>
      </c>
      <c r="C738" s="6" t="s">
        <v>547</v>
      </c>
      <c r="D738" s="7" t="s">
        <v>1328</v>
      </c>
      <c r="E738" s="28" t="s">
        <v>1329</v>
      </c>
      <c r="F738" s="5" t="s">
        <v>22</v>
      </c>
      <c r="G738" s="6" t="s">
        <v>57</v>
      </c>
      <c r="H738" s="6" t="s">
        <v>38</v>
      </c>
      <c r="I738" s="6" t="s">
        <v>38</v>
      </c>
      <c r="J738" s="8" t="s">
        <v>969</v>
      </c>
      <c r="K738" s="5" t="s">
        <v>970</v>
      </c>
      <c r="L738" s="7" t="s">
        <v>971</v>
      </c>
      <c r="M738" s="9">
        <v>0</v>
      </c>
      <c r="N738" s="5" t="s">
        <v>88</v>
      </c>
      <c r="O738" s="32">
        <v>44257.9811234954</v>
      </c>
      <c r="P738" s="33">
        <v>44257.9825113426</v>
      </c>
      <c r="Q738" s="28" t="s">
        <v>2652</v>
      </c>
      <c r="R738" s="29" t="s">
        <v>38</v>
      </c>
      <c r="S738" s="28" t="s">
        <v>64</v>
      </c>
      <c r="T738" s="28" t="s">
        <v>451</v>
      </c>
      <c r="U738" s="5" t="s">
        <v>121</v>
      </c>
      <c r="V738" s="28" t="s">
        <v>573</v>
      </c>
      <c r="W738" s="7" t="s">
        <v>2654</v>
      </c>
      <c r="X738" s="7" t="s">
        <v>128</v>
      </c>
      <c r="Y738" s="5" t="s">
        <v>68</v>
      </c>
      <c r="Z738" s="5" t="s">
        <v>836</v>
      </c>
      <c r="AA738" s="6" t="s">
        <v>38</v>
      </c>
      <c r="AB738" s="6" t="s">
        <v>38</v>
      </c>
      <c r="AC738" s="6" t="s">
        <v>38</v>
      </c>
      <c r="AD738" s="6" t="s">
        <v>38</v>
      </c>
      <c r="AE738" s="6" t="s">
        <v>38</v>
      </c>
    </row>
    <row r="739">
      <c r="A739" s="28" t="s">
        <v>2733</v>
      </c>
      <c r="B739" s="6" t="s">
        <v>2734</v>
      </c>
      <c r="C739" s="6" t="s">
        <v>765</v>
      </c>
      <c r="D739" s="7" t="s">
        <v>766</v>
      </c>
      <c r="E739" s="28" t="s">
        <v>767</v>
      </c>
      <c r="F739" s="5" t="s">
        <v>378</v>
      </c>
      <c r="G739" s="6" t="s">
        <v>38</v>
      </c>
      <c r="H739" s="6" t="s">
        <v>38</v>
      </c>
      <c r="I739" s="6" t="s">
        <v>38</v>
      </c>
      <c r="J739" s="8" t="s">
        <v>380</v>
      </c>
      <c r="K739" s="5" t="s">
        <v>381</v>
      </c>
      <c r="L739" s="7" t="s">
        <v>382</v>
      </c>
      <c r="M739" s="9">
        <v>0</v>
      </c>
      <c r="N739" s="5" t="s">
        <v>383</v>
      </c>
      <c r="O739" s="32">
        <v>44258.0391802431</v>
      </c>
      <c r="P739" s="33">
        <v>44259.2542797801</v>
      </c>
      <c r="Q739" s="28" t="s">
        <v>38</v>
      </c>
      <c r="R739" s="29" t="s">
        <v>38</v>
      </c>
      <c r="S739" s="28" t="s">
        <v>38</v>
      </c>
      <c r="T739" s="28" t="s">
        <v>38</v>
      </c>
      <c r="U739" s="5" t="s">
        <v>38</v>
      </c>
      <c r="V739" s="28" t="s">
        <v>38</v>
      </c>
      <c r="W739" s="7" t="s">
        <v>38</v>
      </c>
      <c r="X739" s="7" t="s">
        <v>38</v>
      </c>
      <c r="Y739" s="5" t="s">
        <v>38</v>
      </c>
      <c r="Z739" s="5" t="s">
        <v>38</v>
      </c>
      <c r="AA739" s="6" t="s">
        <v>38</v>
      </c>
      <c r="AB739" s="6" t="s">
        <v>2685</v>
      </c>
      <c r="AC739" s="6" t="s">
        <v>38</v>
      </c>
      <c r="AD739" s="6" t="s">
        <v>38</v>
      </c>
      <c r="AE739" s="6" t="s">
        <v>2735</v>
      </c>
    </row>
    <row r="740">
      <c r="A740" s="28" t="s">
        <v>1075</v>
      </c>
      <c r="B740" s="6" t="s">
        <v>1071</v>
      </c>
      <c r="C740" s="6" t="s">
        <v>1072</v>
      </c>
      <c r="D740" s="7" t="s">
        <v>1073</v>
      </c>
      <c r="E740" s="28" t="s">
        <v>1074</v>
      </c>
      <c r="F740" s="5" t="s">
        <v>22</v>
      </c>
      <c r="G740" s="6" t="s">
        <v>57</v>
      </c>
      <c r="H740" s="6" t="s">
        <v>38</v>
      </c>
      <c r="I740" s="6" t="s">
        <v>38</v>
      </c>
      <c r="J740" s="8" t="s">
        <v>813</v>
      </c>
      <c r="K740" s="5" t="s">
        <v>814</v>
      </c>
      <c r="L740" s="7" t="s">
        <v>815</v>
      </c>
      <c r="M740" s="9">
        <v>0</v>
      </c>
      <c r="N740" s="5" t="s">
        <v>88</v>
      </c>
      <c r="O740" s="32">
        <v>44258.0488581019</v>
      </c>
      <c r="P740" s="33">
        <v>44258.0842147801</v>
      </c>
      <c r="Q740" s="28" t="s">
        <v>1070</v>
      </c>
      <c r="R740" s="29" t="s">
        <v>38</v>
      </c>
      <c r="S740" s="28" t="s">
        <v>78</v>
      </c>
      <c r="T740" s="28" t="s">
        <v>990</v>
      </c>
      <c r="U740" s="5" t="s">
        <v>401</v>
      </c>
      <c r="V740" s="28" t="s">
        <v>560</v>
      </c>
      <c r="W740" s="7" t="s">
        <v>1076</v>
      </c>
      <c r="X740" s="7" t="s">
        <v>374</v>
      </c>
      <c r="Y740" s="5" t="s">
        <v>68</v>
      </c>
      <c r="Z740" s="5" t="s">
        <v>562</v>
      </c>
      <c r="AA740" s="6" t="s">
        <v>38</v>
      </c>
      <c r="AB740" s="6" t="s">
        <v>38</v>
      </c>
      <c r="AC740" s="6" t="s">
        <v>38</v>
      </c>
      <c r="AD740" s="6" t="s">
        <v>38</v>
      </c>
      <c r="AE740" s="6" t="s">
        <v>38</v>
      </c>
    </row>
    <row r="741">
      <c r="A741" s="28" t="s">
        <v>1078</v>
      </c>
      <c r="B741" s="6" t="s">
        <v>1071</v>
      </c>
      <c r="C741" s="6" t="s">
        <v>1072</v>
      </c>
      <c r="D741" s="7" t="s">
        <v>1073</v>
      </c>
      <c r="E741" s="28" t="s">
        <v>1074</v>
      </c>
      <c r="F741" s="5" t="s">
        <v>22</v>
      </c>
      <c r="G741" s="6" t="s">
        <v>57</v>
      </c>
      <c r="H741" s="6" t="s">
        <v>38</v>
      </c>
      <c r="I741" s="6" t="s">
        <v>38</v>
      </c>
      <c r="J741" s="8" t="s">
        <v>813</v>
      </c>
      <c r="K741" s="5" t="s">
        <v>814</v>
      </c>
      <c r="L741" s="7" t="s">
        <v>815</v>
      </c>
      <c r="M741" s="9">
        <v>0</v>
      </c>
      <c r="N741" s="5" t="s">
        <v>88</v>
      </c>
      <c r="O741" s="32">
        <v>44258.0496707176</v>
      </c>
      <c r="P741" s="33">
        <v>44258.0842153125</v>
      </c>
      <c r="Q741" s="28" t="s">
        <v>1077</v>
      </c>
      <c r="R741" s="29" t="s">
        <v>38</v>
      </c>
      <c r="S741" s="28" t="s">
        <v>64</v>
      </c>
      <c r="T741" s="28" t="s">
        <v>990</v>
      </c>
      <c r="U741" s="5" t="s">
        <v>66</v>
      </c>
      <c r="V741" s="28" t="s">
        <v>560</v>
      </c>
      <c r="W741" s="7" t="s">
        <v>1079</v>
      </c>
      <c r="X741" s="7" t="s">
        <v>374</v>
      </c>
      <c r="Y741" s="5" t="s">
        <v>86</v>
      </c>
      <c r="Z741" s="5" t="s">
        <v>562</v>
      </c>
      <c r="AA741" s="6" t="s">
        <v>38</v>
      </c>
      <c r="AB741" s="6" t="s">
        <v>38</v>
      </c>
      <c r="AC741" s="6" t="s">
        <v>38</v>
      </c>
      <c r="AD741" s="6" t="s">
        <v>38</v>
      </c>
      <c r="AE741" s="6" t="s">
        <v>38</v>
      </c>
    </row>
    <row r="742">
      <c r="A742" s="28" t="s">
        <v>2686</v>
      </c>
      <c r="B742" s="6" t="s">
        <v>1789</v>
      </c>
      <c r="C742" s="6" t="s">
        <v>2736</v>
      </c>
      <c r="D742" s="7" t="s">
        <v>766</v>
      </c>
      <c r="E742" s="28" t="s">
        <v>767</v>
      </c>
      <c r="F742" s="5" t="s">
        <v>22</v>
      </c>
      <c r="G742" s="6" t="s">
        <v>38</v>
      </c>
      <c r="H742" s="6" t="s">
        <v>38</v>
      </c>
      <c r="I742" s="6" t="s">
        <v>38</v>
      </c>
      <c r="J742" s="8" t="s">
        <v>571</v>
      </c>
      <c r="K742" s="5" t="s">
        <v>572</v>
      </c>
      <c r="L742" s="7" t="s">
        <v>573</v>
      </c>
      <c r="M742" s="9">
        <v>0</v>
      </c>
      <c r="N742" s="5" t="s">
        <v>88</v>
      </c>
      <c r="O742" s="32">
        <v>44258.0809667014</v>
      </c>
      <c r="P742" s="33">
        <v>44259.2359797801</v>
      </c>
      <c r="Q742" s="28" t="s">
        <v>1791</v>
      </c>
      <c r="R742" s="29" t="s">
        <v>38</v>
      </c>
      <c r="S742" s="28" t="s">
        <v>64</v>
      </c>
      <c r="T742" s="28" t="s">
        <v>465</v>
      </c>
      <c r="U742" s="5" t="s">
        <v>66</v>
      </c>
      <c r="V742" s="30" t="s">
        <v>943</v>
      </c>
      <c r="W742" s="7" t="s">
        <v>1792</v>
      </c>
      <c r="X742" s="7" t="s">
        <v>39</v>
      </c>
      <c r="Y742" s="5" t="s">
        <v>68</v>
      </c>
      <c r="Z742" s="5" t="s">
        <v>1616</v>
      </c>
      <c r="AA742" s="6" t="s">
        <v>38</v>
      </c>
      <c r="AB742" s="6" t="s">
        <v>38</v>
      </c>
      <c r="AC742" s="6" t="s">
        <v>38</v>
      </c>
      <c r="AD742" s="6" t="s">
        <v>38</v>
      </c>
      <c r="AE742" s="6" t="s">
        <v>38</v>
      </c>
    </row>
    <row r="743">
      <c r="A743" s="28" t="s">
        <v>1114</v>
      </c>
      <c r="B743" s="6" t="s">
        <v>1113</v>
      </c>
      <c r="C743" s="6" t="s">
        <v>1082</v>
      </c>
      <c r="D743" s="7" t="s">
        <v>1073</v>
      </c>
      <c r="E743" s="28" t="s">
        <v>1074</v>
      </c>
      <c r="F743" s="5" t="s">
        <v>22</v>
      </c>
      <c r="G743" s="6" t="s">
        <v>57</v>
      </c>
      <c r="H743" s="6" t="s">
        <v>38</v>
      </c>
      <c r="I743" s="6" t="s">
        <v>38</v>
      </c>
      <c r="J743" s="8" t="s">
        <v>571</v>
      </c>
      <c r="K743" s="5" t="s">
        <v>572</v>
      </c>
      <c r="L743" s="7" t="s">
        <v>573</v>
      </c>
      <c r="M743" s="9">
        <v>0</v>
      </c>
      <c r="N743" s="5" t="s">
        <v>88</v>
      </c>
      <c r="O743" s="32">
        <v>44258.0876929745</v>
      </c>
      <c r="P743" s="33">
        <v>44258.0994808218</v>
      </c>
      <c r="Q743" s="28" t="s">
        <v>1112</v>
      </c>
      <c r="R743" s="29" t="s">
        <v>38</v>
      </c>
      <c r="S743" s="28" t="s">
        <v>64</v>
      </c>
      <c r="T743" s="28" t="s">
        <v>1105</v>
      </c>
      <c r="U743" s="5" t="s">
        <v>66</v>
      </c>
      <c r="V743" s="28" t="s">
        <v>573</v>
      </c>
      <c r="W743" s="7" t="s">
        <v>1115</v>
      </c>
      <c r="X743" s="7" t="s">
        <v>374</v>
      </c>
      <c r="Y743" s="5" t="s">
        <v>68</v>
      </c>
      <c r="Z743" s="5" t="s">
        <v>836</v>
      </c>
      <c r="AA743" s="6" t="s">
        <v>38</v>
      </c>
      <c r="AB743" s="6" t="s">
        <v>38</v>
      </c>
      <c r="AC743" s="6" t="s">
        <v>38</v>
      </c>
      <c r="AD743" s="6" t="s">
        <v>38</v>
      </c>
      <c r="AE743" s="6" t="s">
        <v>38</v>
      </c>
    </row>
    <row r="744">
      <c r="A744" s="28" t="s">
        <v>2689</v>
      </c>
      <c r="B744" s="6" t="s">
        <v>930</v>
      </c>
      <c r="C744" s="6" t="s">
        <v>2688</v>
      </c>
      <c r="D744" s="7" t="s">
        <v>671</v>
      </c>
      <c r="E744" s="28" t="s">
        <v>672</v>
      </c>
      <c r="F744" s="5" t="s">
        <v>22</v>
      </c>
      <c r="G744" s="6" t="s">
        <v>57</v>
      </c>
      <c r="H744" s="6" t="s">
        <v>38</v>
      </c>
      <c r="I744" s="6" t="s">
        <v>38</v>
      </c>
      <c r="J744" s="8" t="s">
        <v>813</v>
      </c>
      <c r="K744" s="5" t="s">
        <v>814</v>
      </c>
      <c r="L744" s="7" t="s">
        <v>815</v>
      </c>
      <c r="M744" s="9">
        <v>0</v>
      </c>
      <c r="N744" s="5" t="s">
        <v>88</v>
      </c>
      <c r="O744" s="32">
        <v>44258.0916122685</v>
      </c>
      <c r="P744" s="33">
        <v>44258.0923322106</v>
      </c>
      <c r="Q744" s="28" t="s">
        <v>980</v>
      </c>
      <c r="R744" s="29" t="s">
        <v>38</v>
      </c>
      <c r="S744" s="28" t="s">
        <v>78</v>
      </c>
      <c r="T744" s="28" t="s">
        <v>981</v>
      </c>
      <c r="U744" s="5" t="s">
        <v>982</v>
      </c>
      <c r="V744" s="28" t="s">
        <v>560</v>
      </c>
      <c r="W744" s="7" t="s">
        <v>983</v>
      </c>
      <c r="X744" s="7" t="s">
        <v>39</v>
      </c>
      <c r="Y744" s="5" t="s">
        <v>68</v>
      </c>
      <c r="Z744" s="5" t="s">
        <v>562</v>
      </c>
      <c r="AA744" s="6" t="s">
        <v>38</v>
      </c>
      <c r="AB744" s="6" t="s">
        <v>38</v>
      </c>
      <c r="AC744" s="6" t="s">
        <v>38</v>
      </c>
      <c r="AD744" s="6" t="s">
        <v>38</v>
      </c>
      <c r="AE744" s="6" t="s">
        <v>38</v>
      </c>
    </row>
    <row r="745">
      <c r="A745" s="28" t="s">
        <v>1296</v>
      </c>
      <c r="B745" s="6" t="s">
        <v>1295</v>
      </c>
      <c r="C745" s="6" t="s">
        <v>1280</v>
      </c>
      <c r="D745" s="7" t="s">
        <v>1281</v>
      </c>
      <c r="E745" s="28" t="s">
        <v>1282</v>
      </c>
      <c r="F745" s="5" t="s">
        <v>428</v>
      </c>
      <c r="G745" s="6" t="s">
        <v>38</v>
      </c>
      <c r="H745" s="6" t="s">
        <v>38</v>
      </c>
      <c r="I745" s="6" t="s">
        <v>38</v>
      </c>
      <c r="J745" s="8" t="s">
        <v>598</v>
      </c>
      <c r="K745" s="5" t="s">
        <v>599</v>
      </c>
      <c r="L745" s="7" t="s">
        <v>593</v>
      </c>
      <c r="M745" s="9">
        <v>0</v>
      </c>
      <c r="N745" s="5" t="s">
        <v>88</v>
      </c>
      <c r="O745" s="32">
        <v>44258.1088988426</v>
      </c>
      <c r="P745" s="33">
        <v>44258.1111039699</v>
      </c>
      <c r="Q745" s="28" t="s">
        <v>1294</v>
      </c>
      <c r="R745" s="29" t="s">
        <v>38</v>
      </c>
      <c r="S745" s="28" t="s">
        <v>64</v>
      </c>
      <c r="T745" s="28" t="s">
        <v>769</v>
      </c>
      <c r="U745" s="5" t="s">
        <v>770</v>
      </c>
      <c r="V745" s="28" t="s">
        <v>593</v>
      </c>
      <c r="W745" s="7" t="s">
        <v>38</v>
      </c>
      <c r="X745" s="7" t="s">
        <v>38</v>
      </c>
      <c r="Y745" s="5" t="s">
        <v>38</v>
      </c>
      <c r="Z745" s="5" t="s">
        <v>38</v>
      </c>
      <c r="AA745" s="6" t="s">
        <v>38</v>
      </c>
      <c r="AB745" s="6" t="s">
        <v>38</v>
      </c>
      <c r="AC745" s="6" t="s">
        <v>38</v>
      </c>
      <c r="AD745" s="6" t="s">
        <v>38</v>
      </c>
      <c r="AE745" s="6" t="s">
        <v>38</v>
      </c>
    </row>
    <row r="746">
      <c r="A746" s="28" t="s">
        <v>2534</v>
      </c>
      <c r="B746" s="6" t="s">
        <v>2533</v>
      </c>
      <c r="C746" s="6" t="s">
        <v>2737</v>
      </c>
      <c r="D746" s="7" t="s">
        <v>1645</v>
      </c>
      <c r="E746" s="28" t="s">
        <v>1646</v>
      </c>
      <c r="F746" s="5" t="s">
        <v>22</v>
      </c>
      <c r="G746" s="6" t="s">
        <v>57</v>
      </c>
      <c r="H746" s="6" t="s">
        <v>38</v>
      </c>
      <c r="I746" s="6" t="s">
        <v>38</v>
      </c>
      <c r="J746" s="8" t="s">
        <v>571</v>
      </c>
      <c r="K746" s="5" t="s">
        <v>572</v>
      </c>
      <c r="L746" s="7" t="s">
        <v>573</v>
      </c>
      <c r="M746" s="9">
        <v>0</v>
      </c>
      <c r="N746" s="5" t="s">
        <v>88</v>
      </c>
      <c r="O746" s="32">
        <v>44258.112078588</v>
      </c>
      <c r="P746" s="33">
        <v>44259.0840529282</v>
      </c>
      <c r="Q746" s="28" t="s">
        <v>2532</v>
      </c>
      <c r="R746" s="29" t="s">
        <v>38</v>
      </c>
      <c r="S746" s="28" t="s">
        <v>64</v>
      </c>
      <c r="T746" s="28" t="s">
        <v>465</v>
      </c>
      <c r="U746" s="5" t="s">
        <v>66</v>
      </c>
      <c r="V746" s="28" t="s">
        <v>573</v>
      </c>
      <c r="W746" s="7" t="s">
        <v>2535</v>
      </c>
      <c r="X746" s="7" t="s">
        <v>374</v>
      </c>
      <c r="Y746" s="5" t="s">
        <v>68</v>
      </c>
      <c r="Z746" s="5" t="s">
        <v>2042</v>
      </c>
      <c r="AA746" s="6" t="s">
        <v>38</v>
      </c>
      <c r="AB746" s="6" t="s">
        <v>38</v>
      </c>
      <c r="AC746" s="6" t="s">
        <v>38</v>
      </c>
      <c r="AD746" s="6" t="s">
        <v>38</v>
      </c>
      <c r="AE746" s="6" t="s">
        <v>38</v>
      </c>
    </row>
    <row r="747">
      <c r="A747" s="28" t="s">
        <v>768</v>
      </c>
      <c r="B747" s="6" t="s">
        <v>764</v>
      </c>
      <c r="C747" s="6" t="s">
        <v>765</v>
      </c>
      <c r="D747" s="7" t="s">
        <v>766</v>
      </c>
      <c r="E747" s="28" t="s">
        <v>767</v>
      </c>
      <c r="F747" s="5" t="s">
        <v>428</v>
      </c>
      <c r="G747" s="6" t="s">
        <v>38</v>
      </c>
      <c r="H747" s="6" t="s">
        <v>38</v>
      </c>
      <c r="I747" s="6" t="s">
        <v>38</v>
      </c>
      <c r="J747" s="8" t="s">
        <v>598</v>
      </c>
      <c r="K747" s="5" t="s">
        <v>599</v>
      </c>
      <c r="L747" s="7" t="s">
        <v>593</v>
      </c>
      <c r="M747" s="9">
        <v>0</v>
      </c>
      <c r="N747" s="5" t="s">
        <v>88</v>
      </c>
      <c r="O747" s="32">
        <v>44258.1954151273</v>
      </c>
      <c r="P747" s="33">
        <v>44258.1984491088</v>
      </c>
      <c r="Q747" s="28" t="s">
        <v>763</v>
      </c>
      <c r="R747" s="29" t="s">
        <v>38</v>
      </c>
      <c r="S747" s="28" t="s">
        <v>64</v>
      </c>
      <c r="T747" s="28" t="s">
        <v>769</v>
      </c>
      <c r="U747" s="5" t="s">
        <v>770</v>
      </c>
      <c r="V747" s="28" t="s">
        <v>593</v>
      </c>
      <c r="W747" s="7" t="s">
        <v>38</v>
      </c>
      <c r="X747" s="7" t="s">
        <v>38</v>
      </c>
      <c r="Y747" s="5" t="s">
        <v>38</v>
      </c>
      <c r="Z747" s="5" t="s">
        <v>38</v>
      </c>
      <c r="AA747" s="6" t="s">
        <v>38</v>
      </c>
      <c r="AB747" s="6" t="s">
        <v>38</v>
      </c>
      <c r="AC747" s="6" t="s">
        <v>38</v>
      </c>
      <c r="AD747" s="6" t="s">
        <v>38</v>
      </c>
      <c r="AE747" s="6" t="s">
        <v>38</v>
      </c>
    </row>
    <row r="748">
      <c r="A748" s="28" t="s">
        <v>1034</v>
      </c>
      <c r="B748" s="6" t="s">
        <v>1028</v>
      </c>
      <c r="C748" s="6" t="s">
        <v>1029</v>
      </c>
      <c r="D748" s="7" t="s">
        <v>1030</v>
      </c>
      <c r="E748" s="28" t="s">
        <v>1031</v>
      </c>
      <c r="F748" s="5" t="s">
        <v>118</v>
      </c>
      <c r="G748" s="6" t="s">
        <v>57</v>
      </c>
      <c r="H748" s="6" t="s">
        <v>1032</v>
      </c>
      <c r="I748" s="6" t="s">
        <v>38</v>
      </c>
      <c r="J748" s="8" t="s">
        <v>120</v>
      </c>
      <c r="K748" s="5" t="s">
        <v>121</v>
      </c>
      <c r="L748" s="7" t="s">
        <v>122</v>
      </c>
      <c r="M748" s="9">
        <v>0</v>
      </c>
      <c r="N748" s="5" t="s">
        <v>62</v>
      </c>
      <c r="O748" s="32">
        <v>44258.1972933218</v>
      </c>
      <c r="P748" s="33">
        <v>44258.2995706829</v>
      </c>
      <c r="Q748" s="28" t="s">
        <v>1027</v>
      </c>
      <c r="R748" s="29" t="s">
        <v>2738</v>
      </c>
      <c r="S748" s="28" t="s">
        <v>64</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1046</v>
      </c>
      <c r="B749" s="6" t="s">
        <v>1036</v>
      </c>
      <c r="C749" s="6" t="s">
        <v>1037</v>
      </c>
      <c r="D749" s="7" t="s">
        <v>1030</v>
      </c>
      <c r="E749" s="28" t="s">
        <v>1031</v>
      </c>
      <c r="F749" s="5" t="s">
        <v>22</v>
      </c>
      <c r="G749" s="6" t="s">
        <v>550</v>
      </c>
      <c r="H749" s="6" t="s">
        <v>2739</v>
      </c>
      <c r="I749" s="6" t="s">
        <v>38</v>
      </c>
      <c r="J749" s="8" t="s">
        <v>1039</v>
      </c>
      <c r="K749" s="5" t="s">
        <v>1040</v>
      </c>
      <c r="L749" s="7" t="s">
        <v>1041</v>
      </c>
      <c r="M749" s="9">
        <v>0</v>
      </c>
      <c r="N749" s="5" t="s">
        <v>62</v>
      </c>
      <c r="O749" s="32">
        <v>44258.2017836806</v>
      </c>
      <c r="P749" s="33">
        <v>44258.5184603009</v>
      </c>
      <c r="Q749" s="28" t="s">
        <v>1044</v>
      </c>
      <c r="R749" s="29" t="s">
        <v>2740</v>
      </c>
      <c r="S749" s="28" t="s">
        <v>64</v>
      </c>
      <c r="T749" s="28" t="s">
        <v>465</v>
      </c>
      <c r="U749" s="5" t="s">
        <v>66</v>
      </c>
      <c r="V749" s="28" t="s">
        <v>1042</v>
      </c>
      <c r="W749" s="7" t="s">
        <v>1047</v>
      </c>
      <c r="X749" s="7" t="s">
        <v>374</v>
      </c>
      <c r="Y749" s="5" t="s">
        <v>68</v>
      </c>
      <c r="Z749" s="5" t="s">
        <v>38</v>
      </c>
      <c r="AA749" s="6" t="s">
        <v>38</v>
      </c>
      <c r="AB749" s="6" t="s">
        <v>38</v>
      </c>
      <c r="AC749" s="6" t="s">
        <v>38</v>
      </c>
      <c r="AD749" s="6" t="s">
        <v>38</v>
      </c>
      <c r="AE749" s="6" t="s">
        <v>38</v>
      </c>
    </row>
    <row r="750">
      <c r="A750" s="28" t="s">
        <v>2741</v>
      </c>
      <c r="B750" s="6" t="s">
        <v>2426</v>
      </c>
      <c r="C750" s="6" t="s">
        <v>1323</v>
      </c>
      <c r="D750" s="7" t="s">
        <v>1324</v>
      </c>
      <c r="E750" s="28" t="s">
        <v>1325</v>
      </c>
      <c r="F750" s="5" t="s">
        <v>22</v>
      </c>
      <c r="G750" s="6" t="s">
        <v>57</v>
      </c>
      <c r="H750" s="6" t="s">
        <v>38</v>
      </c>
      <c r="I750" s="6" t="s">
        <v>38</v>
      </c>
      <c r="J750" s="8" t="s">
        <v>571</v>
      </c>
      <c r="K750" s="5" t="s">
        <v>572</v>
      </c>
      <c r="L750" s="7" t="s">
        <v>573</v>
      </c>
      <c r="M750" s="9">
        <v>0</v>
      </c>
      <c r="N750" s="5" t="s">
        <v>62</v>
      </c>
      <c r="O750" s="32">
        <v>44258.2236234143</v>
      </c>
      <c r="P750" s="33">
        <v>44258.3003426273</v>
      </c>
      <c r="Q750" s="28" t="s">
        <v>2428</v>
      </c>
      <c r="R750" s="29" t="s">
        <v>2742</v>
      </c>
      <c r="S750" s="28" t="s">
        <v>64</v>
      </c>
      <c r="T750" s="28" t="s">
        <v>465</v>
      </c>
      <c r="U750" s="5" t="s">
        <v>66</v>
      </c>
      <c r="V750" s="28" t="s">
        <v>573</v>
      </c>
      <c r="W750" s="7" t="s">
        <v>2429</v>
      </c>
      <c r="X750" s="7" t="s">
        <v>129</v>
      </c>
      <c r="Y750" s="5" t="s">
        <v>68</v>
      </c>
      <c r="Z750" s="5" t="s">
        <v>38</v>
      </c>
      <c r="AA750" s="6" t="s">
        <v>38</v>
      </c>
      <c r="AB750" s="6" t="s">
        <v>38</v>
      </c>
      <c r="AC750" s="6" t="s">
        <v>38</v>
      </c>
      <c r="AD750" s="6" t="s">
        <v>38</v>
      </c>
      <c r="AE750" s="6" t="s">
        <v>38</v>
      </c>
    </row>
    <row r="751">
      <c r="A751" s="30" t="s">
        <v>2743</v>
      </c>
      <c r="B751" s="6" t="s">
        <v>2426</v>
      </c>
      <c r="C751" s="6" t="s">
        <v>1323</v>
      </c>
      <c r="D751" s="7" t="s">
        <v>1324</v>
      </c>
      <c r="E751" s="28" t="s">
        <v>1325</v>
      </c>
      <c r="F751" s="5" t="s">
        <v>22</v>
      </c>
      <c r="G751" s="6" t="s">
        <v>57</v>
      </c>
      <c r="H751" s="6" t="s">
        <v>38</v>
      </c>
      <c r="I751" s="6" t="s">
        <v>38</v>
      </c>
      <c r="J751" s="8" t="s">
        <v>571</v>
      </c>
      <c r="K751" s="5" t="s">
        <v>572</v>
      </c>
      <c r="L751" s="7" t="s">
        <v>573</v>
      </c>
      <c r="M751" s="9">
        <v>0</v>
      </c>
      <c r="N751" s="5" t="s">
        <v>228</v>
      </c>
      <c r="O751" s="32">
        <v>44258.2848421296</v>
      </c>
      <c r="Q751" s="28" t="s">
        <v>2428</v>
      </c>
      <c r="R751" s="29" t="s">
        <v>38</v>
      </c>
      <c r="S751" s="28" t="s">
        <v>64</v>
      </c>
      <c r="T751" s="28" t="s">
        <v>465</v>
      </c>
      <c r="U751" s="5" t="s">
        <v>66</v>
      </c>
      <c r="V751" s="28" t="s">
        <v>573</v>
      </c>
      <c r="W751" s="7" t="s">
        <v>2429</v>
      </c>
      <c r="X751" s="7" t="s">
        <v>101</v>
      </c>
      <c r="Y751" s="5" t="s">
        <v>68</v>
      </c>
      <c r="Z751" s="5" t="s">
        <v>38</v>
      </c>
      <c r="AA751" s="6" t="s">
        <v>38</v>
      </c>
      <c r="AB751" s="6" t="s">
        <v>38</v>
      </c>
      <c r="AC751" s="6" t="s">
        <v>38</v>
      </c>
      <c r="AD751" s="6" t="s">
        <v>38</v>
      </c>
      <c r="AE751" s="6" t="s">
        <v>38</v>
      </c>
    </row>
    <row r="752">
      <c r="A752" s="30" t="s">
        <v>2744</v>
      </c>
      <c r="B752" s="6" t="s">
        <v>2426</v>
      </c>
      <c r="C752" s="6" t="s">
        <v>1323</v>
      </c>
      <c r="D752" s="7" t="s">
        <v>1324</v>
      </c>
      <c r="E752" s="28" t="s">
        <v>1325</v>
      </c>
      <c r="F752" s="5" t="s">
        <v>22</v>
      </c>
      <c r="G752" s="6" t="s">
        <v>57</v>
      </c>
      <c r="H752" s="6" t="s">
        <v>38</v>
      </c>
      <c r="I752" s="6" t="s">
        <v>38</v>
      </c>
      <c r="J752" s="8" t="s">
        <v>571</v>
      </c>
      <c r="K752" s="5" t="s">
        <v>572</v>
      </c>
      <c r="L752" s="7" t="s">
        <v>573</v>
      </c>
      <c r="M752" s="9">
        <v>0</v>
      </c>
      <c r="N752" s="5" t="s">
        <v>228</v>
      </c>
      <c r="O752" s="32">
        <v>44258.2861920139</v>
      </c>
      <c r="Q752" s="28" t="s">
        <v>2428</v>
      </c>
      <c r="R752" s="29" t="s">
        <v>38</v>
      </c>
      <c r="S752" s="28" t="s">
        <v>64</v>
      </c>
      <c r="T752" s="28" t="s">
        <v>465</v>
      </c>
      <c r="U752" s="5" t="s">
        <v>66</v>
      </c>
      <c r="V752" s="28" t="s">
        <v>573</v>
      </c>
      <c r="W752" s="7" t="s">
        <v>2429</v>
      </c>
      <c r="X752" s="7" t="s">
        <v>128</v>
      </c>
      <c r="Y752" s="5" t="s">
        <v>68</v>
      </c>
      <c r="Z752" s="5" t="s">
        <v>38</v>
      </c>
      <c r="AA752" s="6" t="s">
        <v>38</v>
      </c>
      <c r="AB752" s="6" t="s">
        <v>38</v>
      </c>
      <c r="AC752" s="6" t="s">
        <v>38</v>
      </c>
      <c r="AD752" s="6" t="s">
        <v>38</v>
      </c>
      <c r="AE752" s="6" t="s">
        <v>38</v>
      </c>
    </row>
    <row r="753">
      <c r="A753" s="28" t="s">
        <v>2732</v>
      </c>
      <c r="B753" s="6" t="s">
        <v>2433</v>
      </c>
      <c r="C753" s="6" t="s">
        <v>1323</v>
      </c>
      <c r="D753" s="7" t="s">
        <v>1324</v>
      </c>
      <c r="E753" s="28" t="s">
        <v>1325</v>
      </c>
      <c r="F753" s="5" t="s">
        <v>22</v>
      </c>
      <c r="G753" s="6" t="s">
        <v>57</v>
      </c>
      <c r="H753" s="6" t="s">
        <v>38</v>
      </c>
      <c r="I753" s="6" t="s">
        <v>38</v>
      </c>
      <c r="J753" s="8" t="s">
        <v>571</v>
      </c>
      <c r="K753" s="5" t="s">
        <v>572</v>
      </c>
      <c r="L753" s="7" t="s">
        <v>573</v>
      </c>
      <c r="M753" s="9">
        <v>0</v>
      </c>
      <c r="N753" s="5" t="s">
        <v>88</v>
      </c>
      <c r="O753" s="32">
        <v>44258.3033084144</v>
      </c>
      <c r="P753" s="33">
        <v>44258.3081682523</v>
      </c>
      <c r="Q753" s="28" t="s">
        <v>2435</v>
      </c>
      <c r="R753" s="29" t="s">
        <v>38</v>
      </c>
      <c r="S753" s="28" t="s">
        <v>64</v>
      </c>
      <c r="T753" s="28" t="s">
        <v>673</v>
      </c>
      <c r="U753" s="5" t="s">
        <v>66</v>
      </c>
      <c r="V753" s="28" t="s">
        <v>722</v>
      </c>
      <c r="W753" s="7" t="s">
        <v>2436</v>
      </c>
      <c r="X753" s="7" t="s">
        <v>129</v>
      </c>
      <c r="Y753" s="5" t="s">
        <v>68</v>
      </c>
      <c r="Z753" s="5" t="s">
        <v>1373</v>
      </c>
      <c r="AA753" s="6" t="s">
        <v>38</v>
      </c>
      <c r="AB753" s="6" t="s">
        <v>38</v>
      </c>
      <c r="AC753" s="6" t="s">
        <v>38</v>
      </c>
      <c r="AD753" s="6" t="s">
        <v>38</v>
      </c>
      <c r="AE753" s="6" t="s">
        <v>38</v>
      </c>
    </row>
    <row r="754">
      <c r="A754" s="28" t="s">
        <v>1648</v>
      </c>
      <c r="B754" s="6" t="s">
        <v>1643</v>
      </c>
      <c r="C754" s="6" t="s">
        <v>1644</v>
      </c>
      <c r="D754" s="7" t="s">
        <v>1645</v>
      </c>
      <c r="E754" s="28" t="s">
        <v>1646</v>
      </c>
      <c r="F754" s="5" t="s">
        <v>22</v>
      </c>
      <c r="G754" s="6" t="s">
        <v>57</v>
      </c>
      <c r="H754" s="6" t="s">
        <v>38</v>
      </c>
      <c r="I754" s="6" t="s">
        <v>38</v>
      </c>
      <c r="J754" s="8" t="s">
        <v>447</v>
      </c>
      <c r="K754" s="5" t="s">
        <v>448</v>
      </c>
      <c r="L754" s="7" t="s">
        <v>443</v>
      </c>
      <c r="M754" s="9">
        <v>0</v>
      </c>
      <c r="N754" s="5" t="s">
        <v>88</v>
      </c>
      <c r="O754" s="32">
        <v>44258.3150962963</v>
      </c>
      <c r="P754" s="33">
        <v>44259.4720971875</v>
      </c>
      <c r="Q754" s="28" t="s">
        <v>1642</v>
      </c>
      <c r="R754" s="29" t="s">
        <v>38</v>
      </c>
      <c r="S754" s="28" t="s">
        <v>64</v>
      </c>
      <c r="T754" s="28" t="s">
        <v>451</v>
      </c>
      <c r="U754" s="5" t="s">
        <v>121</v>
      </c>
      <c r="V754" s="28" t="s">
        <v>443</v>
      </c>
      <c r="W754" s="7" t="s">
        <v>1649</v>
      </c>
      <c r="X754" s="7" t="s">
        <v>1402</v>
      </c>
      <c r="Y754" s="5" t="s">
        <v>453</v>
      </c>
      <c r="Z754" s="5" t="s">
        <v>2729</v>
      </c>
      <c r="AA754" s="6" t="s">
        <v>38</v>
      </c>
      <c r="AB754" s="6" t="s">
        <v>38</v>
      </c>
      <c r="AC754" s="6" t="s">
        <v>38</v>
      </c>
      <c r="AD754" s="6" t="s">
        <v>38</v>
      </c>
      <c r="AE754" s="6" t="s">
        <v>38</v>
      </c>
    </row>
    <row r="755">
      <c r="A755" s="28" t="s">
        <v>2331</v>
      </c>
      <c r="B755" s="6" t="s">
        <v>2330</v>
      </c>
      <c r="C755" s="6" t="s">
        <v>2325</v>
      </c>
      <c r="D755" s="7" t="s">
        <v>2326</v>
      </c>
      <c r="E755" s="28" t="s">
        <v>2327</v>
      </c>
      <c r="F755" s="5" t="s">
        <v>22</v>
      </c>
      <c r="G755" s="6" t="s">
        <v>57</v>
      </c>
      <c r="H755" s="6" t="s">
        <v>38</v>
      </c>
      <c r="I755" s="6" t="s">
        <v>38</v>
      </c>
      <c r="J755" s="8" t="s">
        <v>726</v>
      </c>
      <c r="K755" s="5" t="s">
        <v>727</v>
      </c>
      <c r="L755" s="7" t="s">
        <v>728</v>
      </c>
      <c r="M755" s="9">
        <v>0</v>
      </c>
      <c r="N755" s="5" t="s">
        <v>88</v>
      </c>
      <c r="O755" s="32">
        <v>44258.3290046644</v>
      </c>
      <c r="P755" s="33">
        <v>44258.3321581366</v>
      </c>
      <c r="Q755" s="28" t="s">
        <v>2329</v>
      </c>
      <c r="R755" s="29" t="s">
        <v>38</v>
      </c>
      <c r="S755" s="28" t="s">
        <v>78</v>
      </c>
      <c r="T755" s="28" t="s">
        <v>729</v>
      </c>
      <c r="U755" s="5" t="s">
        <v>730</v>
      </c>
      <c r="V755" s="28" t="s">
        <v>728</v>
      </c>
      <c r="W755" s="7" t="s">
        <v>2332</v>
      </c>
      <c r="X755" s="7" t="s">
        <v>374</v>
      </c>
      <c r="Y755" s="5" t="s">
        <v>68</v>
      </c>
      <c r="Z755" s="5" t="s">
        <v>743</v>
      </c>
      <c r="AA755" s="6" t="s">
        <v>38</v>
      </c>
      <c r="AB755" s="6" t="s">
        <v>38</v>
      </c>
      <c r="AC755" s="6" t="s">
        <v>38</v>
      </c>
      <c r="AD755" s="6" t="s">
        <v>38</v>
      </c>
      <c r="AE755" s="6" t="s">
        <v>38</v>
      </c>
    </row>
    <row r="756">
      <c r="A756" s="28" t="s">
        <v>2719</v>
      </c>
      <c r="B756" s="6" t="s">
        <v>114</v>
      </c>
      <c r="C756" s="6" t="s">
        <v>115</v>
      </c>
      <c r="D756" s="7" t="s">
        <v>116</v>
      </c>
      <c r="E756" s="28" t="s">
        <v>117</v>
      </c>
      <c r="F756" s="5" t="s">
        <v>118</v>
      </c>
      <c r="G756" s="6" t="s">
        <v>119</v>
      </c>
      <c r="H756" s="6" t="s">
        <v>38</v>
      </c>
      <c r="I756" s="6" t="s">
        <v>38</v>
      </c>
      <c r="J756" s="8" t="s">
        <v>120</v>
      </c>
      <c r="K756" s="5" t="s">
        <v>121</v>
      </c>
      <c r="L756" s="7" t="s">
        <v>122</v>
      </c>
      <c r="M756" s="9">
        <v>0</v>
      </c>
      <c r="N756" s="5" t="s">
        <v>62</v>
      </c>
      <c r="O756" s="32">
        <v>44258.341896794</v>
      </c>
      <c r="P756" s="33">
        <v>44258.3449279282</v>
      </c>
      <c r="Q756" s="28" t="s">
        <v>123</v>
      </c>
      <c r="R756" s="29" t="s">
        <v>2745</v>
      </c>
      <c r="S756" s="28" t="s">
        <v>64</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2745</v>
      </c>
      <c r="B757" s="6" t="s">
        <v>114</v>
      </c>
      <c r="C757" s="6" t="s">
        <v>115</v>
      </c>
      <c r="D757" s="7" t="s">
        <v>116</v>
      </c>
      <c r="E757" s="28" t="s">
        <v>117</v>
      </c>
      <c r="F757" s="5" t="s">
        <v>118</v>
      </c>
      <c r="G757" s="6" t="s">
        <v>119</v>
      </c>
      <c r="H757" s="6" t="s">
        <v>38</v>
      </c>
      <c r="I757" s="6" t="s">
        <v>38</v>
      </c>
      <c r="J757" s="8" t="s">
        <v>120</v>
      </c>
      <c r="K757" s="5" t="s">
        <v>121</v>
      </c>
      <c r="L757" s="7" t="s">
        <v>122</v>
      </c>
      <c r="M757" s="9">
        <v>0</v>
      </c>
      <c r="N757" s="5" t="s">
        <v>2677</v>
      </c>
      <c r="O757" s="32">
        <v>44258.3480697107</v>
      </c>
      <c r="P757" s="33">
        <v>44258.3512059838</v>
      </c>
      <c r="Q757" s="28" t="s">
        <v>2719</v>
      </c>
      <c r="R757" s="29" t="s">
        <v>38</v>
      </c>
      <c r="S757" s="28" t="s">
        <v>64</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1957</v>
      </c>
      <c r="B758" s="6" t="s">
        <v>1953</v>
      </c>
      <c r="C758" s="6" t="s">
        <v>1954</v>
      </c>
      <c r="D758" s="7" t="s">
        <v>1955</v>
      </c>
      <c r="E758" s="28" t="s">
        <v>1956</v>
      </c>
      <c r="F758" s="5" t="s">
        <v>22</v>
      </c>
      <c r="G758" s="6" t="s">
        <v>57</v>
      </c>
      <c r="H758" s="6" t="s">
        <v>38</v>
      </c>
      <c r="I758" s="6" t="s">
        <v>38</v>
      </c>
      <c r="J758" s="8" t="s">
        <v>571</v>
      </c>
      <c r="K758" s="5" t="s">
        <v>572</v>
      </c>
      <c r="L758" s="7" t="s">
        <v>573</v>
      </c>
      <c r="M758" s="9">
        <v>0</v>
      </c>
      <c r="N758" s="5" t="s">
        <v>88</v>
      </c>
      <c r="O758" s="32">
        <v>44258.3509119213</v>
      </c>
      <c r="P758" s="33">
        <v>44258.3526767361</v>
      </c>
      <c r="Q758" s="28" t="s">
        <v>1952</v>
      </c>
      <c r="R758" s="29" t="s">
        <v>38</v>
      </c>
      <c r="S758" s="28" t="s">
        <v>64</v>
      </c>
      <c r="T758" s="28" t="s">
        <v>465</v>
      </c>
      <c r="U758" s="5" t="s">
        <v>66</v>
      </c>
      <c r="V758" s="30" t="s">
        <v>825</v>
      </c>
      <c r="W758" s="7" t="s">
        <v>1958</v>
      </c>
      <c r="X758" s="7" t="s">
        <v>374</v>
      </c>
      <c r="Y758" s="5" t="s">
        <v>68</v>
      </c>
      <c r="Z758" s="5" t="s">
        <v>1616</v>
      </c>
      <c r="AA758" s="6" t="s">
        <v>38</v>
      </c>
      <c r="AB758" s="6" t="s">
        <v>38</v>
      </c>
      <c r="AC758" s="6" t="s">
        <v>38</v>
      </c>
      <c r="AD758" s="6" t="s">
        <v>38</v>
      </c>
      <c r="AE758" s="6" t="s">
        <v>38</v>
      </c>
    </row>
    <row r="759">
      <c r="A759" s="28" t="s">
        <v>2746</v>
      </c>
      <c r="B759" s="6" t="s">
        <v>1529</v>
      </c>
      <c r="C759" s="6" t="s">
        <v>1530</v>
      </c>
      <c r="D759" s="7" t="s">
        <v>1531</v>
      </c>
      <c r="E759" s="28" t="s">
        <v>1532</v>
      </c>
      <c r="F759" s="5" t="s">
        <v>22</v>
      </c>
      <c r="G759" s="6" t="s">
        <v>57</v>
      </c>
      <c r="H759" s="6" t="s">
        <v>38</v>
      </c>
      <c r="I759" s="6" t="s">
        <v>38</v>
      </c>
      <c r="J759" s="8" t="s">
        <v>571</v>
      </c>
      <c r="K759" s="5" t="s">
        <v>572</v>
      </c>
      <c r="L759" s="7" t="s">
        <v>573</v>
      </c>
      <c r="M759" s="9">
        <v>0</v>
      </c>
      <c r="N759" s="5" t="s">
        <v>228</v>
      </c>
      <c r="O759" s="32">
        <v>44258.3512889699</v>
      </c>
      <c r="P759" s="33">
        <v>44259.0837659375</v>
      </c>
      <c r="Q759" s="28" t="s">
        <v>1528</v>
      </c>
      <c r="R759" s="29" t="s">
        <v>38</v>
      </c>
      <c r="S759" s="28" t="s">
        <v>64</v>
      </c>
      <c r="T759" s="28" t="s">
        <v>465</v>
      </c>
      <c r="U759" s="5" t="s">
        <v>66</v>
      </c>
      <c r="V759" s="30" t="s">
        <v>1020</v>
      </c>
      <c r="W759" s="7" t="s">
        <v>1534</v>
      </c>
      <c r="X759" s="7" t="s">
        <v>374</v>
      </c>
      <c r="Y759" s="5" t="s">
        <v>68</v>
      </c>
      <c r="Z759" s="5" t="s">
        <v>38</v>
      </c>
      <c r="AA759" s="6" t="s">
        <v>38</v>
      </c>
      <c r="AB759" s="6" t="s">
        <v>38</v>
      </c>
      <c r="AC759" s="6" t="s">
        <v>38</v>
      </c>
      <c r="AD759" s="6" t="s">
        <v>38</v>
      </c>
      <c r="AE759" s="6" t="s">
        <v>38</v>
      </c>
    </row>
    <row r="760">
      <c r="A760" s="30" t="s">
        <v>2747</v>
      </c>
      <c r="B760" s="6" t="s">
        <v>1529</v>
      </c>
      <c r="C760" s="6" t="s">
        <v>1530</v>
      </c>
      <c r="D760" s="7" t="s">
        <v>1531</v>
      </c>
      <c r="E760" s="28" t="s">
        <v>1532</v>
      </c>
      <c r="F760" s="5" t="s">
        <v>22</v>
      </c>
      <c r="G760" s="6" t="s">
        <v>57</v>
      </c>
      <c r="H760" s="6" t="s">
        <v>38</v>
      </c>
      <c r="I760" s="6" t="s">
        <v>38</v>
      </c>
      <c r="J760" s="8" t="s">
        <v>571</v>
      </c>
      <c r="K760" s="5" t="s">
        <v>572</v>
      </c>
      <c r="L760" s="7" t="s">
        <v>573</v>
      </c>
      <c r="M760" s="9">
        <v>0</v>
      </c>
      <c r="N760" s="5" t="s">
        <v>228</v>
      </c>
      <c r="O760" s="32">
        <v>44258.353340625</v>
      </c>
      <c r="Q760" s="28" t="s">
        <v>1528</v>
      </c>
      <c r="R760" s="29" t="s">
        <v>38</v>
      </c>
      <c r="S760" s="28" t="s">
        <v>64</v>
      </c>
      <c r="T760" s="28" t="s">
        <v>465</v>
      </c>
      <c r="U760" s="5" t="s">
        <v>66</v>
      </c>
      <c r="V760" s="30" t="s">
        <v>1020</v>
      </c>
      <c r="W760" s="7" t="s">
        <v>1534</v>
      </c>
      <c r="X760" s="7" t="s">
        <v>39</v>
      </c>
      <c r="Y760" s="5" t="s">
        <v>68</v>
      </c>
      <c r="Z760" s="5" t="s">
        <v>38</v>
      </c>
      <c r="AA760" s="6" t="s">
        <v>38</v>
      </c>
      <c r="AB760" s="6" t="s">
        <v>38</v>
      </c>
      <c r="AC760" s="6" t="s">
        <v>38</v>
      </c>
      <c r="AD760" s="6" t="s">
        <v>38</v>
      </c>
      <c r="AE760" s="6" t="s">
        <v>38</v>
      </c>
    </row>
    <row r="761">
      <c r="A761" s="28" t="s">
        <v>1969</v>
      </c>
      <c r="B761" s="6" t="s">
        <v>1968</v>
      </c>
      <c r="C761" s="6" t="s">
        <v>1954</v>
      </c>
      <c r="D761" s="7" t="s">
        <v>1955</v>
      </c>
      <c r="E761" s="28" t="s">
        <v>1956</v>
      </c>
      <c r="F761" s="5" t="s">
        <v>22</v>
      </c>
      <c r="G761" s="6" t="s">
        <v>57</v>
      </c>
      <c r="H761" s="6" t="s">
        <v>38</v>
      </c>
      <c r="I761" s="6" t="s">
        <v>38</v>
      </c>
      <c r="J761" s="8" t="s">
        <v>571</v>
      </c>
      <c r="K761" s="5" t="s">
        <v>572</v>
      </c>
      <c r="L761" s="7" t="s">
        <v>573</v>
      </c>
      <c r="M761" s="9">
        <v>0</v>
      </c>
      <c r="N761" s="5" t="s">
        <v>62</v>
      </c>
      <c r="O761" s="32">
        <v>44258.3564790509</v>
      </c>
      <c r="P761" s="33">
        <v>44258.3577824421</v>
      </c>
      <c r="Q761" s="28" t="s">
        <v>1967</v>
      </c>
      <c r="R761" s="29" t="s">
        <v>2748</v>
      </c>
      <c r="S761" s="28" t="s">
        <v>64</v>
      </c>
      <c r="T761" s="28" t="s">
        <v>465</v>
      </c>
      <c r="U761" s="5" t="s">
        <v>66</v>
      </c>
      <c r="V761" s="28" t="s">
        <v>573</v>
      </c>
      <c r="W761" s="7" t="s">
        <v>1970</v>
      </c>
      <c r="X761" s="7" t="s">
        <v>374</v>
      </c>
      <c r="Y761" s="5" t="s">
        <v>68</v>
      </c>
      <c r="Z761" s="5" t="s">
        <v>38</v>
      </c>
      <c r="AA761" s="6" t="s">
        <v>38</v>
      </c>
      <c r="AB761" s="6" t="s">
        <v>38</v>
      </c>
      <c r="AC761" s="6" t="s">
        <v>38</v>
      </c>
      <c r="AD761" s="6" t="s">
        <v>38</v>
      </c>
      <c r="AE761" s="6" t="s">
        <v>38</v>
      </c>
    </row>
    <row r="762">
      <c r="A762" s="28" t="s">
        <v>1973</v>
      </c>
      <c r="B762" s="6" t="s">
        <v>1972</v>
      </c>
      <c r="C762" s="6" t="s">
        <v>2693</v>
      </c>
      <c r="D762" s="7" t="s">
        <v>1955</v>
      </c>
      <c r="E762" s="28" t="s">
        <v>1956</v>
      </c>
      <c r="F762" s="5" t="s">
        <v>22</v>
      </c>
      <c r="G762" s="6" t="s">
        <v>57</v>
      </c>
      <c r="H762" s="6" t="s">
        <v>38</v>
      </c>
      <c r="I762" s="6" t="s">
        <v>38</v>
      </c>
      <c r="J762" s="8" t="s">
        <v>571</v>
      </c>
      <c r="K762" s="5" t="s">
        <v>572</v>
      </c>
      <c r="L762" s="7" t="s">
        <v>573</v>
      </c>
      <c r="M762" s="9">
        <v>0</v>
      </c>
      <c r="N762" s="5" t="s">
        <v>88</v>
      </c>
      <c r="O762" s="32">
        <v>44258.3606572569</v>
      </c>
      <c r="P762" s="33">
        <v>44258.3622471875</v>
      </c>
      <c r="Q762" s="28" t="s">
        <v>1971</v>
      </c>
      <c r="R762" s="29" t="s">
        <v>38</v>
      </c>
      <c r="S762" s="28" t="s">
        <v>64</v>
      </c>
      <c r="T762" s="28" t="s">
        <v>465</v>
      </c>
      <c r="U762" s="5" t="s">
        <v>66</v>
      </c>
      <c r="V762" s="28" t="s">
        <v>573</v>
      </c>
      <c r="W762" s="7" t="s">
        <v>1974</v>
      </c>
      <c r="X762" s="7" t="s">
        <v>374</v>
      </c>
      <c r="Y762" s="5" t="s">
        <v>68</v>
      </c>
      <c r="Z762" s="5" t="s">
        <v>1616</v>
      </c>
      <c r="AA762" s="6" t="s">
        <v>38</v>
      </c>
      <c r="AB762" s="6" t="s">
        <v>38</v>
      </c>
      <c r="AC762" s="6" t="s">
        <v>38</v>
      </c>
      <c r="AD762" s="6" t="s">
        <v>38</v>
      </c>
      <c r="AE762" s="6" t="s">
        <v>38</v>
      </c>
    </row>
    <row r="763">
      <c r="A763" s="28" t="s">
        <v>1977</v>
      </c>
      <c r="B763" s="6" t="s">
        <v>1976</v>
      </c>
      <c r="C763" s="6" t="s">
        <v>1954</v>
      </c>
      <c r="D763" s="7" t="s">
        <v>1955</v>
      </c>
      <c r="E763" s="28" t="s">
        <v>1956</v>
      </c>
      <c r="F763" s="5" t="s">
        <v>22</v>
      </c>
      <c r="G763" s="6" t="s">
        <v>57</v>
      </c>
      <c r="H763" s="6" t="s">
        <v>38</v>
      </c>
      <c r="I763" s="6" t="s">
        <v>38</v>
      </c>
      <c r="J763" s="8" t="s">
        <v>571</v>
      </c>
      <c r="K763" s="5" t="s">
        <v>572</v>
      </c>
      <c r="L763" s="7" t="s">
        <v>573</v>
      </c>
      <c r="M763" s="9">
        <v>0</v>
      </c>
      <c r="N763" s="5" t="s">
        <v>88</v>
      </c>
      <c r="O763" s="32">
        <v>44258.3662319097</v>
      </c>
      <c r="P763" s="33">
        <v>44258.367771875</v>
      </c>
      <c r="Q763" s="28" t="s">
        <v>1975</v>
      </c>
      <c r="R763" s="29" t="s">
        <v>38</v>
      </c>
      <c r="S763" s="28" t="s">
        <v>64</v>
      </c>
      <c r="T763" s="28" t="s">
        <v>465</v>
      </c>
      <c r="U763" s="5" t="s">
        <v>66</v>
      </c>
      <c r="V763" s="28" t="s">
        <v>573</v>
      </c>
      <c r="W763" s="7" t="s">
        <v>1978</v>
      </c>
      <c r="X763" s="7" t="s">
        <v>374</v>
      </c>
      <c r="Y763" s="5" t="s">
        <v>422</v>
      </c>
      <c r="Z763" s="5" t="s">
        <v>1616</v>
      </c>
      <c r="AA763" s="6" t="s">
        <v>38</v>
      </c>
      <c r="AB763" s="6" t="s">
        <v>38</v>
      </c>
      <c r="AC763" s="6" t="s">
        <v>38</v>
      </c>
      <c r="AD763" s="6" t="s">
        <v>38</v>
      </c>
      <c r="AE763" s="6" t="s">
        <v>38</v>
      </c>
    </row>
    <row r="764">
      <c r="A764" s="28" t="s">
        <v>1987</v>
      </c>
      <c r="B764" s="6" t="s">
        <v>1986</v>
      </c>
      <c r="C764" s="6" t="s">
        <v>1954</v>
      </c>
      <c r="D764" s="7" t="s">
        <v>1955</v>
      </c>
      <c r="E764" s="28" t="s">
        <v>1956</v>
      </c>
      <c r="F764" s="5" t="s">
        <v>22</v>
      </c>
      <c r="G764" s="6" t="s">
        <v>57</v>
      </c>
      <c r="H764" s="6" t="s">
        <v>38</v>
      </c>
      <c r="I764" s="6" t="s">
        <v>38</v>
      </c>
      <c r="J764" s="8" t="s">
        <v>571</v>
      </c>
      <c r="K764" s="5" t="s">
        <v>572</v>
      </c>
      <c r="L764" s="7" t="s">
        <v>573</v>
      </c>
      <c r="M764" s="9">
        <v>0</v>
      </c>
      <c r="N764" s="5" t="s">
        <v>62</v>
      </c>
      <c r="O764" s="32">
        <v>44258.3748029745</v>
      </c>
      <c r="P764" s="33">
        <v>44258.377024456</v>
      </c>
      <c r="Q764" s="28" t="s">
        <v>1985</v>
      </c>
      <c r="R764" s="29" t="s">
        <v>2749</v>
      </c>
      <c r="S764" s="28" t="s">
        <v>64</v>
      </c>
      <c r="T764" s="28" t="s">
        <v>465</v>
      </c>
      <c r="U764" s="5" t="s">
        <v>66</v>
      </c>
      <c r="V764" s="28" t="s">
        <v>573</v>
      </c>
      <c r="W764" s="7" t="s">
        <v>1988</v>
      </c>
      <c r="X764" s="7" t="s">
        <v>374</v>
      </c>
      <c r="Y764" s="5" t="s">
        <v>68</v>
      </c>
      <c r="Z764" s="5" t="s">
        <v>38</v>
      </c>
      <c r="AA764" s="6" t="s">
        <v>38</v>
      </c>
      <c r="AB764" s="6" t="s">
        <v>38</v>
      </c>
      <c r="AC764" s="6" t="s">
        <v>38</v>
      </c>
      <c r="AD764" s="6" t="s">
        <v>38</v>
      </c>
      <c r="AE764" s="6" t="s">
        <v>38</v>
      </c>
    </row>
    <row r="765">
      <c r="A765" s="28" t="s">
        <v>2034</v>
      </c>
      <c r="B765" s="6" t="s">
        <v>2033</v>
      </c>
      <c r="C765" s="6" t="s">
        <v>1954</v>
      </c>
      <c r="D765" s="7" t="s">
        <v>1955</v>
      </c>
      <c r="E765" s="28" t="s">
        <v>1956</v>
      </c>
      <c r="F765" s="5" t="s">
        <v>22</v>
      </c>
      <c r="G765" s="6" t="s">
        <v>57</v>
      </c>
      <c r="H765" s="6" t="s">
        <v>38</v>
      </c>
      <c r="I765" s="6" t="s">
        <v>38</v>
      </c>
      <c r="J765" s="8" t="s">
        <v>571</v>
      </c>
      <c r="K765" s="5" t="s">
        <v>572</v>
      </c>
      <c r="L765" s="7" t="s">
        <v>573</v>
      </c>
      <c r="M765" s="9">
        <v>0</v>
      </c>
      <c r="N765" s="5" t="s">
        <v>88</v>
      </c>
      <c r="O765" s="32">
        <v>44258.3830876968</v>
      </c>
      <c r="P765" s="33">
        <v>44258.3845270486</v>
      </c>
      <c r="Q765" s="28" t="s">
        <v>2032</v>
      </c>
      <c r="R765" s="29" t="s">
        <v>38</v>
      </c>
      <c r="S765" s="28" t="s">
        <v>64</v>
      </c>
      <c r="T765" s="28" t="s">
        <v>465</v>
      </c>
      <c r="U765" s="5" t="s">
        <v>66</v>
      </c>
      <c r="V765" s="28" t="s">
        <v>573</v>
      </c>
      <c r="W765" s="7" t="s">
        <v>2035</v>
      </c>
      <c r="X765" s="7" t="s">
        <v>374</v>
      </c>
      <c r="Y765" s="5" t="s">
        <v>68</v>
      </c>
      <c r="Z765" s="5" t="s">
        <v>1616</v>
      </c>
      <c r="AA765" s="6" t="s">
        <v>38</v>
      </c>
      <c r="AB765" s="6" t="s">
        <v>38</v>
      </c>
      <c r="AC765" s="6" t="s">
        <v>38</v>
      </c>
      <c r="AD765" s="6" t="s">
        <v>38</v>
      </c>
      <c r="AE765" s="6" t="s">
        <v>38</v>
      </c>
    </row>
    <row r="766">
      <c r="A766" s="28" t="s">
        <v>2045</v>
      </c>
      <c r="B766" s="6" t="s">
        <v>2044</v>
      </c>
      <c r="C766" s="6" t="s">
        <v>2693</v>
      </c>
      <c r="D766" s="7" t="s">
        <v>1955</v>
      </c>
      <c r="E766" s="28" t="s">
        <v>1956</v>
      </c>
      <c r="F766" s="5" t="s">
        <v>22</v>
      </c>
      <c r="G766" s="6" t="s">
        <v>57</v>
      </c>
      <c r="H766" s="6" t="s">
        <v>38</v>
      </c>
      <c r="I766" s="6" t="s">
        <v>38</v>
      </c>
      <c r="J766" s="8" t="s">
        <v>581</v>
      </c>
      <c r="K766" s="5" t="s">
        <v>582</v>
      </c>
      <c r="L766" s="7" t="s">
        <v>583</v>
      </c>
      <c r="M766" s="9">
        <v>0</v>
      </c>
      <c r="N766" s="5" t="s">
        <v>62</v>
      </c>
      <c r="O766" s="32">
        <v>44258.3885694097</v>
      </c>
      <c r="P766" s="33">
        <v>44258.3900376968</v>
      </c>
      <c r="Q766" s="28" t="s">
        <v>2043</v>
      </c>
      <c r="R766" s="29" t="s">
        <v>2750</v>
      </c>
      <c r="S766" s="28" t="s">
        <v>64</v>
      </c>
      <c r="T766" s="28" t="s">
        <v>1105</v>
      </c>
      <c r="U766" s="5" t="s">
        <v>66</v>
      </c>
      <c r="V766" s="28" t="s">
        <v>372</v>
      </c>
      <c r="W766" s="7" t="s">
        <v>1214</v>
      </c>
      <c r="X766" s="7" t="s">
        <v>374</v>
      </c>
      <c r="Y766" s="5" t="s">
        <v>68</v>
      </c>
      <c r="Z766" s="5" t="s">
        <v>38</v>
      </c>
      <c r="AA766" s="6" t="s">
        <v>38</v>
      </c>
      <c r="AB766" s="6" t="s">
        <v>38</v>
      </c>
      <c r="AC766" s="6" t="s">
        <v>38</v>
      </c>
      <c r="AD766" s="6" t="s">
        <v>38</v>
      </c>
      <c r="AE766" s="6" t="s">
        <v>38</v>
      </c>
    </row>
    <row r="767">
      <c r="A767" s="28" t="s">
        <v>2051</v>
      </c>
      <c r="B767" s="6" t="s">
        <v>2050</v>
      </c>
      <c r="C767" s="6" t="s">
        <v>1954</v>
      </c>
      <c r="D767" s="7" t="s">
        <v>1955</v>
      </c>
      <c r="E767" s="28" t="s">
        <v>1956</v>
      </c>
      <c r="F767" s="5" t="s">
        <v>22</v>
      </c>
      <c r="G767" s="6" t="s">
        <v>57</v>
      </c>
      <c r="H767" s="6" t="s">
        <v>38</v>
      </c>
      <c r="I767" s="6" t="s">
        <v>38</v>
      </c>
      <c r="J767" s="8" t="s">
        <v>571</v>
      </c>
      <c r="K767" s="5" t="s">
        <v>572</v>
      </c>
      <c r="L767" s="7" t="s">
        <v>573</v>
      </c>
      <c r="M767" s="9">
        <v>0</v>
      </c>
      <c r="N767" s="5" t="s">
        <v>88</v>
      </c>
      <c r="O767" s="32">
        <v>44258.3992045486</v>
      </c>
      <c r="P767" s="33">
        <v>44258.4004988773</v>
      </c>
      <c r="Q767" s="28" t="s">
        <v>2049</v>
      </c>
      <c r="R767" s="29" t="s">
        <v>38</v>
      </c>
      <c r="S767" s="28" t="s">
        <v>64</v>
      </c>
      <c r="T767" s="28" t="s">
        <v>465</v>
      </c>
      <c r="U767" s="5" t="s">
        <v>66</v>
      </c>
      <c r="V767" s="28" t="s">
        <v>573</v>
      </c>
      <c r="W767" s="7" t="s">
        <v>2052</v>
      </c>
      <c r="X767" s="7" t="s">
        <v>374</v>
      </c>
      <c r="Y767" s="5" t="s">
        <v>68</v>
      </c>
      <c r="Z767" s="5" t="s">
        <v>2042</v>
      </c>
      <c r="AA767" s="6" t="s">
        <v>38</v>
      </c>
      <c r="AB767" s="6" t="s">
        <v>38</v>
      </c>
      <c r="AC767" s="6" t="s">
        <v>38</v>
      </c>
      <c r="AD767" s="6" t="s">
        <v>38</v>
      </c>
      <c r="AE767" s="6" t="s">
        <v>38</v>
      </c>
    </row>
    <row r="768">
      <c r="A768" s="28" t="s">
        <v>2055</v>
      </c>
      <c r="B768" s="6" t="s">
        <v>2054</v>
      </c>
      <c r="C768" s="6" t="s">
        <v>1954</v>
      </c>
      <c r="D768" s="7" t="s">
        <v>1955</v>
      </c>
      <c r="E768" s="28" t="s">
        <v>1956</v>
      </c>
      <c r="F768" s="5" t="s">
        <v>22</v>
      </c>
      <c r="G768" s="6" t="s">
        <v>57</v>
      </c>
      <c r="H768" s="6" t="s">
        <v>38</v>
      </c>
      <c r="I768" s="6" t="s">
        <v>38</v>
      </c>
      <c r="J768" s="8" t="s">
        <v>571</v>
      </c>
      <c r="K768" s="5" t="s">
        <v>572</v>
      </c>
      <c r="L768" s="7" t="s">
        <v>573</v>
      </c>
      <c r="M768" s="9">
        <v>0</v>
      </c>
      <c r="N768" s="5" t="s">
        <v>88</v>
      </c>
      <c r="O768" s="32">
        <v>44258.405499919</v>
      </c>
      <c r="P768" s="33">
        <v>44258.4071492245</v>
      </c>
      <c r="Q768" s="28" t="s">
        <v>2053</v>
      </c>
      <c r="R768" s="29" t="s">
        <v>38</v>
      </c>
      <c r="S768" s="28" t="s">
        <v>64</v>
      </c>
      <c r="T768" s="28" t="s">
        <v>465</v>
      </c>
      <c r="U768" s="5" t="s">
        <v>66</v>
      </c>
      <c r="V768" s="28" t="s">
        <v>573</v>
      </c>
      <c r="W768" s="7" t="s">
        <v>2056</v>
      </c>
      <c r="X768" s="7" t="s">
        <v>374</v>
      </c>
      <c r="Y768" s="5" t="s">
        <v>68</v>
      </c>
      <c r="Z768" s="5" t="s">
        <v>2042</v>
      </c>
      <c r="AA768" s="6" t="s">
        <v>38</v>
      </c>
      <c r="AB768" s="6" t="s">
        <v>38</v>
      </c>
      <c r="AC768" s="6" t="s">
        <v>38</v>
      </c>
      <c r="AD768" s="6" t="s">
        <v>38</v>
      </c>
      <c r="AE768" s="6" t="s">
        <v>38</v>
      </c>
    </row>
    <row r="769">
      <c r="A769" s="28" t="s">
        <v>1947</v>
      </c>
      <c r="B769" s="6" t="s">
        <v>1946</v>
      </c>
      <c r="C769" s="6" t="s">
        <v>596</v>
      </c>
      <c r="D769" s="7" t="s">
        <v>589</v>
      </c>
      <c r="E769" s="28" t="s">
        <v>590</v>
      </c>
      <c r="F769" s="5" t="s">
        <v>428</v>
      </c>
      <c r="G769" s="6" t="s">
        <v>57</v>
      </c>
      <c r="H769" s="6" t="s">
        <v>38</v>
      </c>
      <c r="I769" s="6" t="s">
        <v>38</v>
      </c>
      <c r="J769" s="8" t="s">
        <v>598</v>
      </c>
      <c r="K769" s="5" t="s">
        <v>599</v>
      </c>
      <c r="L769" s="7" t="s">
        <v>593</v>
      </c>
      <c r="M769" s="9">
        <v>0</v>
      </c>
      <c r="N769" s="5" t="s">
        <v>88</v>
      </c>
      <c r="O769" s="32">
        <v>44258.4260021643</v>
      </c>
      <c r="P769" s="33">
        <v>44259.2903354977</v>
      </c>
      <c r="Q769" s="28" t="s">
        <v>1945</v>
      </c>
      <c r="R769" s="29" t="s">
        <v>38</v>
      </c>
      <c r="S769" s="28" t="s">
        <v>64</v>
      </c>
      <c r="T769" s="28" t="s">
        <v>769</v>
      </c>
      <c r="U769" s="5" t="s">
        <v>770</v>
      </c>
      <c r="V769" s="28" t="s">
        <v>593</v>
      </c>
      <c r="W769" s="7" t="s">
        <v>38</v>
      </c>
      <c r="X769" s="7" t="s">
        <v>38</v>
      </c>
      <c r="Y769" s="5" t="s">
        <v>38</v>
      </c>
      <c r="Z769" s="5" t="s">
        <v>38</v>
      </c>
      <c r="AA769" s="6" t="s">
        <v>38</v>
      </c>
      <c r="AB769" s="6" t="s">
        <v>38</v>
      </c>
      <c r="AC769" s="6" t="s">
        <v>38</v>
      </c>
      <c r="AD769" s="6" t="s">
        <v>38</v>
      </c>
      <c r="AE769" s="6" t="s">
        <v>38</v>
      </c>
    </row>
    <row r="770">
      <c r="A770" s="28" t="s">
        <v>2720</v>
      </c>
      <c r="B770" s="6" t="s">
        <v>436</v>
      </c>
      <c r="C770" s="6" t="s">
        <v>437</v>
      </c>
      <c r="D770" s="7" t="s">
        <v>438</v>
      </c>
      <c r="E770" s="28" t="s">
        <v>439</v>
      </c>
      <c r="F770" s="5" t="s">
        <v>440</v>
      </c>
      <c r="G770" s="6" t="s">
        <v>57</v>
      </c>
      <c r="H770" s="6" t="s">
        <v>38</v>
      </c>
      <c r="I770" s="6" t="s">
        <v>38</v>
      </c>
      <c r="J770" s="8" t="s">
        <v>120</v>
      </c>
      <c r="K770" s="5" t="s">
        <v>121</v>
      </c>
      <c r="L770" s="7" t="s">
        <v>122</v>
      </c>
      <c r="M770" s="9">
        <v>0</v>
      </c>
      <c r="N770" s="5" t="s">
        <v>88</v>
      </c>
      <c r="O770" s="32">
        <v>44258.4530546644</v>
      </c>
      <c r="P770" s="33">
        <v>44259.4936010417</v>
      </c>
      <c r="Q770" s="28" t="s">
        <v>442</v>
      </c>
      <c r="R770" s="29" t="s">
        <v>38</v>
      </c>
      <c r="S770" s="28" t="s">
        <v>64</v>
      </c>
      <c r="T770" s="28" t="s">
        <v>38</v>
      </c>
      <c r="U770" s="5" t="s">
        <v>38</v>
      </c>
      <c r="V770" s="28" t="s">
        <v>443</v>
      </c>
      <c r="W770" s="7" t="s">
        <v>38</v>
      </c>
      <c r="X770" s="7" t="s">
        <v>38</v>
      </c>
      <c r="Y770" s="5" t="s">
        <v>38</v>
      </c>
      <c r="Z770" s="5" t="s">
        <v>38</v>
      </c>
      <c r="AA770" s="6" t="s">
        <v>38</v>
      </c>
      <c r="AB770" s="6" t="s">
        <v>38</v>
      </c>
      <c r="AC770" s="6" t="s">
        <v>38</v>
      </c>
      <c r="AD770" s="6" t="s">
        <v>38</v>
      </c>
      <c r="AE770" s="6" t="s">
        <v>38</v>
      </c>
    </row>
    <row r="771">
      <c r="A771" s="28" t="s">
        <v>2751</v>
      </c>
      <c r="B771" s="6" t="s">
        <v>424</v>
      </c>
      <c r="C771" s="6" t="s">
        <v>425</v>
      </c>
      <c r="D771" s="7" t="s">
        <v>426</v>
      </c>
      <c r="E771" s="28" t="s">
        <v>427</v>
      </c>
      <c r="F771" s="5" t="s">
        <v>428</v>
      </c>
      <c r="G771" s="6" t="s">
        <v>57</v>
      </c>
      <c r="H771" s="6" t="s">
        <v>38</v>
      </c>
      <c r="I771" s="6" t="s">
        <v>38</v>
      </c>
      <c r="J771" s="8" t="s">
        <v>430</v>
      </c>
      <c r="K771" s="5" t="s">
        <v>431</v>
      </c>
      <c r="L771" s="7" t="s">
        <v>432</v>
      </c>
      <c r="M771" s="9">
        <v>0</v>
      </c>
      <c r="N771" s="5" t="s">
        <v>228</v>
      </c>
      <c r="O771" s="32">
        <v>44258.4534180208</v>
      </c>
      <c r="P771" s="33">
        <v>44258.4559135764</v>
      </c>
      <c r="Q771" s="28" t="s">
        <v>38</v>
      </c>
      <c r="R771" s="29" t="s">
        <v>38</v>
      </c>
      <c r="S771" s="28" t="s">
        <v>64</v>
      </c>
      <c r="T771" s="28" t="s">
        <v>433</v>
      </c>
      <c r="U771" s="5" t="s">
        <v>434</v>
      </c>
      <c r="V771" s="28" t="s">
        <v>432</v>
      </c>
      <c r="W771" s="7" t="s">
        <v>38</v>
      </c>
      <c r="X771" s="7" t="s">
        <v>38</v>
      </c>
      <c r="Y771" s="5" t="s">
        <v>38</v>
      </c>
      <c r="Z771" s="5" t="s">
        <v>38</v>
      </c>
      <c r="AA771" s="6" t="s">
        <v>38</v>
      </c>
      <c r="AB771" s="6" t="s">
        <v>38</v>
      </c>
      <c r="AC771" s="6" t="s">
        <v>38</v>
      </c>
      <c r="AD771" s="6" t="s">
        <v>38</v>
      </c>
      <c r="AE771" s="6" t="s">
        <v>38</v>
      </c>
    </row>
    <row r="772">
      <c r="A772" s="28" t="s">
        <v>2193</v>
      </c>
      <c r="B772" s="6" t="s">
        <v>2192</v>
      </c>
      <c r="C772" s="6" t="s">
        <v>670</v>
      </c>
      <c r="D772" s="7" t="s">
        <v>1310</v>
      </c>
      <c r="E772" s="28" t="s">
        <v>1311</v>
      </c>
      <c r="F772" s="5" t="s">
        <v>22</v>
      </c>
      <c r="G772" s="6" t="s">
        <v>57</v>
      </c>
      <c r="H772" s="6" t="s">
        <v>38</v>
      </c>
      <c r="I772" s="6" t="s">
        <v>38</v>
      </c>
      <c r="J772" s="8" t="s">
        <v>74</v>
      </c>
      <c r="K772" s="5" t="s">
        <v>75</v>
      </c>
      <c r="L772" s="7" t="s">
        <v>76</v>
      </c>
      <c r="M772" s="9">
        <v>0</v>
      </c>
      <c r="N772" s="5" t="s">
        <v>88</v>
      </c>
      <c r="O772" s="32">
        <v>44258.4559640393</v>
      </c>
      <c r="P772" s="33">
        <v>44258.4570123495</v>
      </c>
      <c r="Q772" s="28" t="s">
        <v>2191</v>
      </c>
      <c r="R772" s="29" t="s">
        <v>38</v>
      </c>
      <c r="S772" s="28" t="s">
        <v>78</v>
      </c>
      <c r="T772" s="28" t="s">
        <v>79</v>
      </c>
      <c r="U772" s="5" t="s">
        <v>80</v>
      </c>
      <c r="V772" s="28" t="s">
        <v>76</v>
      </c>
      <c r="W772" s="7" t="s">
        <v>1076</v>
      </c>
      <c r="X772" s="7" t="s">
        <v>374</v>
      </c>
      <c r="Y772" s="5" t="s">
        <v>68</v>
      </c>
      <c r="Z772" s="5" t="s">
        <v>91</v>
      </c>
      <c r="AA772" s="6" t="s">
        <v>38</v>
      </c>
      <c r="AB772" s="6" t="s">
        <v>38</v>
      </c>
      <c r="AC772" s="6" t="s">
        <v>38</v>
      </c>
      <c r="AD772" s="6" t="s">
        <v>38</v>
      </c>
      <c r="AE772" s="6" t="s">
        <v>38</v>
      </c>
    </row>
    <row r="773">
      <c r="A773" s="28" t="s">
        <v>2214</v>
      </c>
      <c r="B773" s="6" t="s">
        <v>2192</v>
      </c>
      <c r="C773" s="6" t="s">
        <v>670</v>
      </c>
      <c r="D773" s="7" t="s">
        <v>1310</v>
      </c>
      <c r="E773" s="28" t="s">
        <v>1311</v>
      </c>
      <c r="F773" s="5" t="s">
        <v>22</v>
      </c>
      <c r="G773" s="6" t="s">
        <v>57</v>
      </c>
      <c r="H773" s="6" t="s">
        <v>38</v>
      </c>
      <c r="I773" s="6" t="s">
        <v>38</v>
      </c>
      <c r="J773" s="8" t="s">
        <v>581</v>
      </c>
      <c r="K773" s="5" t="s">
        <v>582</v>
      </c>
      <c r="L773" s="7" t="s">
        <v>583</v>
      </c>
      <c r="M773" s="9">
        <v>0</v>
      </c>
      <c r="N773" s="5" t="s">
        <v>88</v>
      </c>
      <c r="O773" s="32">
        <v>44258.4588079051</v>
      </c>
      <c r="P773" s="33">
        <v>44258.4606729977</v>
      </c>
      <c r="Q773" s="28" t="s">
        <v>2213</v>
      </c>
      <c r="R773" s="29" t="s">
        <v>38</v>
      </c>
      <c r="S773" s="28" t="s">
        <v>64</v>
      </c>
      <c r="T773" s="28" t="s">
        <v>79</v>
      </c>
      <c r="U773" s="5" t="s">
        <v>84</v>
      </c>
      <c r="V773" s="28" t="s">
        <v>76</v>
      </c>
      <c r="W773" s="7" t="s">
        <v>1463</v>
      </c>
      <c r="X773" s="7" t="s">
        <v>374</v>
      </c>
      <c r="Y773" s="5" t="s">
        <v>86</v>
      </c>
      <c r="Z773" s="5" t="s">
        <v>91</v>
      </c>
      <c r="AA773" s="6" t="s">
        <v>38</v>
      </c>
      <c r="AB773" s="6" t="s">
        <v>38</v>
      </c>
      <c r="AC773" s="6" t="s">
        <v>38</v>
      </c>
      <c r="AD773" s="6" t="s">
        <v>38</v>
      </c>
      <c r="AE773" s="6" t="s">
        <v>38</v>
      </c>
    </row>
    <row r="774">
      <c r="A774" s="28" t="s">
        <v>1863</v>
      </c>
      <c r="B774" s="6" t="s">
        <v>1862</v>
      </c>
      <c r="C774" s="6" t="s">
        <v>1852</v>
      </c>
      <c r="D774" s="7" t="s">
        <v>1853</v>
      </c>
      <c r="E774" s="28" t="s">
        <v>1854</v>
      </c>
      <c r="F774" s="5" t="s">
        <v>22</v>
      </c>
      <c r="G774" s="6" t="s">
        <v>57</v>
      </c>
      <c r="H774" s="6" t="s">
        <v>38</v>
      </c>
      <c r="I774" s="6" t="s">
        <v>38</v>
      </c>
      <c r="J774" s="8" t="s">
        <v>571</v>
      </c>
      <c r="K774" s="5" t="s">
        <v>572</v>
      </c>
      <c r="L774" s="7" t="s">
        <v>573</v>
      </c>
      <c r="M774" s="9">
        <v>0</v>
      </c>
      <c r="N774" s="5" t="s">
        <v>88</v>
      </c>
      <c r="O774" s="32">
        <v>44258.4821595718</v>
      </c>
      <c r="P774" s="33">
        <v>44258.4945504977</v>
      </c>
      <c r="Q774" s="28" t="s">
        <v>1861</v>
      </c>
      <c r="R774" s="29" t="s">
        <v>38</v>
      </c>
      <c r="S774" s="28" t="s">
        <v>64</v>
      </c>
      <c r="T774" s="28" t="s">
        <v>1387</v>
      </c>
      <c r="U774" s="5" t="s">
        <v>84</v>
      </c>
      <c r="V774" s="28" t="s">
        <v>573</v>
      </c>
      <c r="W774" s="7" t="s">
        <v>1864</v>
      </c>
      <c r="X774" s="7" t="s">
        <v>374</v>
      </c>
      <c r="Y774" s="5" t="s">
        <v>68</v>
      </c>
      <c r="Z774" s="5" t="s">
        <v>836</v>
      </c>
      <c r="AA774" s="6" t="s">
        <v>38</v>
      </c>
      <c r="AB774" s="6" t="s">
        <v>38</v>
      </c>
      <c r="AC774" s="6" t="s">
        <v>38</v>
      </c>
      <c r="AD774" s="6" t="s">
        <v>38</v>
      </c>
      <c r="AE774" s="6" t="s">
        <v>38</v>
      </c>
    </row>
    <row r="775">
      <c r="A775" s="28" t="s">
        <v>1872</v>
      </c>
      <c r="B775" s="6" t="s">
        <v>1871</v>
      </c>
      <c r="C775" s="6" t="s">
        <v>2752</v>
      </c>
      <c r="D775" s="7" t="s">
        <v>1853</v>
      </c>
      <c r="E775" s="28" t="s">
        <v>1854</v>
      </c>
      <c r="F775" s="5" t="s">
        <v>22</v>
      </c>
      <c r="G775" s="6" t="s">
        <v>57</v>
      </c>
      <c r="H775" s="6" t="s">
        <v>38</v>
      </c>
      <c r="I775" s="6" t="s">
        <v>38</v>
      </c>
      <c r="J775" s="8" t="s">
        <v>813</v>
      </c>
      <c r="K775" s="5" t="s">
        <v>814</v>
      </c>
      <c r="L775" s="7" t="s">
        <v>815</v>
      </c>
      <c r="M775" s="9">
        <v>0</v>
      </c>
      <c r="N775" s="5" t="s">
        <v>88</v>
      </c>
      <c r="O775" s="32">
        <v>44258.4827953357</v>
      </c>
      <c r="P775" s="33">
        <v>44258.5634037847</v>
      </c>
      <c r="Q775" s="28" t="s">
        <v>1870</v>
      </c>
      <c r="R775" s="29" t="s">
        <v>38</v>
      </c>
      <c r="S775" s="28" t="s">
        <v>78</v>
      </c>
      <c r="T775" s="28" t="s">
        <v>465</v>
      </c>
      <c r="U775" s="5" t="s">
        <v>466</v>
      </c>
      <c r="V775" s="28" t="s">
        <v>560</v>
      </c>
      <c r="W775" s="7" t="s">
        <v>1873</v>
      </c>
      <c r="X775" s="7" t="s">
        <v>374</v>
      </c>
      <c r="Y775" s="5" t="s">
        <v>68</v>
      </c>
      <c r="Z775" s="5" t="s">
        <v>562</v>
      </c>
      <c r="AA775" s="6" t="s">
        <v>38</v>
      </c>
      <c r="AB775" s="6" t="s">
        <v>38</v>
      </c>
      <c r="AC775" s="6" t="s">
        <v>38</v>
      </c>
      <c r="AD775" s="6" t="s">
        <v>38</v>
      </c>
      <c r="AE775" s="6" t="s">
        <v>38</v>
      </c>
    </row>
    <row r="776">
      <c r="A776" s="28" t="s">
        <v>1875</v>
      </c>
      <c r="B776" s="6" t="s">
        <v>1871</v>
      </c>
      <c r="C776" s="6" t="s">
        <v>2752</v>
      </c>
      <c r="D776" s="7" t="s">
        <v>1853</v>
      </c>
      <c r="E776" s="28" t="s">
        <v>1854</v>
      </c>
      <c r="F776" s="5" t="s">
        <v>22</v>
      </c>
      <c r="G776" s="6" t="s">
        <v>57</v>
      </c>
      <c r="H776" s="6" t="s">
        <v>38</v>
      </c>
      <c r="I776" s="6" t="s">
        <v>38</v>
      </c>
      <c r="J776" s="8" t="s">
        <v>813</v>
      </c>
      <c r="K776" s="5" t="s">
        <v>814</v>
      </c>
      <c r="L776" s="7" t="s">
        <v>815</v>
      </c>
      <c r="M776" s="9">
        <v>0</v>
      </c>
      <c r="N776" s="5" t="s">
        <v>88</v>
      </c>
      <c r="O776" s="32">
        <v>44258.4833790162</v>
      </c>
      <c r="P776" s="33">
        <v>44258.5634039699</v>
      </c>
      <c r="Q776" s="28" t="s">
        <v>1874</v>
      </c>
      <c r="R776" s="29" t="s">
        <v>38</v>
      </c>
      <c r="S776" s="28" t="s">
        <v>64</v>
      </c>
      <c r="T776" s="28" t="s">
        <v>465</v>
      </c>
      <c r="U776" s="5" t="s">
        <v>66</v>
      </c>
      <c r="V776" s="28" t="s">
        <v>560</v>
      </c>
      <c r="W776" s="7" t="s">
        <v>1876</v>
      </c>
      <c r="X776" s="7" t="s">
        <v>374</v>
      </c>
      <c r="Y776" s="5" t="s">
        <v>86</v>
      </c>
      <c r="Z776" s="5" t="s">
        <v>562</v>
      </c>
      <c r="AA776" s="6" t="s">
        <v>38</v>
      </c>
      <c r="AB776" s="6" t="s">
        <v>38</v>
      </c>
      <c r="AC776" s="6" t="s">
        <v>38</v>
      </c>
      <c r="AD776" s="6" t="s">
        <v>38</v>
      </c>
      <c r="AE776" s="6" t="s">
        <v>38</v>
      </c>
    </row>
    <row r="777">
      <c r="A777" s="28" t="s">
        <v>1880</v>
      </c>
      <c r="B777" s="6" t="s">
        <v>1878</v>
      </c>
      <c r="C777" s="6" t="s">
        <v>2753</v>
      </c>
      <c r="D777" s="7" t="s">
        <v>1853</v>
      </c>
      <c r="E777" s="28" t="s">
        <v>1854</v>
      </c>
      <c r="F777" s="5" t="s">
        <v>22</v>
      </c>
      <c r="G777" s="6" t="s">
        <v>57</v>
      </c>
      <c r="H777" s="6" t="s">
        <v>38</v>
      </c>
      <c r="I777" s="6" t="s">
        <v>38</v>
      </c>
      <c r="J777" s="8" t="s">
        <v>571</v>
      </c>
      <c r="K777" s="5" t="s">
        <v>572</v>
      </c>
      <c r="L777" s="7" t="s">
        <v>573</v>
      </c>
      <c r="M777" s="9">
        <v>0</v>
      </c>
      <c r="N777" s="5" t="s">
        <v>88</v>
      </c>
      <c r="O777" s="32">
        <v>44258.4840456019</v>
      </c>
      <c r="P777" s="33">
        <v>44258.4994229977</v>
      </c>
      <c r="Q777" s="28" t="s">
        <v>1877</v>
      </c>
      <c r="R777" s="29" t="s">
        <v>38</v>
      </c>
      <c r="S777" s="28" t="s">
        <v>64</v>
      </c>
      <c r="T777" s="28" t="s">
        <v>465</v>
      </c>
      <c r="U777" s="5" t="s">
        <v>66</v>
      </c>
      <c r="V777" s="28" t="s">
        <v>573</v>
      </c>
      <c r="W777" s="7" t="s">
        <v>1881</v>
      </c>
      <c r="X777" s="7" t="s">
        <v>374</v>
      </c>
      <c r="Y777" s="5" t="s">
        <v>68</v>
      </c>
      <c r="Z777" s="5" t="s">
        <v>1616</v>
      </c>
      <c r="AA777" s="6" t="s">
        <v>38</v>
      </c>
      <c r="AB777" s="6" t="s">
        <v>38</v>
      </c>
      <c r="AC777" s="6" t="s">
        <v>38</v>
      </c>
      <c r="AD777" s="6" t="s">
        <v>38</v>
      </c>
      <c r="AE777" s="6" t="s">
        <v>38</v>
      </c>
    </row>
    <row r="778">
      <c r="A778" s="28" t="s">
        <v>2690</v>
      </c>
      <c r="B778" s="6" t="s">
        <v>930</v>
      </c>
      <c r="C778" s="6" t="s">
        <v>2688</v>
      </c>
      <c r="D778" s="7" t="s">
        <v>671</v>
      </c>
      <c r="E778" s="28" t="s">
        <v>672</v>
      </c>
      <c r="F778" s="5" t="s">
        <v>22</v>
      </c>
      <c r="G778" s="6" t="s">
        <v>57</v>
      </c>
      <c r="H778" s="6" t="s">
        <v>38</v>
      </c>
      <c r="I778" s="6" t="s">
        <v>38</v>
      </c>
      <c r="J778" s="8" t="s">
        <v>813</v>
      </c>
      <c r="K778" s="5" t="s">
        <v>814</v>
      </c>
      <c r="L778" s="7" t="s">
        <v>815</v>
      </c>
      <c r="M778" s="9">
        <v>0</v>
      </c>
      <c r="N778" s="5" t="s">
        <v>88</v>
      </c>
      <c r="O778" s="32">
        <v>44258.5344051273</v>
      </c>
      <c r="P778" s="33">
        <v>44258.5359737269</v>
      </c>
      <c r="Q778" s="28" t="s">
        <v>989</v>
      </c>
      <c r="R778" s="29" t="s">
        <v>38</v>
      </c>
      <c r="S778" s="28" t="s">
        <v>78</v>
      </c>
      <c r="T778" s="28" t="s">
        <v>990</v>
      </c>
      <c r="U778" s="5" t="s">
        <v>401</v>
      </c>
      <c r="V778" s="28" t="s">
        <v>560</v>
      </c>
      <c r="W778" s="7" t="s">
        <v>991</v>
      </c>
      <c r="X778" s="7" t="s">
        <v>39</v>
      </c>
      <c r="Y778" s="5" t="s">
        <v>68</v>
      </c>
      <c r="Z778" s="5" t="s">
        <v>562</v>
      </c>
      <c r="AA778" s="6" t="s">
        <v>38</v>
      </c>
      <c r="AB778" s="6" t="s">
        <v>38</v>
      </c>
      <c r="AC778" s="6" t="s">
        <v>38</v>
      </c>
      <c r="AD778" s="6" t="s">
        <v>38</v>
      </c>
      <c r="AE778" s="6" t="s">
        <v>38</v>
      </c>
    </row>
    <row r="779">
      <c r="A779" s="28" t="s">
        <v>2691</v>
      </c>
      <c r="B779" s="6" t="s">
        <v>930</v>
      </c>
      <c r="C779" s="6" t="s">
        <v>2688</v>
      </c>
      <c r="D779" s="7" t="s">
        <v>671</v>
      </c>
      <c r="E779" s="28" t="s">
        <v>672</v>
      </c>
      <c r="F779" s="5" t="s">
        <v>22</v>
      </c>
      <c r="G779" s="6" t="s">
        <v>57</v>
      </c>
      <c r="H779" s="6" t="s">
        <v>38</v>
      </c>
      <c r="I779" s="6" t="s">
        <v>38</v>
      </c>
      <c r="J779" s="8" t="s">
        <v>813</v>
      </c>
      <c r="K779" s="5" t="s">
        <v>814</v>
      </c>
      <c r="L779" s="7" t="s">
        <v>815</v>
      </c>
      <c r="M779" s="9">
        <v>0</v>
      </c>
      <c r="N779" s="5" t="s">
        <v>88</v>
      </c>
      <c r="O779" s="32">
        <v>44258.5377961806</v>
      </c>
      <c r="P779" s="33">
        <v>44258.5389275463</v>
      </c>
      <c r="Q779" s="28" t="s">
        <v>993</v>
      </c>
      <c r="R779" s="29" t="s">
        <v>38</v>
      </c>
      <c r="S779" s="28" t="s">
        <v>64</v>
      </c>
      <c r="T779" s="28" t="s">
        <v>990</v>
      </c>
      <c r="U779" s="5" t="s">
        <v>66</v>
      </c>
      <c r="V779" s="28" t="s">
        <v>560</v>
      </c>
      <c r="W779" s="7" t="s">
        <v>994</v>
      </c>
      <c r="X779" s="7" t="s">
        <v>39</v>
      </c>
      <c r="Y779" s="5" t="s">
        <v>86</v>
      </c>
      <c r="Z779" s="5" t="s">
        <v>562</v>
      </c>
      <c r="AA779" s="6" t="s">
        <v>38</v>
      </c>
      <c r="AB779" s="6" t="s">
        <v>38</v>
      </c>
      <c r="AC779" s="6" t="s">
        <v>38</v>
      </c>
      <c r="AD779" s="6" t="s">
        <v>38</v>
      </c>
      <c r="AE779" s="6" t="s">
        <v>38</v>
      </c>
    </row>
    <row r="780">
      <c r="A780" s="28" t="s">
        <v>2196</v>
      </c>
      <c r="B780" s="6" t="s">
        <v>2195</v>
      </c>
      <c r="C780" s="6" t="s">
        <v>1799</v>
      </c>
      <c r="D780" s="7" t="s">
        <v>1800</v>
      </c>
      <c r="E780" s="28" t="s">
        <v>1801</v>
      </c>
      <c r="F780" s="5" t="s">
        <v>22</v>
      </c>
      <c r="G780" s="6" t="s">
        <v>57</v>
      </c>
      <c r="H780" s="6" t="s">
        <v>2754</v>
      </c>
      <c r="I780" s="6" t="s">
        <v>38</v>
      </c>
      <c r="J780" s="8" t="s">
        <v>74</v>
      </c>
      <c r="K780" s="5" t="s">
        <v>75</v>
      </c>
      <c r="L780" s="7" t="s">
        <v>76</v>
      </c>
      <c r="M780" s="9">
        <v>0</v>
      </c>
      <c r="N780" s="5" t="s">
        <v>88</v>
      </c>
      <c r="O780" s="32">
        <v>44258.5462029745</v>
      </c>
      <c r="P780" s="33">
        <v>44259.5766877662</v>
      </c>
      <c r="Q780" s="28" t="s">
        <v>2194</v>
      </c>
      <c r="R780" s="29" t="s">
        <v>38</v>
      </c>
      <c r="S780" s="28" t="s">
        <v>78</v>
      </c>
      <c r="T780" s="28" t="s">
        <v>79</v>
      </c>
      <c r="U780" s="5" t="s">
        <v>80</v>
      </c>
      <c r="V780" s="28" t="s">
        <v>76</v>
      </c>
      <c r="W780" s="7" t="s">
        <v>1079</v>
      </c>
      <c r="X780" s="7" t="s">
        <v>374</v>
      </c>
      <c r="Y780" s="5" t="s">
        <v>68</v>
      </c>
      <c r="Z780" s="5" t="s">
        <v>91</v>
      </c>
      <c r="AA780" s="6" t="s">
        <v>38</v>
      </c>
      <c r="AB780" s="6" t="s">
        <v>38</v>
      </c>
      <c r="AC780" s="6" t="s">
        <v>38</v>
      </c>
      <c r="AD780" s="6" t="s">
        <v>38</v>
      </c>
      <c r="AE780" s="6" t="s">
        <v>38</v>
      </c>
    </row>
    <row r="781">
      <c r="A781" s="28" t="s">
        <v>2183</v>
      </c>
      <c r="B781" s="6" t="s">
        <v>2182</v>
      </c>
      <c r="C781" s="6" t="s">
        <v>1799</v>
      </c>
      <c r="D781" s="7" t="s">
        <v>1800</v>
      </c>
      <c r="E781" s="28" t="s">
        <v>1801</v>
      </c>
      <c r="F781" s="5" t="s">
        <v>22</v>
      </c>
      <c r="G781" s="6" t="s">
        <v>57</v>
      </c>
      <c r="H781" s="6" t="s">
        <v>2755</v>
      </c>
      <c r="I781" s="6" t="s">
        <v>38</v>
      </c>
      <c r="J781" s="8" t="s">
        <v>2169</v>
      </c>
      <c r="K781" s="5" t="s">
        <v>2170</v>
      </c>
      <c r="L781" s="7" t="s">
        <v>2171</v>
      </c>
      <c r="M781" s="9">
        <v>0</v>
      </c>
      <c r="N781" s="5" t="s">
        <v>88</v>
      </c>
      <c r="O781" s="32">
        <v>44258.5502825231</v>
      </c>
      <c r="P781" s="33">
        <v>44259.576687581</v>
      </c>
      <c r="Q781" s="28" t="s">
        <v>2181</v>
      </c>
      <c r="R781" s="29" t="s">
        <v>38</v>
      </c>
      <c r="S781" s="28" t="s">
        <v>78</v>
      </c>
      <c r="T781" s="28" t="s">
        <v>2184</v>
      </c>
      <c r="U781" s="5" t="s">
        <v>80</v>
      </c>
      <c r="V781" s="28" t="s">
        <v>2171</v>
      </c>
      <c r="W781" s="7" t="s">
        <v>2185</v>
      </c>
      <c r="X781" s="7" t="s">
        <v>374</v>
      </c>
      <c r="Y781" s="5" t="s">
        <v>68</v>
      </c>
      <c r="Z781" s="5" t="s">
        <v>2174</v>
      </c>
      <c r="AA781" s="6" t="s">
        <v>38</v>
      </c>
      <c r="AB781" s="6" t="s">
        <v>38</v>
      </c>
      <c r="AC781" s="6" t="s">
        <v>38</v>
      </c>
      <c r="AD781" s="6" t="s">
        <v>38</v>
      </c>
      <c r="AE781" s="6" t="s">
        <v>38</v>
      </c>
    </row>
    <row r="782">
      <c r="A782" s="28" t="s">
        <v>1803</v>
      </c>
      <c r="B782" s="6" t="s">
        <v>1798</v>
      </c>
      <c r="C782" s="6" t="s">
        <v>1799</v>
      </c>
      <c r="D782" s="7" t="s">
        <v>1800</v>
      </c>
      <c r="E782" s="28" t="s">
        <v>1801</v>
      </c>
      <c r="F782" s="5" t="s">
        <v>118</v>
      </c>
      <c r="G782" s="6" t="s">
        <v>57</v>
      </c>
      <c r="H782" s="6" t="s">
        <v>1802</v>
      </c>
      <c r="I782" s="6" t="s">
        <v>38</v>
      </c>
      <c r="J782" s="8" t="s">
        <v>120</v>
      </c>
      <c r="K782" s="5" t="s">
        <v>121</v>
      </c>
      <c r="L782" s="7" t="s">
        <v>122</v>
      </c>
      <c r="M782" s="9">
        <v>0</v>
      </c>
      <c r="N782" s="5" t="s">
        <v>62</v>
      </c>
      <c r="O782" s="32">
        <v>44258.5508676736</v>
      </c>
      <c r="P782" s="33">
        <v>44259.6148666319</v>
      </c>
      <c r="Q782" s="28" t="s">
        <v>1797</v>
      </c>
      <c r="R782" s="29" t="s">
        <v>2756</v>
      </c>
      <c r="S782" s="28" t="s">
        <v>64</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2219</v>
      </c>
      <c r="B783" s="6" t="s">
        <v>2218</v>
      </c>
      <c r="C783" s="6" t="s">
        <v>2757</v>
      </c>
      <c r="D783" s="7" t="s">
        <v>1800</v>
      </c>
      <c r="E783" s="28" t="s">
        <v>1801</v>
      </c>
      <c r="F783" s="5" t="s">
        <v>22</v>
      </c>
      <c r="G783" s="6" t="s">
        <v>57</v>
      </c>
      <c r="H783" s="6" t="s">
        <v>2758</v>
      </c>
      <c r="I783" s="6" t="s">
        <v>38</v>
      </c>
      <c r="J783" s="8" t="s">
        <v>74</v>
      </c>
      <c r="K783" s="5" t="s">
        <v>75</v>
      </c>
      <c r="L783" s="7" t="s">
        <v>76</v>
      </c>
      <c r="M783" s="9">
        <v>0</v>
      </c>
      <c r="N783" s="5" t="s">
        <v>88</v>
      </c>
      <c r="O783" s="32">
        <v>44258.5517149306</v>
      </c>
      <c r="P783" s="33">
        <v>44259.5766873843</v>
      </c>
      <c r="Q783" s="28" t="s">
        <v>2217</v>
      </c>
      <c r="R783" s="29" t="s">
        <v>38</v>
      </c>
      <c r="S783" s="28" t="s">
        <v>78</v>
      </c>
      <c r="T783" s="28" t="s">
        <v>79</v>
      </c>
      <c r="U783" s="5" t="s">
        <v>80</v>
      </c>
      <c r="V783" s="28" t="s">
        <v>76</v>
      </c>
      <c r="W783" s="7" t="s">
        <v>2002</v>
      </c>
      <c r="X783" s="7" t="s">
        <v>374</v>
      </c>
      <c r="Y783" s="5" t="s">
        <v>68</v>
      </c>
      <c r="Z783" s="5" t="s">
        <v>91</v>
      </c>
      <c r="AA783" s="6" t="s">
        <v>38</v>
      </c>
      <c r="AB783" s="6" t="s">
        <v>38</v>
      </c>
      <c r="AC783" s="6" t="s">
        <v>38</v>
      </c>
      <c r="AD783" s="6" t="s">
        <v>38</v>
      </c>
      <c r="AE783" s="6" t="s">
        <v>38</v>
      </c>
    </row>
    <row r="784">
      <c r="A784" s="28" t="s">
        <v>2221</v>
      </c>
      <c r="B784" s="6" t="s">
        <v>2218</v>
      </c>
      <c r="C784" s="6" t="s">
        <v>2757</v>
      </c>
      <c r="D784" s="7" t="s">
        <v>1800</v>
      </c>
      <c r="E784" s="28" t="s">
        <v>1801</v>
      </c>
      <c r="F784" s="5" t="s">
        <v>22</v>
      </c>
      <c r="G784" s="6" t="s">
        <v>57</v>
      </c>
      <c r="H784" s="6" t="s">
        <v>2759</v>
      </c>
      <c r="I784" s="6" t="s">
        <v>38</v>
      </c>
      <c r="J784" s="8" t="s">
        <v>74</v>
      </c>
      <c r="K784" s="5" t="s">
        <v>75</v>
      </c>
      <c r="L784" s="7" t="s">
        <v>76</v>
      </c>
      <c r="M784" s="9">
        <v>0</v>
      </c>
      <c r="N784" s="5" t="s">
        <v>88</v>
      </c>
      <c r="O784" s="32">
        <v>44258.5522733449</v>
      </c>
      <c r="P784" s="33">
        <v>44259.5766872338</v>
      </c>
      <c r="Q784" s="28" t="s">
        <v>2220</v>
      </c>
      <c r="R784" s="29" t="s">
        <v>38</v>
      </c>
      <c r="S784" s="28" t="s">
        <v>64</v>
      </c>
      <c r="T784" s="28" t="s">
        <v>79</v>
      </c>
      <c r="U784" s="5" t="s">
        <v>84</v>
      </c>
      <c r="V784" s="28" t="s">
        <v>76</v>
      </c>
      <c r="W784" s="7" t="s">
        <v>2005</v>
      </c>
      <c r="X784" s="7" t="s">
        <v>374</v>
      </c>
      <c r="Y784" s="5" t="s">
        <v>86</v>
      </c>
      <c r="Z784" s="5" t="s">
        <v>91</v>
      </c>
      <c r="AA784" s="6" t="s">
        <v>38</v>
      </c>
      <c r="AB784" s="6" t="s">
        <v>38</v>
      </c>
      <c r="AC784" s="6" t="s">
        <v>38</v>
      </c>
      <c r="AD784" s="6" t="s">
        <v>38</v>
      </c>
      <c r="AE784" s="6" t="s">
        <v>38</v>
      </c>
    </row>
    <row r="785">
      <c r="A785" s="28" t="s">
        <v>2234</v>
      </c>
      <c r="B785" s="6" t="s">
        <v>2233</v>
      </c>
      <c r="C785" s="6" t="s">
        <v>1799</v>
      </c>
      <c r="D785" s="7" t="s">
        <v>1800</v>
      </c>
      <c r="E785" s="28" t="s">
        <v>1801</v>
      </c>
      <c r="F785" s="5" t="s">
        <v>22</v>
      </c>
      <c r="G785" s="6" t="s">
        <v>57</v>
      </c>
      <c r="H785" s="6" t="s">
        <v>2760</v>
      </c>
      <c r="I785" s="6" t="s">
        <v>38</v>
      </c>
      <c r="J785" s="8" t="s">
        <v>581</v>
      </c>
      <c r="K785" s="5" t="s">
        <v>582</v>
      </c>
      <c r="L785" s="7" t="s">
        <v>583</v>
      </c>
      <c r="M785" s="9">
        <v>0</v>
      </c>
      <c r="N785" s="5" t="s">
        <v>88</v>
      </c>
      <c r="O785" s="32">
        <v>44258.5528920949</v>
      </c>
      <c r="P785" s="33">
        <v>44259.576687037</v>
      </c>
      <c r="Q785" s="28" t="s">
        <v>2232</v>
      </c>
      <c r="R785" s="29" t="s">
        <v>38</v>
      </c>
      <c r="S785" s="28" t="s">
        <v>64</v>
      </c>
      <c r="T785" s="28" t="s">
        <v>79</v>
      </c>
      <c r="U785" s="5" t="s">
        <v>84</v>
      </c>
      <c r="V785" s="30" t="s">
        <v>1312</v>
      </c>
      <c r="W785" s="7" t="s">
        <v>2235</v>
      </c>
      <c r="X785" s="7" t="s">
        <v>374</v>
      </c>
      <c r="Y785" s="5" t="s">
        <v>68</v>
      </c>
      <c r="Z785" s="5" t="s">
        <v>375</v>
      </c>
      <c r="AA785" s="6" t="s">
        <v>38</v>
      </c>
      <c r="AB785" s="6" t="s">
        <v>38</v>
      </c>
      <c r="AC785" s="6" t="s">
        <v>38</v>
      </c>
      <c r="AD785" s="6" t="s">
        <v>38</v>
      </c>
      <c r="AE785" s="6" t="s">
        <v>38</v>
      </c>
    </row>
    <row r="786">
      <c r="A786" s="28" t="s">
        <v>1815</v>
      </c>
      <c r="B786" s="6" t="s">
        <v>669</v>
      </c>
      <c r="C786" s="6" t="s">
        <v>1799</v>
      </c>
      <c r="D786" s="7" t="s">
        <v>1800</v>
      </c>
      <c r="E786" s="28" t="s">
        <v>1801</v>
      </c>
      <c r="F786" s="5" t="s">
        <v>22</v>
      </c>
      <c r="G786" s="6" t="s">
        <v>57</v>
      </c>
      <c r="H786" s="6" t="s">
        <v>2761</v>
      </c>
      <c r="I786" s="6" t="s">
        <v>38</v>
      </c>
      <c r="J786" s="8" t="s">
        <v>581</v>
      </c>
      <c r="K786" s="5" t="s">
        <v>582</v>
      </c>
      <c r="L786" s="7" t="s">
        <v>583</v>
      </c>
      <c r="M786" s="9">
        <v>0</v>
      </c>
      <c r="N786" s="5" t="s">
        <v>88</v>
      </c>
      <c r="O786" s="32">
        <v>44258.554027662</v>
      </c>
      <c r="P786" s="33">
        <v>44259.5766868403</v>
      </c>
      <c r="Q786" s="28" t="s">
        <v>1813</v>
      </c>
      <c r="R786" s="29" t="s">
        <v>38</v>
      </c>
      <c r="S786" s="28" t="s">
        <v>64</v>
      </c>
      <c r="T786" s="28" t="s">
        <v>451</v>
      </c>
      <c r="U786" s="5" t="s">
        <v>121</v>
      </c>
      <c r="V786" s="28" t="s">
        <v>372</v>
      </c>
      <c r="W786" s="7" t="s">
        <v>1816</v>
      </c>
      <c r="X786" s="7" t="s">
        <v>374</v>
      </c>
      <c r="Y786" s="5" t="s">
        <v>422</v>
      </c>
      <c r="Z786" s="5" t="s">
        <v>675</v>
      </c>
      <c r="AA786" s="6" t="s">
        <v>38</v>
      </c>
      <c r="AB786" s="6" t="s">
        <v>38</v>
      </c>
      <c r="AC786" s="6" t="s">
        <v>38</v>
      </c>
      <c r="AD786" s="6" t="s">
        <v>38</v>
      </c>
      <c r="AE786" s="6" t="s">
        <v>38</v>
      </c>
    </row>
    <row r="787">
      <c r="A787" s="28" t="s">
        <v>2762</v>
      </c>
      <c r="B787" s="6" t="s">
        <v>1390</v>
      </c>
      <c r="C787" s="6" t="s">
        <v>547</v>
      </c>
      <c r="D787" s="7" t="s">
        <v>1328</v>
      </c>
      <c r="E787" s="28" t="s">
        <v>1329</v>
      </c>
      <c r="F787" s="5" t="s">
        <v>22</v>
      </c>
      <c r="G787" s="6" t="s">
        <v>550</v>
      </c>
      <c r="H787" s="6" t="s">
        <v>38</v>
      </c>
      <c r="I787" s="6" t="s">
        <v>38</v>
      </c>
      <c r="J787" s="8" t="s">
        <v>969</v>
      </c>
      <c r="K787" s="5" t="s">
        <v>970</v>
      </c>
      <c r="L787" s="7" t="s">
        <v>971</v>
      </c>
      <c r="M787" s="9">
        <v>0</v>
      </c>
      <c r="N787" s="5" t="s">
        <v>88</v>
      </c>
      <c r="O787" s="32">
        <v>44258.5591172107</v>
      </c>
      <c r="P787" s="33">
        <v>44258.5612306713</v>
      </c>
      <c r="Q787" s="28" t="s">
        <v>1389</v>
      </c>
      <c r="R787" s="29" t="s">
        <v>38</v>
      </c>
      <c r="S787" s="28" t="s">
        <v>64</v>
      </c>
      <c r="T787" s="28" t="s">
        <v>465</v>
      </c>
      <c r="U787" s="5" t="s">
        <v>66</v>
      </c>
      <c r="V787" s="30" t="s">
        <v>1020</v>
      </c>
      <c r="W787" s="7" t="s">
        <v>1393</v>
      </c>
      <c r="X787" s="7" t="s">
        <v>39</v>
      </c>
      <c r="Y787" s="5" t="s">
        <v>68</v>
      </c>
      <c r="Z787" s="5" t="s">
        <v>718</v>
      </c>
      <c r="AA787" s="6" t="s">
        <v>38</v>
      </c>
      <c r="AB787" s="6" t="s">
        <v>38</v>
      </c>
      <c r="AC787" s="6" t="s">
        <v>38</v>
      </c>
      <c r="AD787" s="6" t="s">
        <v>38</v>
      </c>
      <c r="AE787" s="6" t="s">
        <v>38</v>
      </c>
    </row>
    <row r="788">
      <c r="A788" s="28" t="s">
        <v>2668</v>
      </c>
      <c r="B788" s="6" t="s">
        <v>2667</v>
      </c>
      <c r="C788" s="6" t="s">
        <v>547</v>
      </c>
      <c r="D788" s="7" t="s">
        <v>1328</v>
      </c>
      <c r="E788" s="28" t="s">
        <v>1329</v>
      </c>
      <c r="F788" s="5" t="s">
        <v>22</v>
      </c>
      <c r="G788" s="6" t="s">
        <v>550</v>
      </c>
      <c r="H788" s="6" t="s">
        <v>38</v>
      </c>
      <c r="I788" s="6" t="s">
        <v>38</v>
      </c>
      <c r="J788" s="8" t="s">
        <v>969</v>
      </c>
      <c r="K788" s="5" t="s">
        <v>970</v>
      </c>
      <c r="L788" s="7" t="s">
        <v>971</v>
      </c>
      <c r="M788" s="9">
        <v>0</v>
      </c>
      <c r="N788" s="5" t="s">
        <v>88</v>
      </c>
      <c r="O788" s="32">
        <v>44258.5692870718</v>
      </c>
      <c r="P788" s="33">
        <v>44258.5714113426</v>
      </c>
      <c r="Q788" s="28" t="s">
        <v>1375</v>
      </c>
      <c r="R788" s="29" t="s">
        <v>38</v>
      </c>
      <c r="S788" s="28" t="s">
        <v>64</v>
      </c>
      <c r="T788" s="28" t="s">
        <v>465</v>
      </c>
      <c r="U788" s="5" t="s">
        <v>66</v>
      </c>
      <c r="V788" s="28" t="s">
        <v>573</v>
      </c>
      <c r="W788" s="7" t="s">
        <v>1376</v>
      </c>
      <c r="X788" s="7" t="s">
        <v>39</v>
      </c>
      <c r="Y788" s="5" t="s">
        <v>68</v>
      </c>
      <c r="Z788" s="5" t="s">
        <v>1300</v>
      </c>
      <c r="AA788" s="6" t="s">
        <v>38</v>
      </c>
      <c r="AB788" s="6" t="s">
        <v>38</v>
      </c>
      <c r="AC788" s="6" t="s">
        <v>38</v>
      </c>
      <c r="AD788" s="6" t="s">
        <v>38</v>
      </c>
      <c r="AE788" s="6" t="s">
        <v>38</v>
      </c>
    </row>
    <row r="789">
      <c r="A789" s="28" t="s">
        <v>1379</v>
      </c>
      <c r="B789" s="6" t="s">
        <v>1378</v>
      </c>
      <c r="C789" s="6" t="s">
        <v>547</v>
      </c>
      <c r="D789" s="7" t="s">
        <v>1328</v>
      </c>
      <c r="E789" s="28" t="s">
        <v>1329</v>
      </c>
      <c r="F789" s="5" t="s">
        <v>22</v>
      </c>
      <c r="G789" s="6" t="s">
        <v>550</v>
      </c>
      <c r="H789" s="6" t="s">
        <v>38</v>
      </c>
      <c r="I789" s="6" t="s">
        <v>38</v>
      </c>
      <c r="J789" s="8" t="s">
        <v>969</v>
      </c>
      <c r="K789" s="5" t="s">
        <v>970</v>
      </c>
      <c r="L789" s="7" t="s">
        <v>971</v>
      </c>
      <c r="M789" s="9">
        <v>0</v>
      </c>
      <c r="N789" s="5" t="s">
        <v>88</v>
      </c>
      <c r="O789" s="32">
        <v>44258.5755793171</v>
      </c>
      <c r="P789" s="33">
        <v>44258.5779780903</v>
      </c>
      <c r="Q789" s="28" t="s">
        <v>1377</v>
      </c>
      <c r="R789" s="29" t="s">
        <v>38</v>
      </c>
      <c r="S789" s="28" t="s">
        <v>64</v>
      </c>
      <c r="T789" s="28" t="s">
        <v>465</v>
      </c>
      <c r="U789" s="5" t="s">
        <v>66</v>
      </c>
      <c r="V789" s="28" t="s">
        <v>573</v>
      </c>
      <c r="W789" s="7" t="s">
        <v>1380</v>
      </c>
      <c r="X789" s="7" t="s">
        <v>374</v>
      </c>
      <c r="Y789" s="5" t="s">
        <v>68</v>
      </c>
      <c r="Z789" s="5" t="s">
        <v>1300</v>
      </c>
      <c r="AA789" s="6" t="s">
        <v>38</v>
      </c>
      <c r="AB789" s="6" t="s">
        <v>38</v>
      </c>
      <c r="AC789" s="6" t="s">
        <v>38</v>
      </c>
      <c r="AD789" s="6" t="s">
        <v>38</v>
      </c>
      <c r="AE789" s="6" t="s">
        <v>38</v>
      </c>
    </row>
    <row r="790">
      <c r="A790" s="28" t="s">
        <v>2740</v>
      </c>
      <c r="B790" s="6" t="s">
        <v>1036</v>
      </c>
      <c r="C790" s="6" t="s">
        <v>1037</v>
      </c>
      <c r="D790" s="7" t="s">
        <v>1030</v>
      </c>
      <c r="E790" s="28" t="s">
        <v>1031</v>
      </c>
      <c r="F790" s="5" t="s">
        <v>22</v>
      </c>
      <c r="G790" s="6" t="s">
        <v>550</v>
      </c>
      <c r="H790" s="6" t="s">
        <v>2739</v>
      </c>
      <c r="I790" s="6" t="s">
        <v>38</v>
      </c>
      <c r="J790" s="8" t="s">
        <v>1039</v>
      </c>
      <c r="K790" s="5" t="s">
        <v>1040</v>
      </c>
      <c r="L790" s="7" t="s">
        <v>1041</v>
      </c>
      <c r="M790" s="9">
        <v>0</v>
      </c>
      <c r="N790" s="5" t="s">
        <v>88</v>
      </c>
      <c r="O790" s="32">
        <v>44258.5871637384</v>
      </c>
      <c r="P790" s="33">
        <v>44258.617081331</v>
      </c>
      <c r="Q790" s="28" t="s">
        <v>1046</v>
      </c>
      <c r="R790" s="29" t="s">
        <v>2763</v>
      </c>
      <c r="S790" s="28" t="s">
        <v>64</v>
      </c>
      <c r="T790" s="28" t="s">
        <v>465</v>
      </c>
      <c r="U790" s="5" t="s">
        <v>66</v>
      </c>
      <c r="V790" s="28" t="s">
        <v>1042</v>
      </c>
      <c r="W790" s="7" t="s">
        <v>1047</v>
      </c>
      <c r="X790" s="7" t="s">
        <v>39</v>
      </c>
      <c r="Y790" s="5" t="s">
        <v>68</v>
      </c>
      <c r="Z790" s="5" t="s">
        <v>2764</v>
      </c>
      <c r="AA790" s="6" t="s">
        <v>38</v>
      </c>
      <c r="AB790" s="6" t="s">
        <v>38</v>
      </c>
      <c r="AC790" s="6" t="s">
        <v>38</v>
      </c>
      <c r="AD790" s="6" t="s">
        <v>38</v>
      </c>
      <c r="AE790" s="6" t="s">
        <v>38</v>
      </c>
    </row>
    <row r="791">
      <c r="A791" s="28" t="s">
        <v>2738</v>
      </c>
      <c r="B791" s="6" t="s">
        <v>1028</v>
      </c>
      <c r="C791" s="6" t="s">
        <v>1029</v>
      </c>
      <c r="D791" s="7" t="s">
        <v>1030</v>
      </c>
      <c r="E791" s="28" t="s">
        <v>1031</v>
      </c>
      <c r="F791" s="5" t="s">
        <v>118</v>
      </c>
      <c r="G791" s="6" t="s">
        <v>57</v>
      </c>
      <c r="H791" s="6" t="s">
        <v>1032</v>
      </c>
      <c r="I791" s="6" t="s">
        <v>38</v>
      </c>
      <c r="J791" s="8" t="s">
        <v>120</v>
      </c>
      <c r="K791" s="5" t="s">
        <v>121</v>
      </c>
      <c r="L791" s="7" t="s">
        <v>122</v>
      </c>
      <c r="M791" s="9">
        <v>0</v>
      </c>
      <c r="N791" s="5" t="s">
        <v>88</v>
      </c>
      <c r="O791" s="32">
        <v>44258.5900819792</v>
      </c>
      <c r="P791" s="33">
        <v>44258.6170814815</v>
      </c>
      <c r="Q791" s="28" t="s">
        <v>1034</v>
      </c>
      <c r="R791" s="29" t="s">
        <v>2765</v>
      </c>
      <c r="S791" s="28" t="s">
        <v>64</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2681</v>
      </c>
      <c r="B792" s="6" t="s">
        <v>2766</v>
      </c>
      <c r="C792" s="6" t="s">
        <v>2767</v>
      </c>
      <c r="D792" s="7" t="s">
        <v>671</v>
      </c>
      <c r="E792" s="28" t="s">
        <v>672</v>
      </c>
      <c r="F792" s="5" t="s">
        <v>22</v>
      </c>
      <c r="G792" s="6" t="s">
        <v>57</v>
      </c>
      <c r="H792" s="6" t="s">
        <v>38</v>
      </c>
      <c r="I792" s="6" t="s">
        <v>38</v>
      </c>
      <c r="J792" s="8" t="s">
        <v>447</v>
      </c>
      <c r="K792" s="5" t="s">
        <v>448</v>
      </c>
      <c r="L792" s="7" t="s">
        <v>443</v>
      </c>
      <c r="M792" s="9">
        <v>0</v>
      </c>
      <c r="N792" s="5" t="s">
        <v>62</v>
      </c>
      <c r="O792" s="32">
        <v>44258.6625268519</v>
      </c>
      <c r="P792" s="33">
        <v>44259.1827866551</v>
      </c>
      <c r="Q792" s="28" t="s">
        <v>2680</v>
      </c>
      <c r="R792" s="29" t="s">
        <v>2768</v>
      </c>
      <c r="S792" s="28" t="s">
        <v>64</v>
      </c>
      <c r="T792" s="28" t="s">
        <v>451</v>
      </c>
      <c r="U792" s="5" t="s">
        <v>121</v>
      </c>
      <c r="V792" s="28" t="s">
        <v>443</v>
      </c>
      <c r="W792" s="7" t="s">
        <v>1195</v>
      </c>
      <c r="X792" s="7" t="s">
        <v>374</v>
      </c>
      <c r="Y792" s="5" t="s">
        <v>453</v>
      </c>
      <c r="Z792" s="5" t="s">
        <v>38</v>
      </c>
      <c r="AA792" s="6" t="s">
        <v>38</v>
      </c>
      <c r="AB792" s="6" t="s">
        <v>38</v>
      </c>
      <c r="AC792" s="6" t="s">
        <v>38</v>
      </c>
      <c r="AD792" s="6" t="s">
        <v>38</v>
      </c>
      <c r="AE792" s="6" t="s">
        <v>38</v>
      </c>
    </row>
    <row r="793">
      <c r="A793" s="28" t="s">
        <v>642</v>
      </c>
      <c r="B793" s="6" t="s">
        <v>635</v>
      </c>
      <c r="C793" s="6" t="s">
        <v>636</v>
      </c>
      <c r="D793" s="7" t="s">
        <v>637</v>
      </c>
      <c r="E793" s="28" t="s">
        <v>638</v>
      </c>
      <c r="F793" s="5" t="s">
        <v>22</v>
      </c>
      <c r="G793" s="6" t="s">
        <v>57</v>
      </c>
      <c r="H793" s="6" t="s">
        <v>38</v>
      </c>
      <c r="I793" s="6" t="s">
        <v>38</v>
      </c>
      <c r="J793" s="8" t="s">
        <v>639</v>
      </c>
      <c r="K793" s="5" t="s">
        <v>640</v>
      </c>
      <c r="L793" s="7" t="s">
        <v>641</v>
      </c>
      <c r="M793" s="9">
        <v>0</v>
      </c>
      <c r="N793" s="5" t="s">
        <v>88</v>
      </c>
      <c r="O793" s="32">
        <v>44258.6728415162</v>
      </c>
      <c r="P793" s="33">
        <v>44259.4765261574</v>
      </c>
      <c r="Q793" s="28" t="s">
        <v>634</v>
      </c>
      <c r="R793" s="29" t="s">
        <v>38</v>
      </c>
      <c r="S793" s="28" t="s">
        <v>64</v>
      </c>
      <c r="T793" s="28" t="s">
        <v>643</v>
      </c>
      <c r="U793" s="5" t="s">
        <v>66</v>
      </c>
      <c r="V793" s="28" t="s">
        <v>641</v>
      </c>
      <c r="W793" s="7" t="s">
        <v>644</v>
      </c>
      <c r="X793" s="7" t="s">
        <v>374</v>
      </c>
      <c r="Y793" s="5" t="s">
        <v>453</v>
      </c>
      <c r="Z793" s="5" t="s">
        <v>653</v>
      </c>
      <c r="AA793" s="6" t="s">
        <v>38</v>
      </c>
      <c r="AB793" s="6" t="s">
        <v>38</v>
      </c>
      <c r="AC793" s="6" t="s">
        <v>38</v>
      </c>
      <c r="AD793" s="6" t="s">
        <v>38</v>
      </c>
      <c r="AE793" s="6" t="s">
        <v>38</v>
      </c>
    </row>
    <row r="794">
      <c r="A794" s="28" t="s">
        <v>647</v>
      </c>
      <c r="B794" s="6" t="s">
        <v>646</v>
      </c>
      <c r="C794" s="6" t="s">
        <v>636</v>
      </c>
      <c r="D794" s="7" t="s">
        <v>637</v>
      </c>
      <c r="E794" s="28" t="s">
        <v>638</v>
      </c>
      <c r="F794" s="5" t="s">
        <v>22</v>
      </c>
      <c r="G794" s="6" t="s">
        <v>57</v>
      </c>
      <c r="H794" s="6" t="s">
        <v>38</v>
      </c>
      <c r="I794" s="6" t="s">
        <v>38</v>
      </c>
      <c r="J794" s="8" t="s">
        <v>639</v>
      </c>
      <c r="K794" s="5" t="s">
        <v>640</v>
      </c>
      <c r="L794" s="7" t="s">
        <v>641</v>
      </c>
      <c r="M794" s="9">
        <v>0</v>
      </c>
      <c r="N794" s="5" t="s">
        <v>88</v>
      </c>
      <c r="O794" s="32">
        <v>44258.6743907755</v>
      </c>
      <c r="P794" s="33">
        <v>44259.4765263542</v>
      </c>
      <c r="Q794" s="28" t="s">
        <v>645</v>
      </c>
      <c r="R794" s="29" t="s">
        <v>38</v>
      </c>
      <c r="S794" s="28" t="s">
        <v>64</v>
      </c>
      <c r="T794" s="28" t="s">
        <v>513</v>
      </c>
      <c r="U794" s="5" t="s">
        <v>66</v>
      </c>
      <c r="V794" s="28" t="s">
        <v>641</v>
      </c>
      <c r="W794" s="7" t="s">
        <v>648</v>
      </c>
      <c r="X794" s="7" t="s">
        <v>374</v>
      </c>
      <c r="Y794" s="5" t="s">
        <v>453</v>
      </c>
      <c r="Z794" s="5" t="s">
        <v>653</v>
      </c>
      <c r="AA794" s="6" t="s">
        <v>38</v>
      </c>
      <c r="AB794" s="6" t="s">
        <v>38</v>
      </c>
      <c r="AC794" s="6" t="s">
        <v>38</v>
      </c>
      <c r="AD794" s="6" t="s">
        <v>38</v>
      </c>
      <c r="AE794" s="6" t="s">
        <v>38</v>
      </c>
    </row>
    <row r="795">
      <c r="A795" s="28" t="s">
        <v>1349</v>
      </c>
      <c r="B795" s="6" t="s">
        <v>1348</v>
      </c>
      <c r="C795" s="6" t="s">
        <v>547</v>
      </c>
      <c r="D795" s="7" t="s">
        <v>1328</v>
      </c>
      <c r="E795" s="28" t="s">
        <v>1329</v>
      </c>
      <c r="F795" s="5" t="s">
        <v>22</v>
      </c>
      <c r="G795" s="6" t="s">
        <v>550</v>
      </c>
      <c r="H795" s="6" t="s">
        <v>38</v>
      </c>
      <c r="I795" s="6" t="s">
        <v>38</v>
      </c>
      <c r="J795" s="8" t="s">
        <v>581</v>
      </c>
      <c r="K795" s="5" t="s">
        <v>582</v>
      </c>
      <c r="L795" s="7" t="s">
        <v>583</v>
      </c>
      <c r="M795" s="9">
        <v>0</v>
      </c>
      <c r="N795" s="5" t="s">
        <v>167</v>
      </c>
      <c r="O795" s="32">
        <v>44258.7228743866</v>
      </c>
      <c r="P795" s="33">
        <v>44258.7467418634</v>
      </c>
      <c r="Q795" s="28" t="s">
        <v>1347</v>
      </c>
      <c r="R795" s="29" t="s">
        <v>2769</v>
      </c>
      <c r="S795" s="28" t="s">
        <v>64</v>
      </c>
      <c r="T795" s="28" t="s">
        <v>584</v>
      </c>
      <c r="U795" s="5" t="s">
        <v>66</v>
      </c>
      <c r="V795" s="28" t="s">
        <v>372</v>
      </c>
      <c r="W795" s="7" t="s">
        <v>1350</v>
      </c>
      <c r="X795" s="7" t="s">
        <v>374</v>
      </c>
      <c r="Y795" s="5" t="s">
        <v>68</v>
      </c>
      <c r="Z795" s="5" t="s">
        <v>38</v>
      </c>
      <c r="AA795" s="6" t="s">
        <v>38</v>
      </c>
      <c r="AB795" s="6" t="s">
        <v>38</v>
      </c>
      <c r="AC795" s="6" t="s">
        <v>38</v>
      </c>
      <c r="AD795" s="6" t="s">
        <v>38</v>
      </c>
      <c r="AE795" s="6" t="s">
        <v>38</v>
      </c>
    </row>
    <row r="796">
      <c r="A796" s="28" t="s">
        <v>1352</v>
      </c>
      <c r="B796" s="6" t="s">
        <v>1348</v>
      </c>
      <c r="C796" s="6" t="s">
        <v>547</v>
      </c>
      <c r="D796" s="7" t="s">
        <v>1328</v>
      </c>
      <c r="E796" s="28" t="s">
        <v>1329</v>
      </c>
      <c r="F796" s="5" t="s">
        <v>22</v>
      </c>
      <c r="G796" s="6" t="s">
        <v>550</v>
      </c>
      <c r="H796" s="6" t="s">
        <v>38</v>
      </c>
      <c r="I796" s="6" t="s">
        <v>38</v>
      </c>
      <c r="J796" s="8" t="s">
        <v>581</v>
      </c>
      <c r="K796" s="5" t="s">
        <v>582</v>
      </c>
      <c r="L796" s="7" t="s">
        <v>583</v>
      </c>
      <c r="M796" s="9">
        <v>0</v>
      </c>
      <c r="N796" s="5" t="s">
        <v>167</v>
      </c>
      <c r="O796" s="32">
        <v>44258.7245483796</v>
      </c>
      <c r="P796" s="33">
        <v>44258.7470123032</v>
      </c>
      <c r="Q796" s="28" t="s">
        <v>1351</v>
      </c>
      <c r="R796" s="29" t="s">
        <v>2770</v>
      </c>
      <c r="S796" s="28" t="s">
        <v>64</v>
      </c>
      <c r="T796" s="28" t="s">
        <v>673</v>
      </c>
      <c r="U796" s="5" t="s">
        <v>66</v>
      </c>
      <c r="V796" s="28" t="s">
        <v>372</v>
      </c>
      <c r="W796" s="7" t="s">
        <v>1353</v>
      </c>
      <c r="X796" s="7" t="s">
        <v>374</v>
      </c>
      <c r="Y796" s="5" t="s">
        <v>68</v>
      </c>
      <c r="Z796" s="5" t="s">
        <v>38</v>
      </c>
      <c r="AA796" s="6" t="s">
        <v>38</v>
      </c>
      <c r="AB796" s="6" t="s">
        <v>38</v>
      </c>
      <c r="AC796" s="6" t="s">
        <v>38</v>
      </c>
      <c r="AD796" s="6" t="s">
        <v>38</v>
      </c>
      <c r="AE796" s="6" t="s">
        <v>38</v>
      </c>
    </row>
    <row r="797">
      <c r="A797" s="28" t="s">
        <v>2728</v>
      </c>
      <c r="B797" s="6" t="s">
        <v>2726</v>
      </c>
      <c r="C797" s="6" t="s">
        <v>2727</v>
      </c>
      <c r="D797" s="7" t="s">
        <v>1328</v>
      </c>
      <c r="E797" s="28" t="s">
        <v>1329</v>
      </c>
      <c r="F797" s="5" t="s">
        <v>378</v>
      </c>
      <c r="G797" s="6" t="s">
        <v>550</v>
      </c>
      <c r="H797" s="6" t="s">
        <v>38</v>
      </c>
      <c r="I797" s="6" t="s">
        <v>38</v>
      </c>
      <c r="J797" s="8" t="s">
        <v>380</v>
      </c>
      <c r="K797" s="5" t="s">
        <v>381</v>
      </c>
      <c r="L797" s="7" t="s">
        <v>382</v>
      </c>
      <c r="M797" s="9">
        <v>0</v>
      </c>
      <c r="N797" s="5" t="s">
        <v>167</v>
      </c>
      <c r="O797" s="32">
        <v>44258.7416328356</v>
      </c>
      <c r="P797" s="33">
        <v>44259.4788577546</v>
      </c>
      <c r="Q797" s="28" t="s">
        <v>2725</v>
      </c>
      <c r="R797" s="29" t="s">
        <v>2771</v>
      </c>
      <c r="S797" s="28" t="s">
        <v>64</v>
      </c>
      <c r="T797" s="28" t="s">
        <v>38</v>
      </c>
      <c r="U797" s="5" t="s">
        <v>38</v>
      </c>
      <c r="V797" s="28" t="s">
        <v>38</v>
      </c>
      <c r="W797" s="7" t="s">
        <v>38</v>
      </c>
      <c r="X797" s="7" t="s">
        <v>38</v>
      </c>
      <c r="Y797" s="5" t="s">
        <v>38</v>
      </c>
      <c r="Z797" s="5" t="s">
        <v>38</v>
      </c>
      <c r="AA797" s="6" t="s">
        <v>38</v>
      </c>
      <c r="AB797" s="6" t="s">
        <v>2685</v>
      </c>
      <c r="AC797" s="6" t="s">
        <v>38</v>
      </c>
      <c r="AD797" s="6" t="s">
        <v>38</v>
      </c>
      <c r="AE797" s="6" t="s">
        <v>38</v>
      </c>
    </row>
    <row r="798">
      <c r="A798" s="28" t="s">
        <v>450</v>
      </c>
      <c r="B798" s="6" t="s">
        <v>2772</v>
      </c>
      <c r="C798" s="6" t="s">
        <v>446</v>
      </c>
      <c r="D798" s="7" t="s">
        <v>438</v>
      </c>
      <c r="E798" s="28" t="s">
        <v>439</v>
      </c>
      <c r="F798" s="5" t="s">
        <v>22</v>
      </c>
      <c r="G798" s="6" t="s">
        <v>57</v>
      </c>
      <c r="H798" s="6" t="s">
        <v>38</v>
      </c>
      <c r="I798" s="6" t="s">
        <v>38</v>
      </c>
      <c r="J798" s="8" t="s">
        <v>447</v>
      </c>
      <c r="K798" s="5" t="s">
        <v>448</v>
      </c>
      <c r="L798" s="7" t="s">
        <v>443</v>
      </c>
      <c r="M798" s="9">
        <v>0</v>
      </c>
      <c r="N798" s="5" t="s">
        <v>88</v>
      </c>
      <c r="O798" s="32">
        <v>44258.7678409375</v>
      </c>
      <c r="P798" s="33">
        <v>44259.3897959144</v>
      </c>
      <c r="Q798" s="28" t="s">
        <v>444</v>
      </c>
      <c r="R798" s="29" t="s">
        <v>38</v>
      </c>
      <c r="S798" s="28" t="s">
        <v>64</v>
      </c>
      <c r="T798" s="28" t="s">
        <v>451</v>
      </c>
      <c r="U798" s="5" t="s">
        <v>121</v>
      </c>
      <c r="V798" s="28" t="s">
        <v>443</v>
      </c>
      <c r="W798" s="7" t="s">
        <v>452</v>
      </c>
      <c r="X798" s="7" t="s">
        <v>1402</v>
      </c>
      <c r="Y798" s="5" t="s">
        <v>453</v>
      </c>
      <c r="Z798" s="5" t="s">
        <v>2729</v>
      </c>
      <c r="AA798" s="6" t="s">
        <v>38</v>
      </c>
      <c r="AB798" s="6" t="s">
        <v>38</v>
      </c>
      <c r="AC798" s="6" t="s">
        <v>38</v>
      </c>
      <c r="AD798" s="6" t="s">
        <v>38</v>
      </c>
      <c r="AE798" s="6" t="s">
        <v>38</v>
      </c>
    </row>
    <row r="799">
      <c r="A799" s="28" t="s">
        <v>553</v>
      </c>
      <c r="B799" s="6" t="s">
        <v>546</v>
      </c>
      <c r="C799" s="6" t="s">
        <v>547</v>
      </c>
      <c r="D799" s="7" t="s">
        <v>548</v>
      </c>
      <c r="E799" s="28" t="s">
        <v>549</v>
      </c>
      <c r="F799" s="5" t="s">
        <v>22</v>
      </c>
      <c r="G799" s="6" t="s">
        <v>550</v>
      </c>
      <c r="H799" s="6" t="s">
        <v>38</v>
      </c>
      <c r="I799" s="6" t="s">
        <v>38</v>
      </c>
      <c r="J799" s="8" t="s">
        <v>571</v>
      </c>
      <c r="K799" s="5" t="s">
        <v>572</v>
      </c>
      <c r="L799" s="7" t="s">
        <v>573</v>
      </c>
      <c r="M799" s="9">
        <v>0</v>
      </c>
      <c r="N799" s="5" t="s">
        <v>88</v>
      </c>
      <c r="O799" s="32">
        <v>44258.8172158565</v>
      </c>
      <c r="P799" s="33">
        <v>44259.5068651273</v>
      </c>
      <c r="Q799" s="28" t="s">
        <v>552</v>
      </c>
      <c r="R799" s="29" t="s">
        <v>38</v>
      </c>
      <c r="S799" s="28" t="s">
        <v>64</v>
      </c>
      <c r="T799" s="28" t="s">
        <v>465</v>
      </c>
      <c r="U799" s="5" t="s">
        <v>66</v>
      </c>
      <c r="V799" s="28" t="s">
        <v>573</v>
      </c>
      <c r="W799" s="7" t="s">
        <v>554</v>
      </c>
      <c r="X799" s="7" t="s">
        <v>374</v>
      </c>
      <c r="Y799" s="5" t="s">
        <v>68</v>
      </c>
      <c r="Z799" s="5" t="s">
        <v>718</v>
      </c>
      <c r="AA799" s="6" t="s">
        <v>38</v>
      </c>
      <c r="AB799" s="6" t="s">
        <v>38</v>
      </c>
      <c r="AC799" s="6" t="s">
        <v>38</v>
      </c>
      <c r="AD799" s="6" t="s">
        <v>38</v>
      </c>
      <c r="AE799" s="6" t="s">
        <v>38</v>
      </c>
    </row>
    <row r="800">
      <c r="A800" s="28" t="s">
        <v>942</v>
      </c>
      <c r="B800" s="6" t="s">
        <v>938</v>
      </c>
      <c r="C800" s="6" t="s">
        <v>939</v>
      </c>
      <c r="D800" s="7" t="s">
        <v>940</v>
      </c>
      <c r="E800" s="28" t="s">
        <v>941</v>
      </c>
      <c r="F800" s="5" t="s">
        <v>22</v>
      </c>
      <c r="G800" s="6" t="s">
        <v>57</v>
      </c>
      <c r="H800" s="6" t="s">
        <v>38</v>
      </c>
      <c r="I800" s="6" t="s">
        <v>38</v>
      </c>
      <c r="J800" s="8" t="s">
        <v>571</v>
      </c>
      <c r="K800" s="5" t="s">
        <v>572</v>
      </c>
      <c r="L800" s="7" t="s">
        <v>573</v>
      </c>
      <c r="M800" s="9">
        <v>0</v>
      </c>
      <c r="N800" s="5" t="s">
        <v>62</v>
      </c>
      <c r="O800" s="32">
        <v>44258.8270399653</v>
      </c>
      <c r="P800" s="33">
        <v>44258.9131082176</v>
      </c>
      <c r="Q800" s="28" t="s">
        <v>937</v>
      </c>
      <c r="R800" s="29" t="s">
        <v>2773</v>
      </c>
      <c r="S800" s="28" t="s">
        <v>64</v>
      </c>
      <c r="T800" s="28" t="s">
        <v>465</v>
      </c>
      <c r="U800" s="5" t="s">
        <v>66</v>
      </c>
      <c r="V800" s="30" t="s">
        <v>943</v>
      </c>
      <c r="W800" s="7" t="s">
        <v>944</v>
      </c>
      <c r="X800" s="7" t="s">
        <v>374</v>
      </c>
      <c r="Y800" s="5" t="s">
        <v>68</v>
      </c>
      <c r="Z800" s="5" t="s">
        <v>38</v>
      </c>
      <c r="AA800" s="6" t="s">
        <v>38</v>
      </c>
      <c r="AB800" s="6" t="s">
        <v>38</v>
      </c>
      <c r="AC800" s="6" t="s">
        <v>38</v>
      </c>
      <c r="AD800" s="6" t="s">
        <v>38</v>
      </c>
      <c r="AE800" s="6" t="s">
        <v>38</v>
      </c>
    </row>
    <row r="801">
      <c r="A801" s="28" t="s">
        <v>977</v>
      </c>
      <c r="B801" s="6" t="s">
        <v>976</v>
      </c>
      <c r="C801" s="6" t="s">
        <v>939</v>
      </c>
      <c r="D801" s="7" t="s">
        <v>940</v>
      </c>
      <c r="E801" s="28" t="s">
        <v>941</v>
      </c>
      <c r="F801" s="5" t="s">
        <v>22</v>
      </c>
      <c r="G801" s="6" t="s">
        <v>57</v>
      </c>
      <c r="H801" s="6" t="s">
        <v>38</v>
      </c>
      <c r="I801" s="6" t="s">
        <v>38</v>
      </c>
      <c r="J801" s="8" t="s">
        <v>571</v>
      </c>
      <c r="K801" s="5" t="s">
        <v>572</v>
      </c>
      <c r="L801" s="7" t="s">
        <v>573</v>
      </c>
      <c r="M801" s="9">
        <v>0</v>
      </c>
      <c r="N801" s="5" t="s">
        <v>167</v>
      </c>
      <c r="O801" s="32">
        <v>44258.8288873495</v>
      </c>
      <c r="P801" s="33">
        <v>44258.9131085995</v>
      </c>
      <c r="Q801" s="28" t="s">
        <v>975</v>
      </c>
      <c r="R801" s="29" t="s">
        <v>38</v>
      </c>
      <c r="S801" s="28" t="s">
        <v>64</v>
      </c>
      <c r="T801" s="28" t="s">
        <v>465</v>
      </c>
      <c r="U801" s="5" t="s">
        <v>66</v>
      </c>
      <c r="V801" s="30" t="s">
        <v>943</v>
      </c>
      <c r="W801" s="7" t="s">
        <v>978</v>
      </c>
      <c r="X801" s="7" t="s">
        <v>374</v>
      </c>
      <c r="Y801" s="5" t="s">
        <v>68</v>
      </c>
      <c r="Z801" s="5" t="s">
        <v>38</v>
      </c>
      <c r="AA801" s="6" t="s">
        <v>38</v>
      </c>
      <c r="AB801" s="6" t="s">
        <v>38</v>
      </c>
      <c r="AC801" s="6" t="s">
        <v>38</v>
      </c>
      <c r="AD801" s="6" t="s">
        <v>38</v>
      </c>
      <c r="AE801" s="6" t="s">
        <v>38</v>
      </c>
    </row>
    <row r="802">
      <c r="A802" s="28" t="s">
        <v>986</v>
      </c>
      <c r="B802" s="6" t="s">
        <v>985</v>
      </c>
      <c r="C802" s="6" t="s">
        <v>939</v>
      </c>
      <c r="D802" s="7" t="s">
        <v>940</v>
      </c>
      <c r="E802" s="28" t="s">
        <v>941</v>
      </c>
      <c r="F802" s="5" t="s">
        <v>22</v>
      </c>
      <c r="G802" s="6" t="s">
        <v>57</v>
      </c>
      <c r="H802" s="6" t="s">
        <v>38</v>
      </c>
      <c r="I802" s="6" t="s">
        <v>38</v>
      </c>
      <c r="J802" s="8" t="s">
        <v>571</v>
      </c>
      <c r="K802" s="5" t="s">
        <v>572</v>
      </c>
      <c r="L802" s="7" t="s">
        <v>573</v>
      </c>
      <c r="M802" s="9">
        <v>0</v>
      </c>
      <c r="N802" s="5" t="s">
        <v>88</v>
      </c>
      <c r="O802" s="32">
        <v>44258.8307765857</v>
      </c>
      <c r="P802" s="33">
        <v>44258.9131087616</v>
      </c>
      <c r="Q802" s="28" t="s">
        <v>984</v>
      </c>
      <c r="R802" s="29" t="s">
        <v>38</v>
      </c>
      <c r="S802" s="28" t="s">
        <v>64</v>
      </c>
      <c r="T802" s="28" t="s">
        <v>465</v>
      </c>
      <c r="U802" s="5" t="s">
        <v>66</v>
      </c>
      <c r="V802" s="30" t="s">
        <v>943</v>
      </c>
      <c r="W802" s="7" t="s">
        <v>987</v>
      </c>
      <c r="X802" s="7" t="s">
        <v>374</v>
      </c>
      <c r="Y802" s="5" t="s">
        <v>68</v>
      </c>
      <c r="Z802" s="5" t="s">
        <v>718</v>
      </c>
      <c r="AA802" s="6" t="s">
        <v>38</v>
      </c>
      <c r="AB802" s="6" t="s">
        <v>38</v>
      </c>
      <c r="AC802" s="6" t="s">
        <v>38</v>
      </c>
      <c r="AD802" s="6" t="s">
        <v>38</v>
      </c>
      <c r="AE802" s="6" t="s">
        <v>38</v>
      </c>
    </row>
    <row r="803">
      <c r="A803" s="28" t="s">
        <v>1006</v>
      </c>
      <c r="B803" s="6" t="s">
        <v>1005</v>
      </c>
      <c r="C803" s="6" t="s">
        <v>939</v>
      </c>
      <c r="D803" s="7" t="s">
        <v>940</v>
      </c>
      <c r="E803" s="28" t="s">
        <v>941</v>
      </c>
      <c r="F803" s="5" t="s">
        <v>22</v>
      </c>
      <c r="G803" s="6" t="s">
        <v>57</v>
      </c>
      <c r="H803" s="6" t="s">
        <v>38</v>
      </c>
      <c r="I803" s="6" t="s">
        <v>38</v>
      </c>
      <c r="J803" s="8" t="s">
        <v>571</v>
      </c>
      <c r="K803" s="5" t="s">
        <v>572</v>
      </c>
      <c r="L803" s="7" t="s">
        <v>573</v>
      </c>
      <c r="M803" s="9">
        <v>0</v>
      </c>
      <c r="N803" s="5" t="s">
        <v>88</v>
      </c>
      <c r="O803" s="32">
        <v>44258.8317413194</v>
      </c>
      <c r="P803" s="33">
        <v>44258.913108912</v>
      </c>
      <c r="Q803" s="28" t="s">
        <v>1004</v>
      </c>
      <c r="R803" s="29" t="s">
        <v>38</v>
      </c>
      <c r="S803" s="28" t="s">
        <v>64</v>
      </c>
      <c r="T803" s="28" t="s">
        <v>465</v>
      </c>
      <c r="U803" s="5" t="s">
        <v>66</v>
      </c>
      <c r="V803" s="28" t="s">
        <v>573</v>
      </c>
      <c r="W803" s="7" t="s">
        <v>1007</v>
      </c>
      <c r="X803" s="7" t="s">
        <v>374</v>
      </c>
      <c r="Y803" s="5" t="s">
        <v>68</v>
      </c>
      <c r="Z803" s="5" t="s">
        <v>718</v>
      </c>
      <c r="AA803" s="6" t="s">
        <v>38</v>
      </c>
      <c r="AB803" s="6" t="s">
        <v>38</v>
      </c>
      <c r="AC803" s="6" t="s">
        <v>38</v>
      </c>
      <c r="AD803" s="6" t="s">
        <v>38</v>
      </c>
      <c r="AE803" s="6" t="s">
        <v>38</v>
      </c>
    </row>
    <row r="804">
      <c r="A804" s="28" t="s">
        <v>1013</v>
      </c>
      <c r="B804" s="6" t="s">
        <v>1012</v>
      </c>
      <c r="C804" s="6" t="s">
        <v>939</v>
      </c>
      <c r="D804" s="7" t="s">
        <v>940</v>
      </c>
      <c r="E804" s="28" t="s">
        <v>941</v>
      </c>
      <c r="F804" s="5" t="s">
        <v>22</v>
      </c>
      <c r="G804" s="6" t="s">
        <v>57</v>
      </c>
      <c r="H804" s="6" t="s">
        <v>38</v>
      </c>
      <c r="I804" s="6" t="s">
        <v>38</v>
      </c>
      <c r="J804" s="8" t="s">
        <v>571</v>
      </c>
      <c r="K804" s="5" t="s">
        <v>572</v>
      </c>
      <c r="L804" s="7" t="s">
        <v>573</v>
      </c>
      <c r="M804" s="9">
        <v>0</v>
      </c>
      <c r="N804" s="5" t="s">
        <v>88</v>
      </c>
      <c r="O804" s="32">
        <v>44258.8330669329</v>
      </c>
      <c r="P804" s="33">
        <v>44258.9131091088</v>
      </c>
      <c r="Q804" s="28" t="s">
        <v>1011</v>
      </c>
      <c r="R804" s="29" t="s">
        <v>38</v>
      </c>
      <c r="S804" s="28" t="s">
        <v>64</v>
      </c>
      <c r="T804" s="28" t="s">
        <v>465</v>
      </c>
      <c r="U804" s="5" t="s">
        <v>66</v>
      </c>
      <c r="V804" s="30" t="s">
        <v>1014</v>
      </c>
      <c r="W804" s="7" t="s">
        <v>1015</v>
      </c>
      <c r="X804" s="7" t="s">
        <v>374</v>
      </c>
      <c r="Y804" s="5" t="s">
        <v>68</v>
      </c>
      <c r="Z804" s="5" t="s">
        <v>718</v>
      </c>
      <c r="AA804" s="6" t="s">
        <v>38</v>
      </c>
      <c r="AB804" s="6" t="s">
        <v>38</v>
      </c>
      <c r="AC804" s="6" t="s">
        <v>38</v>
      </c>
      <c r="AD804" s="6" t="s">
        <v>38</v>
      </c>
      <c r="AE804" s="6" t="s">
        <v>38</v>
      </c>
    </row>
    <row r="805">
      <c r="A805" s="28" t="s">
        <v>1019</v>
      </c>
      <c r="B805" s="6" t="s">
        <v>1017</v>
      </c>
      <c r="C805" s="6" t="s">
        <v>939</v>
      </c>
      <c r="D805" s="7" t="s">
        <v>940</v>
      </c>
      <c r="E805" s="28" t="s">
        <v>941</v>
      </c>
      <c r="F805" s="5" t="s">
        <v>22</v>
      </c>
      <c r="G805" s="6" t="s">
        <v>57</v>
      </c>
      <c r="H805" s="6" t="s">
        <v>38</v>
      </c>
      <c r="I805" s="6" t="s">
        <v>38</v>
      </c>
      <c r="J805" s="8" t="s">
        <v>571</v>
      </c>
      <c r="K805" s="5" t="s">
        <v>572</v>
      </c>
      <c r="L805" s="7" t="s">
        <v>573</v>
      </c>
      <c r="M805" s="9">
        <v>0</v>
      </c>
      <c r="N805" s="5" t="s">
        <v>88</v>
      </c>
      <c r="O805" s="32">
        <v>44258.8345517708</v>
      </c>
      <c r="P805" s="33">
        <v>44258.913109294</v>
      </c>
      <c r="Q805" s="28" t="s">
        <v>1016</v>
      </c>
      <c r="R805" s="29" t="s">
        <v>38</v>
      </c>
      <c r="S805" s="28" t="s">
        <v>64</v>
      </c>
      <c r="T805" s="28" t="s">
        <v>465</v>
      </c>
      <c r="U805" s="5" t="s">
        <v>66</v>
      </c>
      <c r="V805" s="30" t="s">
        <v>1020</v>
      </c>
      <c r="W805" s="7" t="s">
        <v>1021</v>
      </c>
      <c r="X805" s="7" t="s">
        <v>101</v>
      </c>
      <c r="Y805" s="5" t="s">
        <v>68</v>
      </c>
      <c r="Z805" s="5" t="s">
        <v>718</v>
      </c>
      <c r="AA805" s="6" t="s">
        <v>38</v>
      </c>
      <c r="AB805" s="6" t="s">
        <v>38</v>
      </c>
      <c r="AC805" s="6" t="s">
        <v>38</v>
      </c>
      <c r="AD805" s="6" t="s">
        <v>38</v>
      </c>
      <c r="AE805" s="6" t="s">
        <v>38</v>
      </c>
    </row>
    <row r="806">
      <c r="A806" s="28" t="s">
        <v>664</v>
      </c>
      <c r="B806" s="6" t="s">
        <v>662</v>
      </c>
      <c r="C806" s="6" t="s">
        <v>347</v>
      </c>
      <c r="D806" s="7" t="s">
        <v>348</v>
      </c>
      <c r="E806" s="28" t="s">
        <v>349</v>
      </c>
      <c r="F806" s="5" t="s">
        <v>118</v>
      </c>
      <c r="G806" s="6" t="s">
        <v>38</v>
      </c>
      <c r="H806" s="6" t="s">
        <v>38</v>
      </c>
      <c r="I806" s="6" t="s">
        <v>38</v>
      </c>
      <c r="J806" s="8" t="s">
        <v>120</v>
      </c>
      <c r="K806" s="5" t="s">
        <v>121</v>
      </c>
      <c r="L806" s="7" t="s">
        <v>122</v>
      </c>
      <c r="M806" s="9">
        <v>0</v>
      </c>
      <c r="N806" s="5" t="s">
        <v>88</v>
      </c>
      <c r="O806" s="32">
        <v>44258.8356947569</v>
      </c>
      <c r="P806" s="33">
        <v>44258.847047419</v>
      </c>
      <c r="Q806" s="28" t="s">
        <v>661</v>
      </c>
      <c r="R806" s="29" t="s">
        <v>38</v>
      </c>
      <c r="S806" s="28" t="s">
        <v>64</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1335</v>
      </c>
      <c r="B807" s="6" t="s">
        <v>1327</v>
      </c>
      <c r="C807" s="6" t="s">
        <v>547</v>
      </c>
      <c r="D807" s="7" t="s">
        <v>1328</v>
      </c>
      <c r="E807" s="28" t="s">
        <v>1329</v>
      </c>
      <c r="F807" s="5" t="s">
        <v>22</v>
      </c>
      <c r="G807" s="6" t="s">
        <v>550</v>
      </c>
      <c r="H807" s="6" t="s">
        <v>38</v>
      </c>
      <c r="I807" s="6" t="s">
        <v>38</v>
      </c>
      <c r="J807" s="8" t="s">
        <v>1330</v>
      </c>
      <c r="K807" s="5" t="s">
        <v>1331</v>
      </c>
      <c r="L807" s="7" t="s">
        <v>1332</v>
      </c>
      <c r="M807" s="9">
        <v>0</v>
      </c>
      <c r="N807" s="5" t="s">
        <v>88</v>
      </c>
      <c r="O807" s="32">
        <v>44258.8414471065</v>
      </c>
      <c r="P807" s="33">
        <v>44258.8437508912</v>
      </c>
      <c r="Q807" s="28" t="s">
        <v>1334</v>
      </c>
      <c r="R807" s="29" t="s">
        <v>38</v>
      </c>
      <c r="S807" s="28" t="s">
        <v>64</v>
      </c>
      <c r="T807" s="28" t="s">
        <v>584</v>
      </c>
      <c r="U807" s="5" t="s">
        <v>66</v>
      </c>
      <c r="V807" s="28" t="s">
        <v>722</v>
      </c>
      <c r="W807" s="7" t="s">
        <v>1336</v>
      </c>
      <c r="X807" s="7" t="s">
        <v>374</v>
      </c>
      <c r="Y807" s="5" t="s">
        <v>68</v>
      </c>
      <c r="Z807" s="5" t="s">
        <v>1373</v>
      </c>
      <c r="AA807" s="6" t="s">
        <v>38</v>
      </c>
      <c r="AB807" s="6" t="s">
        <v>38</v>
      </c>
      <c r="AC807" s="6" t="s">
        <v>38</v>
      </c>
      <c r="AD807" s="6" t="s">
        <v>38</v>
      </c>
      <c r="AE807" s="6" t="s">
        <v>38</v>
      </c>
    </row>
    <row r="808">
      <c r="A808" s="28" t="s">
        <v>1418</v>
      </c>
      <c r="B808" s="6" t="s">
        <v>1416</v>
      </c>
      <c r="C808" s="6" t="s">
        <v>547</v>
      </c>
      <c r="D808" s="7" t="s">
        <v>1328</v>
      </c>
      <c r="E808" s="28" t="s">
        <v>1329</v>
      </c>
      <c r="F808" s="5" t="s">
        <v>22</v>
      </c>
      <c r="G808" s="6" t="s">
        <v>550</v>
      </c>
      <c r="H808" s="6" t="s">
        <v>38</v>
      </c>
      <c r="I808" s="6" t="s">
        <v>38</v>
      </c>
      <c r="J808" s="8" t="s">
        <v>969</v>
      </c>
      <c r="K808" s="5" t="s">
        <v>970</v>
      </c>
      <c r="L808" s="7" t="s">
        <v>971</v>
      </c>
      <c r="M808" s="9">
        <v>0</v>
      </c>
      <c r="N808" s="5" t="s">
        <v>62</v>
      </c>
      <c r="O808" s="32">
        <v>44258.8681388542</v>
      </c>
      <c r="P808" s="33">
        <v>44258.8697193287</v>
      </c>
      <c r="Q808" s="28" t="s">
        <v>1415</v>
      </c>
      <c r="R808" s="29" t="s">
        <v>2774</v>
      </c>
      <c r="S808" s="28" t="s">
        <v>64</v>
      </c>
      <c r="T808" s="28" t="s">
        <v>465</v>
      </c>
      <c r="U808" s="5" t="s">
        <v>66</v>
      </c>
      <c r="V808" s="28" t="s">
        <v>573</v>
      </c>
      <c r="W808" s="7" t="s">
        <v>1419</v>
      </c>
      <c r="X808" s="7" t="s">
        <v>1402</v>
      </c>
      <c r="Y808" s="5" t="s">
        <v>68</v>
      </c>
      <c r="Z808" s="5" t="s">
        <v>38</v>
      </c>
      <c r="AA808" s="6" t="s">
        <v>38</v>
      </c>
      <c r="AB808" s="6" t="s">
        <v>38</v>
      </c>
      <c r="AC808" s="6" t="s">
        <v>38</v>
      </c>
      <c r="AD808" s="6" t="s">
        <v>38</v>
      </c>
      <c r="AE808" s="6" t="s">
        <v>38</v>
      </c>
    </row>
    <row r="809">
      <c r="A809" s="28" t="s">
        <v>1096</v>
      </c>
      <c r="B809" s="6" t="s">
        <v>1095</v>
      </c>
      <c r="C809" s="6" t="s">
        <v>2775</v>
      </c>
      <c r="D809" s="7" t="s">
        <v>1073</v>
      </c>
      <c r="E809" s="28" t="s">
        <v>1074</v>
      </c>
      <c r="F809" s="5" t="s">
        <v>428</v>
      </c>
      <c r="G809" s="6" t="s">
        <v>57</v>
      </c>
      <c r="H809" s="6" t="s">
        <v>38</v>
      </c>
      <c r="I809" s="6" t="s">
        <v>38</v>
      </c>
      <c r="J809" s="8" t="s">
        <v>598</v>
      </c>
      <c r="K809" s="5" t="s">
        <v>599</v>
      </c>
      <c r="L809" s="7" t="s">
        <v>593</v>
      </c>
      <c r="M809" s="9">
        <v>0</v>
      </c>
      <c r="N809" s="5" t="s">
        <v>167</v>
      </c>
      <c r="O809" s="32">
        <v>44258.8797922801</v>
      </c>
      <c r="P809" s="33">
        <v>44258.8855184375</v>
      </c>
      <c r="Q809" s="28" t="s">
        <v>1094</v>
      </c>
      <c r="R809" s="29" t="s">
        <v>2776</v>
      </c>
      <c r="S809" s="28" t="s">
        <v>64</v>
      </c>
      <c r="T809" s="28" t="s">
        <v>769</v>
      </c>
      <c r="U809" s="5" t="s">
        <v>770</v>
      </c>
      <c r="V809" s="28" t="s">
        <v>593</v>
      </c>
      <c r="W809" s="7" t="s">
        <v>38</v>
      </c>
      <c r="X809" s="7" t="s">
        <v>38</v>
      </c>
      <c r="Y809" s="5" t="s">
        <v>38</v>
      </c>
      <c r="Z809" s="5" t="s">
        <v>38</v>
      </c>
      <c r="AA809" s="6" t="s">
        <v>38</v>
      </c>
      <c r="AB809" s="6" t="s">
        <v>38</v>
      </c>
      <c r="AC809" s="6" t="s">
        <v>38</v>
      </c>
      <c r="AD809" s="6" t="s">
        <v>38</v>
      </c>
      <c r="AE809" s="6" t="s">
        <v>38</v>
      </c>
    </row>
    <row r="810">
      <c r="A810" s="28" t="s">
        <v>2701</v>
      </c>
      <c r="B810" s="6" t="s">
        <v>2456</v>
      </c>
      <c r="C810" s="6" t="s">
        <v>2457</v>
      </c>
      <c r="D810" s="7" t="s">
        <v>2458</v>
      </c>
      <c r="E810" s="28" t="s">
        <v>2459</v>
      </c>
      <c r="F810" s="5" t="s">
        <v>428</v>
      </c>
      <c r="G810" s="6" t="s">
        <v>57</v>
      </c>
      <c r="H810" s="6" t="s">
        <v>2460</v>
      </c>
      <c r="I810" s="6" t="s">
        <v>38</v>
      </c>
      <c r="J810" s="8" t="s">
        <v>430</v>
      </c>
      <c r="K810" s="5" t="s">
        <v>431</v>
      </c>
      <c r="L810" s="7" t="s">
        <v>432</v>
      </c>
      <c r="M810" s="9">
        <v>0</v>
      </c>
      <c r="N810" s="5" t="s">
        <v>88</v>
      </c>
      <c r="O810" s="32">
        <v>44258.8956564468</v>
      </c>
      <c r="P810" s="33">
        <v>44258.900103588</v>
      </c>
      <c r="Q810" s="28" t="s">
        <v>2461</v>
      </c>
      <c r="R810" s="29" t="s">
        <v>38</v>
      </c>
      <c r="S810" s="28" t="s">
        <v>64</v>
      </c>
      <c r="T810" s="28" t="s">
        <v>433</v>
      </c>
      <c r="U810" s="5" t="s">
        <v>434</v>
      </c>
      <c r="V810" s="28" t="s">
        <v>432</v>
      </c>
      <c r="W810" s="7" t="s">
        <v>38</v>
      </c>
      <c r="X810" s="7" t="s">
        <v>38</v>
      </c>
      <c r="Y810" s="5" t="s">
        <v>38</v>
      </c>
      <c r="Z810" s="5" t="s">
        <v>38</v>
      </c>
      <c r="AA810" s="6" t="s">
        <v>38</v>
      </c>
      <c r="AB810" s="6" t="s">
        <v>38</v>
      </c>
      <c r="AC810" s="6" t="s">
        <v>38</v>
      </c>
      <c r="AD810" s="6" t="s">
        <v>38</v>
      </c>
      <c r="AE810" s="6" t="s">
        <v>38</v>
      </c>
    </row>
    <row r="811">
      <c r="A811" s="28" t="s">
        <v>1466</v>
      </c>
      <c r="B811" s="6" t="s">
        <v>1465</v>
      </c>
      <c r="C811" s="6" t="s">
        <v>1445</v>
      </c>
      <c r="D811" s="7" t="s">
        <v>1446</v>
      </c>
      <c r="E811" s="28" t="s">
        <v>1447</v>
      </c>
      <c r="F811" s="5" t="s">
        <v>22</v>
      </c>
      <c r="G811" s="6" t="s">
        <v>57</v>
      </c>
      <c r="H811" s="6" t="s">
        <v>38</v>
      </c>
      <c r="I811" s="6" t="s">
        <v>38</v>
      </c>
      <c r="J811" s="8" t="s">
        <v>571</v>
      </c>
      <c r="K811" s="5" t="s">
        <v>572</v>
      </c>
      <c r="L811" s="7" t="s">
        <v>573</v>
      </c>
      <c r="M811" s="9">
        <v>0</v>
      </c>
      <c r="N811" s="5" t="s">
        <v>88</v>
      </c>
      <c r="O811" s="32">
        <v>44258.8989121181</v>
      </c>
      <c r="P811" s="33">
        <v>44258.9000570602</v>
      </c>
      <c r="Q811" s="28" t="s">
        <v>1464</v>
      </c>
      <c r="R811" s="29" t="s">
        <v>38</v>
      </c>
      <c r="S811" s="28" t="s">
        <v>64</v>
      </c>
      <c r="T811" s="28" t="s">
        <v>465</v>
      </c>
      <c r="U811" s="5" t="s">
        <v>66</v>
      </c>
      <c r="V811" s="28" t="s">
        <v>573</v>
      </c>
      <c r="W811" s="7" t="s">
        <v>1467</v>
      </c>
      <c r="X811" s="7" t="s">
        <v>374</v>
      </c>
      <c r="Y811" s="5" t="s">
        <v>68</v>
      </c>
      <c r="Z811" s="5" t="s">
        <v>1300</v>
      </c>
      <c r="AA811" s="6" t="s">
        <v>38</v>
      </c>
      <c r="AB811" s="6" t="s">
        <v>38</v>
      </c>
      <c r="AC811" s="6" t="s">
        <v>38</v>
      </c>
      <c r="AD811" s="6" t="s">
        <v>38</v>
      </c>
      <c r="AE811" s="6" t="s">
        <v>38</v>
      </c>
    </row>
    <row r="812">
      <c r="A812" s="28" t="s">
        <v>1099</v>
      </c>
      <c r="B812" s="6" t="s">
        <v>1098</v>
      </c>
      <c r="C812" s="6" t="s">
        <v>2777</v>
      </c>
      <c r="D812" s="7" t="s">
        <v>1073</v>
      </c>
      <c r="E812" s="28" t="s">
        <v>1074</v>
      </c>
      <c r="F812" s="5" t="s">
        <v>428</v>
      </c>
      <c r="G812" s="6" t="s">
        <v>57</v>
      </c>
      <c r="H812" s="6" t="s">
        <v>38</v>
      </c>
      <c r="I812" s="6" t="s">
        <v>38</v>
      </c>
      <c r="J812" s="8" t="s">
        <v>598</v>
      </c>
      <c r="K812" s="5" t="s">
        <v>599</v>
      </c>
      <c r="L812" s="7" t="s">
        <v>593</v>
      </c>
      <c r="M812" s="9">
        <v>0</v>
      </c>
      <c r="N812" s="5" t="s">
        <v>88</v>
      </c>
      <c r="O812" s="32">
        <v>44258.9017695255</v>
      </c>
      <c r="P812" s="33">
        <v>44259.0191034375</v>
      </c>
      <c r="Q812" s="28" t="s">
        <v>1097</v>
      </c>
      <c r="R812" s="29" t="s">
        <v>38</v>
      </c>
      <c r="S812" s="28" t="s">
        <v>64</v>
      </c>
      <c r="T812" s="28" t="s">
        <v>769</v>
      </c>
      <c r="U812" s="5" t="s">
        <v>770</v>
      </c>
      <c r="V812" s="28" t="s">
        <v>593</v>
      </c>
      <c r="W812" s="7" t="s">
        <v>38</v>
      </c>
      <c r="X812" s="7" t="s">
        <v>38</v>
      </c>
      <c r="Y812" s="5" t="s">
        <v>38</v>
      </c>
      <c r="Z812" s="5" t="s">
        <v>38</v>
      </c>
      <c r="AA812" s="6" t="s">
        <v>38</v>
      </c>
      <c r="AB812" s="6" t="s">
        <v>38</v>
      </c>
      <c r="AC812" s="6" t="s">
        <v>38</v>
      </c>
      <c r="AD812" s="6" t="s">
        <v>38</v>
      </c>
      <c r="AE812" s="6" t="s">
        <v>38</v>
      </c>
    </row>
    <row r="813">
      <c r="A813" s="28" t="s">
        <v>816</v>
      </c>
      <c r="B813" s="6" t="s">
        <v>811</v>
      </c>
      <c r="C813" s="6" t="s">
        <v>812</v>
      </c>
      <c r="D813" s="7" t="s">
        <v>72</v>
      </c>
      <c r="E813" s="28" t="s">
        <v>73</v>
      </c>
      <c r="F813" s="5" t="s">
        <v>22</v>
      </c>
      <c r="G813" s="6" t="s">
        <v>38</v>
      </c>
      <c r="H813" s="6" t="s">
        <v>38</v>
      </c>
      <c r="I813" s="6" t="s">
        <v>38</v>
      </c>
      <c r="J813" s="8" t="s">
        <v>813</v>
      </c>
      <c r="K813" s="5" t="s">
        <v>814</v>
      </c>
      <c r="L813" s="7" t="s">
        <v>815</v>
      </c>
      <c r="M813" s="9">
        <v>0</v>
      </c>
      <c r="N813" s="5" t="s">
        <v>88</v>
      </c>
      <c r="O813" s="32">
        <v>44258.9269988079</v>
      </c>
      <c r="P813" s="33">
        <v>44258.9281204861</v>
      </c>
      <c r="Q813" s="28" t="s">
        <v>810</v>
      </c>
      <c r="R813" s="29" t="s">
        <v>38</v>
      </c>
      <c r="S813" s="28" t="s">
        <v>78</v>
      </c>
      <c r="T813" s="28" t="s">
        <v>465</v>
      </c>
      <c r="U813" s="5" t="s">
        <v>466</v>
      </c>
      <c r="V813" s="28" t="s">
        <v>560</v>
      </c>
      <c r="W813" s="7" t="s">
        <v>817</v>
      </c>
      <c r="X813" s="7" t="s">
        <v>374</v>
      </c>
      <c r="Y813" s="5" t="s">
        <v>68</v>
      </c>
      <c r="Z813" s="5" t="s">
        <v>562</v>
      </c>
      <c r="AA813" s="6" t="s">
        <v>38</v>
      </c>
      <c r="AB813" s="6" t="s">
        <v>38</v>
      </c>
      <c r="AC813" s="6" t="s">
        <v>38</v>
      </c>
      <c r="AD813" s="6" t="s">
        <v>38</v>
      </c>
      <c r="AE813" s="6" t="s">
        <v>38</v>
      </c>
    </row>
    <row r="814">
      <c r="A814" s="28" t="s">
        <v>819</v>
      </c>
      <c r="B814" s="6" t="s">
        <v>811</v>
      </c>
      <c r="C814" s="6" t="s">
        <v>812</v>
      </c>
      <c r="D814" s="7" t="s">
        <v>72</v>
      </c>
      <c r="E814" s="28" t="s">
        <v>73</v>
      </c>
      <c r="F814" s="5" t="s">
        <v>22</v>
      </c>
      <c r="G814" s="6" t="s">
        <v>38</v>
      </c>
      <c r="H814" s="6" t="s">
        <v>38</v>
      </c>
      <c r="I814" s="6" t="s">
        <v>38</v>
      </c>
      <c r="J814" s="8" t="s">
        <v>813</v>
      </c>
      <c r="K814" s="5" t="s">
        <v>814</v>
      </c>
      <c r="L814" s="7" t="s">
        <v>815</v>
      </c>
      <c r="M814" s="9">
        <v>0</v>
      </c>
      <c r="N814" s="5" t="s">
        <v>88</v>
      </c>
      <c r="O814" s="32">
        <v>44258.9298158912</v>
      </c>
      <c r="P814" s="33">
        <v>44258.931200463</v>
      </c>
      <c r="Q814" s="28" t="s">
        <v>818</v>
      </c>
      <c r="R814" s="29" t="s">
        <v>38</v>
      </c>
      <c r="S814" s="28" t="s">
        <v>64</v>
      </c>
      <c r="T814" s="28" t="s">
        <v>465</v>
      </c>
      <c r="U814" s="5" t="s">
        <v>66</v>
      </c>
      <c r="V814" s="28" t="s">
        <v>560</v>
      </c>
      <c r="W814" s="7" t="s">
        <v>820</v>
      </c>
      <c r="X814" s="7" t="s">
        <v>374</v>
      </c>
      <c r="Y814" s="5" t="s">
        <v>86</v>
      </c>
      <c r="Z814" s="5" t="s">
        <v>562</v>
      </c>
      <c r="AA814" s="6" t="s">
        <v>38</v>
      </c>
      <c r="AB814" s="6" t="s">
        <v>38</v>
      </c>
      <c r="AC814" s="6" t="s">
        <v>38</v>
      </c>
      <c r="AD814" s="6" t="s">
        <v>38</v>
      </c>
      <c r="AE814" s="6" t="s">
        <v>38</v>
      </c>
    </row>
    <row r="815">
      <c r="A815" s="28" t="s">
        <v>2699</v>
      </c>
      <c r="B815" s="6" t="s">
        <v>1458</v>
      </c>
      <c r="C815" s="6" t="s">
        <v>1445</v>
      </c>
      <c r="D815" s="7" t="s">
        <v>1446</v>
      </c>
      <c r="E815" s="28" t="s">
        <v>1447</v>
      </c>
      <c r="F815" s="5" t="s">
        <v>22</v>
      </c>
      <c r="G815" s="6" t="s">
        <v>57</v>
      </c>
      <c r="H815" s="6" t="s">
        <v>38</v>
      </c>
      <c r="I815" s="6" t="s">
        <v>38</v>
      </c>
      <c r="J815" s="8" t="s">
        <v>1459</v>
      </c>
      <c r="K815" s="5" t="s">
        <v>1460</v>
      </c>
      <c r="L815" s="7" t="s">
        <v>1461</v>
      </c>
      <c r="M815" s="9">
        <v>0</v>
      </c>
      <c r="N815" s="5" t="s">
        <v>167</v>
      </c>
      <c r="O815" s="32">
        <v>44258.9314800579</v>
      </c>
      <c r="P815" s="33">
        <v>44258.9405040162</v>
      </c>
      <c r="Q815" s="28" t="s">
        <v>1462</v>
      </c>
      <c r="R815" s="29" t="s">
        <v>38</v>
      </c>
      <c r="S815" s="28" t="s">
        <v>64</v>
      </c>
      <c r="T815" s="28" t="s">
        <v>990</v>
      </c>
      <c r="U815" s="5" t="s">
        <v>66</v>
      </c>
      <c r="V815" s="28" t="s">
        <v>1461</v>
      </c>
      <c r="W815" s="7" t="s">
        <v>1463</v>
      </c>
      <c r="X815" s="7" t="s">
        <v>39</v>
      </c>
      <c r="Y815" s="5" t="s">
        <v>68</v>
      </c>
      <c r="Z815" s="5" t="s">
        <v>38</v>
      </c>
      <c r="AA815" s="6" t="s">
        <v>38</v>
      </c>
      <c r="AB815" s="6" t="s">
        <v>38</v>
      </c>
      <c r="AC815" s="6" t="s">
        <v>38</v>
      </c>
      <c r="AD815" s="6" t="s">
        <v>38</v>
      </c>
      <c r="AE815" s="6" t="s">
        <v>38</v>
      </c>
    </row>
    <row r="816">
      <c r="A816" s="28" t="s">
        <v>824</v>
      </c>
      <c r="B816" s="6" t="s">
        <v>822</v>
      </c>
      <c r="C816" s="6" t="s">
        <v>823</v>
      </c>
      <c r="D816" s="7" t="s">
        <v>72</v>
      </c>
      <c r="E816" s="28" t="s">
        <v>73</v>
      </c>
      <c r="F816" s="5" t="s">
        <v>22</v>
      </c>
      <c r="G816" s="6" t="s">
        <v>38</v>
      </c>
      <c r="H816" s="6" t="s">
        <v>38</v>
      </c>
      <c r="I816" s="6" t="s">
        <v>38</v>
      </c>
      <c r="J816" s="8" t="s">
        <v>571</v>
      </c>
      <c r="K816" s="5" t="s">
        <v>572</v>
      </c>
      <c r="L816" s="7" t="s">
        <v>573</v>
      </c>
      <c r="M816" s="9">
        <v>0</v>
      </c>
      <c r="N816" s="5" t="s">
        <v>88</v>
      </c>
      <c r="O816" s="32">
        <v>44258.9333488079</v>
      </c>
      <c r="P816" s="33">
        <v>44258.9339221065</v>
      </c>
      <c r="Q816" s="28" t="s">
        <v>821</v>
      </c>
      <c r="R816" s="29" t="s">
        <v>38</v>
      </c>
      <c r="S816" s="28" t="s">
        <v>64</v>
      </c>
      <c r="T816" s="28" t="s">
        <v>465</v>
      </c>
      <c r="U816" s="5" t="s">
        <v>66</v>
      </c>
      <c r="V816" s="30" t="s">
        <v>2778</v>
      </c>
      <c r="W816" s="7" t="s">
        <v>826</v>
      </c>
      <c r="X816" s="7" t="s">
        <v>374</v>
      </c>
      <c r="Y816" s="5" t="s">
        <v>68</v>
      </c>
      <c r="Z816" s="5" t="s">
        <v>718</v>
      </c>
      <c r="AA816" s="6" t="s">
        <v>38</v>
      </c>
      <c r="AB816" s="6" t="s">
        <v>38</v>
      </c>
      <c r="AC816" s="6" t="s">
        <v>38</v>
      </c>
      <c r="AD816" s="6" t="s">
        <v>38</v>
      </c>
      <c r="AE816" s="6" t="s">
        <v>38</v>
      </c>
    </row>
    <row r="817">
      <c r="A817" s="28" t="s">
        <v>839</v>
      </c>
      <c r="B817" s="6" t="s">
        <v>838</v>
      </c>
      <c r="C817" s="6" t="s">
        <v>823</v>
      </c>
      <c r="D817" s="7" t="s">
        <v>72</v>
      </c>
      <c r="E817" s="28" t="s">
        <v>73</v>
      </c>
      <c r="F817" s="5" t="s">
        <v>440</v>
      </c>
      <c r="G817" s="6" t="s">
        <v>38</v>
      </c>
      <c r="H817" s="6" t="s">
        <v>38</v>
      </c>
      <c r="I817" s="6" t="s">
        <v>38</v>
      </c>
      <c r="J817" s="8" t="s">
        <v>120</v>
      </c>
      <c r="K817" s="5" t="s">
        <v>121</v>
      </c>
      <c r="L817" s="7" t="s">
        <v>122</v>
      </c>
      <c r="M817" s="9">
        <v>0</v>
      </c>
      <c r="N817" s="5" t="s">
        <v>88</v>
      </c>
      <c r="O817" s="32">
        <v>44258.9357539005</v>
      </c>
      <c r="P817" s="33">
        <v>44258.936490162</v>
      </c>
      <c r="Q817" s="28" t="s">
        <v>837</v>
      </c>
      <c r="R817" s="29" t="s">
        <v>38</v>
      </c>
      <c r="S817" s="28" t="s">
        <v>64</v>
      </c>
      <c r="T817" s="28" t="s">
        <v>38</v>
      </c>
      <c r="U817" s="5" t="s">
        <v>38</v>
      </c>
      <c r="V817" s="28" t="s">
        <v>573</v>
      </c>
      <c r="W817" s="7" t="s">
        <v>38</v>
      </c>
      <c r="X817" s="7" t="s">
        <v>38</v>
      </c>
      <c r="Y817" s="5" t="s">
        <v>38</v>
      </c>
      <c r="Z817" s="5" t="s">
        <v>38</v>
      </c>
      <c r="AA817" s="6" t="s">
        <v>38</v>
      </c>
      <c r="AB817" s="6" t="s">
        <v>38</v>
      </c>
      <c r="AC817" s="6" t="s">
        <v>38</v>
      </c>
      <c r="AD817" s="6" t="s">
        <v>38</v>
      </c>
      <c r="AE817" s="6" t="s">
        <v>38</v>
      </c>
    </row>
    <row r="818">
      <c r="A818" s="28" t="s">
        <v>858</v>
      </c>
      <c r="B818" s="6" t="s">
        <v>857</v>
      </c>
      <c r="C818" s="6" t="s">
        <v>823</v>
      </c>
      <c r="D818" s="7" t="s">
        <v>72</v>
      </c>
      <c r="E818" s="28" t="s">
        <v>73</v>
      </c>
      <c r="F818" s="5" t="s">
        <v>22</v>
      </c>
      <c r="G818" s="6" t="s">
        <v>38</v>
      </c>
      <c r="H818" s="6" t="s">
        <v>38</v>
      </c>
      <c r="I818" s="6" t="s">
        <v>38</v>
      </c>
      <c r="J818" s="8" t="s">
        <v>571</v>
      </c>
      <c r="K818" s="5" t="s">
        <v>572</v>
      </c>
      <c r="L818" s="7" t="s">
        <v>573</v>
      </c>
      <c r="M818" s="9">
        <v>0</v>
      </c>
      <c r="N818" s="5" t="s">
        <v>88</v>
      </c>
      <c r="O818" s="32">
        <v>44258.938000081</v>
      </c>
      <c r="P818" s="33">
        <v>44258.938700544</v>
      </c>
      <c r="Q818" s="28" t="s">
        <v>856</v>
      </c>
      <c r="R818" s="29" t="s">
        <v>38</v>
      </c>
      <c r="S818" s="28" t="s">
        <v>64</v>
      </c>
      <c r="T818" s="28" t="s">
        <v>465</v>
      </c>
      <c r="U818" s="5" t="s">
        <v>66</v>
      </c>
      <c r="V818" s="28" t="s">
        <v>573</v>
      </c>
      <c r="W818" s="7" t="s">
        <v>859</v>
      </c>
      <c r="X818" s="7" t="s">
        <v>374</v>
      </c>
      <c r="Y818" s="5" t="s">
        <v>68</v>
      </c>
      <c r="Z818" s="5" t="s">
        <v>718</v>
      </c>
      <c r="AA818" s="6" t="s">
        <v>38</v>
      </c>
      <c r="AB818" s="6" t="s">
        <v>38</v>
      </c>
      <c r="AC818" s="6" t="s">
        <v>38</v>
      </c>
      <c r="AD818" s="6" t="s">
        <v>38</v>
      </c>
      <c r="AE818" s="6" t="s">
        <v>38</v>
      </c>
    </row>
    <row r="819">
      <c r="A819" s="28" t="s">
        <v>863</v>
      </c>
      <c r="B819" s="6" t="s">
        <v>861</v>
      </c>
      <c r="C819" s="6" t="s">
        <v>862</v>
      </c>
      <c r="D819" s="7" t="s">
        <v>72</v>
      </c>
      <c r="E819" s="28" t="s">
        <v>73</v>
      </c>
      <c r="F819" s="5" t="s">
        <v>22</v>
      </c>
      <c r="G819" s="6" t="s">
        <v>38</v>
      </c>
      <c r="H819" s="6" t="s">
        <v>38</v>
      </c>
      <c r="I819" s="6" t="s">
        <v>38</v>
      </c>
      <c r="J819" s="8" t="s">
        <v>571</v>
      </c>
      <c r="K819" s="5" t="s">
        <v>572</v>
      </c>
      <c r="L819" s="7" t="s">
        <v>573</v>
      </c>
      <c r="M819" s="9">
        <v>0</v>
      </c>
      <c r="N819" s="5" t="s">
        <v>62</v>
      </c>
      <c r="O819" s="32">
        <v>44258.940477581</v>
      </c>
      <c r="P819" s="33">
        <v>44258.9410627662</v>
      </c>
      <c r="Q819" s="28" t="s">
        <v>860</v>
      </c>
      <c r="R819" s="29" t="s">
        <v>2779</v>
      </c>
      <c r="S819" s="28" t="s">
        <v>64</v>
      </c>
      <c r="T819" s="28" t="s">
        <v>465</v>
      </c>
      <c r="U819" s="5" t="s">
        <v>66</v>
      </c>
      <c r="V819" s="28" t="s">
        <v>573</v>
      </c>
      <c r="W819" s="7" t="s">
        <v>864</v>
      </c>
      <c r="X819" s="7" t="s">
        <v>374</v>
      </c>
      <c r="Y819" s="5" t="s">
        <v>68</v>
      </c>
      <c r="Z819" s="5" t="s">
        <v>38</v>
      </c>
      <c r="AA819" s="6" t="s">
        <v>38</v>
      </c>
      <c r="AB819" s="6" t="s">
        <v>38</v>
      </c>
      <c r="AC819" s="6" t="s">
        <v>38</v>
      </c>
      <c r="AD819" s="6" t="s">
        <v>38</v>
      </c>
      <c r="AE819" s="6" t="s">
        <v>38</v>
      </c>
    </row>
    <row r="820">
      <c r="A820" s="28" t="s">
        <v>875</v>
      </c>
      <c r="B820" s="6" t="s">
        <v>874</v>
      </c>
      <c r="C820" s="6" t="s">
        <v>823</v>
      </c>
      <c r="D820" s="7" t="s">
        <v>72</v>
      </c>
      <c r="E820" s="28" t="s">
        <v>73</v>
      </c>
      <c r="F820" s="5" t="s">
        <v>428</v>
      </c>
      <c r="G820" s="6" t="s">
        <v>38</v>
      </c>
      <c r="H820" s="6" t="s">
        <v>38</v>
      </c>
      <c r="I820" s="6" t="s">
        <v>38</v>
      </c>
      <c r="J820" s="8" t="s">
        <v>598</v>
      </c>
      <c r="K820" s="5" t="s">
        <v>599</v>
      </c>
      <c r="L820" s="7" t="s">
        <v>593</v>
      </c>
      <c r="M820" s="9">
        <v>0</v>
      </c>
      <c r="N820" s="5" t="s">
        <v>88</v>
      </c>
      <c r="O820" s="32">
        <v>44258.9428914005</v>
      </c>
      <c r="P820" s="33">
        <v>44258.9435255787</v>
      </c>
      <c r="Q820" s="28" t="s">
        <v>873</v>
      </c>
      <c r="R820" s="29" t="s">
        <v>38</v>
      </c>
      <c r="S820" s="28" t="s">
        <v>64</v>
      </c>
      <c r="T820" s="28" t="s">
        <v>769</v>
      </c>
      <c r="U820" s="5" t="s">
        <v>770</v>
      </c>
      <c r="V820" s="28" t="s">
        <v>593</v>
      </c>
      <c r="W820" s="7" t="s">
        <v>38</v>
      </c>
      <c r="X820" s="7" t="s">
        <v>38</v>
      </c>
      <c r="Y820" s="5" t="s">
        <v>38</v>
      </c>
      <c r="Z820" s="5" t="s">
        <v>38</v>
      </c>
      <c r="AA820" s="6" t="s">
        <v>38</v>
      </c>
      <c r="AB820" s="6" t="s">
        <v>38</v>
      </c>
      <c r="AC820" s="6" t="s">
        <v>38</v>
      </c>
      <c r="AD820" s="6" t="s">
        <v>38</v>
      </c>
      <c r="AE820" s="6" t="s">
        <v>38</v>
      </c>
    </row>
    <row r="821">
      <c r="A821" s="28" t="s">
        <v>1083</v>
      </c>
      <c r="B821" s="6" t="s">
        <v>1081</v>
      </c>
      <c r="C821" s="6" t="s">
        <v>2780</v>
      </c>
      <c r="D821" s="7" t="s">
        <v>1073</v>
      </c>
      <c r="E821" s="28" t="s">
        <v>1074</v>
      </c>
      <c r="F821" s="5" t="s">
        <v>428</v>
      </c>
      <c r="G821" s="6" t="s">
        <v>57</v>
      </c>
      <c r="H821" s="6" t="s">
        <v>38</v>
      </c>
      <c r="I821" s="6" t="s">
        <v>38</v>
      </c>
      <c r="J821" s="8" t="s">
        <v>598</v>
      </c>
      <c r="K821" s="5" t="s">
        <v>599</v>
      </c>
      <c r="L821" s="7" t="s">
        <v>593</v>
      </c>
      <c r="M821" s="9">
        <v>0</v>
      </c>
      <c r="N821" s="5" t="s">
        <v>88</v>
      </c>
      <c r="O821" s="32">
        <v>44258.9434239236</v>
      </c>
      <c r="P821" s="33">
        <v>44258.9702285069</v>
      </c>
      <c r="Q821" s="28" t="s">
        <v>1080</v>
      </c>
      <c r="R821" s="29" t="s">
        <v>38</v>
      </c>
      <c r="S821" s="28" t="s">
        <v>64</v>
      </c>
      <c r="T821" s="28" t="s">
        <v>769</v>
      </c>
      <c r="U821" s="5" t="s">
        <v>770</v>
      </c>
      <c r="V821" s="28" t="s">
        <v>593</v>
      </c>
      <c r="W821" s="7" t="s">
        <v>38</v>
      </c>
      <c r="X821" s="7" t="s">
        <v>38</v>
      </c>
      <c r="Y821" s="5" t="s">
        <v>38</v>
      </c>
      <c r="Z821" s="5" t="s">
        <v>38</v>
      </c>
      <c r="AA821" s="6" t="s">
        <v>38</v>
      </c>
      <c r="AB821" s="6" t="s">
        <v>38</v>
      </c>
      <c r="AC821" s="6" t="s">
        <v>38</v>
      </c>
      <c r="AD821" s="6" t="s">
        <v>38</v>
      </c>
      <c r="AE821" s="6" t="s">
        <v>38</v>
      </c>
    </row>
    <row r="822">
      <c r="A822" s="28" t="s">
        <v>878</v>
      </c>
      <c r="B822" s="6" t="s">
        <v>877</v>
      </c>
      <c r="C822" s="6" t="s">
        <v>823</v>
      </c>
      <c r="D822" s="7" t="s">
        <v>72</v>
      </c>
      <c r="E822" s="28" t="s">
        <v>73</v>
      </c>
      <c r="F822" s="5" t="s">
        <v>428</v>
      </c>
      <c r="G822" s="6" t="s">
        <v>38</v>
      </c>
      <c r="H822" s="6" t="s">
        <v>38</v>
      </c>
      <c r="I822" s="6" t="s">
        <v>38</v>
      </c>
      <c r="J822" s="8" t="s">
        <v>598</v>
      </c>
      <c r="K822" s="5" t="s">
        <v>599</v>
      </c>
      <c r="L822" s="7" t="s">
        <v>593</v>
      </c>
      <c r="M822" s="9">
        <v>0</v>
      </c>
      <c r="N822" s="5" t="s">
        <v>62</v>
      </c>
      <c r="O822" s="32">
        <v>44258.9448582176</v>
      </c>
      <c r="P822" s="33">
        <v>44258.9454091435</v>
      </c>
      <c r="Q822" s="28" t="s">
        <v>876</v>
      </c>
      <c r="R822" s="29" t="s">
        <v>2781</v>
      </c>
      <c r="S822" s="28" t="s">
        <v>64</v>
      </c>
      <c r="T822" s="28" t="s">
        <v>769</v>
      </c>
      <c r="U822" s="5" t="s">
        <v>770</v>
      </c>
      <c r="V822" s="28" t="s">
        <v>593</v>
      </c>
      <c r="W822" s="7" t="s">
        <v>38</v>
      </c>
      <c r="X822" s="7" t="s">
        <v>38</v>
      </c>
      <c r="Y822" s="5" t="s">
        <v>38</v>
      </c>
      <c r="Z822" s="5" t="s">
        <v>38</v>
      </c>
      <c r="AA822" s="6" t="s">
        <v>38</v>
      </c>
      <c r="AB822" s="6" t="s">
        <v>38</v>
      </c>
      <c r="AC822" s="6" t="s">
        <v>38</v>
      </c>
      <c r="AD822" s="6" t="s">
        <v>38</v>
      </c>
      <c r="AE822" s="6" t="s">
        <v>38</v>
      </c>
    </row>
    <row r="823">
      <c r="A823" s="28" t="s">
        <v>884</v>
      </c>
      <c r="B823" s="6" t="s">
        <v>883</v>
      </c>
      <c r="C823" s="6" t="s">
        <v>823</v>
      </c>
      <c r="D823" s="7" t="s">
        <v>72</v>
      </c>
      <c r="E823" s="28" t="s">
        <v>73</v>
      </c>
      <c r="F823" s="5" t="s">
        <v>428</v>
      </c>
      <c r="G823" s="6" t="s">
        <v>38</v>
      </c>
      <c r="H823" s="6" t="s">
        <v>38</v>
      </c>
      <c r="I823" s="6" t="s">
        <v>38</v>
      </c>
      <c r="J823" s="8" t="s">
        <v>598</v>
      </c>
      <c r="K823" s="5" t="s">
        <v>599</v>
      </c>
      <c r="L823" s="7" t="s">
        <v>593</v>
      </c>
      <c r="M823" s="9">
        <v>0</v>
      </c>
      <c r="N823" s="5" t="s">
        <v>88</v>
      </c>
      <c r="O823" s="32">
        <v>44258.9471385764</v>
      </c>
      <c r="P823" s="33">
        <v>44258.9482418171</v>
      </c>
      <c r="Q823" s="28" t="s">
        <v>882</v>
      </c>
      <c r="R823" s="29" t="s">
        <v>38</v>
      </c>
      <c r="S823" s="28" t="s">
        <v>64</v>
      </c>
      <c r="T823" s="28" t="s">
        <v>769</v>
      </c>
      <c r="U823" s="5" t="s">
        <v>770</v>
      </c>
      <c r="V823" s="28" t="s">
        <v>593</v>
      </c>
      <c r="W823" s="7" t="s">
        <v>38</v>
      </c>
      <c r="X823" s="7" t="s">
        <v>38</v>
      </c>
      <c r="Y823" s="5" t="s">
        <v>38</v>
      </c>
      <c r="Z823" s="5" t="s">
        <v>38</v>
      </c>
      <c r="AA823" s="6" t="s">
        <v>38</v>
      </c>
      <c r="AB823" s="6" t="s">
        <v>38</v>
      </c>
      <c r="AC823" s="6" t="s">
        <v>38</v>
      </c>
      <c r="AD823" s="6" t="s">
        <v>38</v>
      </c>
      <c r="AE823" s="6" t="s">
        <v>38</v>
      </c>
    </row>
    <row r="824">
      <c r="A824" s="28" t="s">
        <v>901</v>
      </c>
      <c r="B824" s="6" t="s">
        <v>895</v>
      </c>
      <c r="C824" s="6" t="s">
        <v>896</v>
      </c>
      <c r="D824" s="7" t="s">
        <v>72</v>
      </c>
      <c r="E824" s="28" t="s">
        <v>73</v>
      </c>
      <c r="F824" s="5" t="s">
        <v>22</v>
      </c>
      <c r="G824" s="6" t="s">
        <v>38</v>
      </c>
      <c r="H824" s="6" t="s">
        <v>38</v>
      </c>
      <c r="I824" s="6" t="s">
        <v>38</v>
      </c>
      <c r="J824" s="8" t="s">
        <v>897</v>
      </c>
      <c r="K824" s="5" t="s">
        <v>898</v>
      </c>
      <c r="L824" s="7" t="s">
        <v>899</v>
      </c>
      <c r="M824" s="9">
        <v>0</v>
      </c>
      <c r="N824" s="5" t="s">
        <v>88</v>
      </c>
      <c r="O824" s="32">
        <v>44258.9499623495</v>
      </c>
      <c r="P824" s="33">
        <v>44258.950574919</v>
      </c>
      <c r="Q824" s="28" t="s">
        <v>894</v>
      </c>
      <c r="R824" s="29" t="s">
        <v>38</v>
      </c>
      <c r="S824" s="28" t="s">
        <v>64</v>
      </c>
      <c r="T824" s="28" t="s">
        <v>465</v>
      </c>
      <c r="U824" s="5" t="s">
        <v>66</v>
      </c>
      <c r="V824" s="28" t="s">
        <v>902</v>
      </c>
      <c r="W824" s="7" t="s">
        <v>903</v>
      </c>
      <c r="X824" s="7" t="s">
        <v>1402</v>
      </c>
      <c r="Y824" s="5" t="s">
        <v>68</v>
      </c>
      <c r="Z824" s="5" t="s">
        <v>2782</v>
      </c>
      <c r="AA824" s="6" t="s">
        <v>38</v>
      </c>
      <c r="AB824" s="6" t="s">
        <v>38</v>
      </c>
      <c r="AC824" s="6" t="s">
        <v>38</v>
      </c>
      <c r="AD824" s="6" t="s">
        <v>38</v>
      </c>
      <c r="AE824" s="6" t="s">
        <v>38</v>
      </c>
    </row>
    <row r="825">
      <c r="A825" s="28" t="s">
        <v>906</v>
      </c>
      <c r="B825" s="6" t="s">
        <v>905</v>
      </c>
      <c r="C825" s="6" t="s">
        <v>823</v>
      </c>
      <c r="D825" s="7" t="s">
        <v>72</v>
      </c>
      <c r="E825" s="28" t="s">
        <v>73</v>
      </c>
      <c r="F825" s="5" t="s">
        <v>428</v>
      </c>
      <c r="G825" s="6" t="s">
        <v>38</v>
      </c>
      <c r="H825" s="6" t="s">
        <v>38</v>
      </c>
      <c r="I825" s="6" t="s">
        <v>38</v>
      </c>
      <c r="J825" s="8" t="s">
        <v>598</v>
      </c>
      <c r="K825" s="5" t="s">
        <v>599</v>
      </c>
      <c r="L825" s="7" t="s">
        <v>593</v>
      </c>
      <c r="M825" s="9">
        <v>0</v>
      </c>
      <c r="N825" s="5" t="s">
        <v>88</v>
      </c>
      <c r="O825" s="32">
        <v>44258.9521418171</v>
      </c>
      <c r="P825" s="33">
        <v>44258.9526152431</v>
      </c>
      <c r="Q825" s="28" t="s">
        <v>904</v>
      </c>
      <c r="R825" s="29" t="s">
        <v>38</v>
      </c>
      <c r="S825" s="28" t="s">
        <v>64</v>
      </c>
      <c r="T825" s="28" t="s">
        <v>769</v>
      </c>
      <c r="U825" s="5" t="s">
        <v>770</v>
      </c>
      <c r="V825" s="28" t="s">
        <v>593</v>
      </c>
      <c r="W825" s="7" t="s">
        <v>38</v>
      </c>
      <c r="X825" s="7" t="s">
        <v>38</v>
      </c>
      <c r="Y825" s="5" t="s">
        <v>38</v>
      </c>
      <c r="Z825" s="5" t="s">
        <v>38</v>
      </c>
      <c r="AA825" s="6" t="s">
        <v>38</v>
      </c>
      <c r="AB825" s="6" t="s">
        <v>38</v>
      </c>
      <c r="AC825" s="6" t="s">
        <v>38</v>
      </c>
      <c r="AD825" s="6" t="s">
        <v>38</v>
      </c>
      <c r="AE825" s="6" t="s">
        <v>38</v>
      </c>
    </row>
    <row r="826">
      <c r="A826" s="28" t="s">
        <v>2684</v>
      </c>
      <c r="B826" s="6" t="s">
        <v>2683</v>
      </c>
      <c r="C826" s="6" t="s">
        <v>823</v>
      </c>
      <c r="D826" s="7" t="s">
        <v>72</v>
      </c>
      <c r="E826" s="28" t="s">
        <v>73</v>
      </c>
      <c r="F826" s="5" t="s">
        <v>378</v>
      </c>
      <c r="G826" s="6" t="s">
        <v>38</v>
      </c>
      <c r="H826" s="6" t="s">
        <v>38</v>
      </c>
      <c r="I826" s="6" t="s">
        <v>38</v>
      </c>
      <c r="J826" s="8" t="s">
        <v>380</v>
      </c>
      <c r="K826" s="5" t="s">
        <v>381</v>
      </c>
      <c r="L826" s="7" t="s">
        <v>382</v>
      </c>
      <c r="M826" s="9">
        <v>0</v>
      </c>
      <c r="N826" s="5" t="s">
        <v>383</v>
      </c>
      <c r="O826" s="32">
        <v>44258.9549851505</v>
      </c>
      <c r="P826" s="33">
        <v>44258.9562866551</v>
      </c>
      <c r="Q826" s="28" t="s">
        <v>2682</v>
      </c>
      <c r="R826" s="29" t="s">
        <v>38</v>
      </c>
      <c r="S826" s="28" t="s">
        <v>38</v>
      </c>
      <c r="T826" s="28" t="s">
        <v>38</v>
      </c>
      <c r="U826" s="5" t="s">
        <v>38</v>
      </c>
      <c r="V826" s="28" t="s">
        <v>38</v>
      </c>
      <c r="W826" s="7" t="s">
        <v>38</v>
      </c>
      <c r="X826" s="7" t="s">
        <v>38</v>
      </c>
      <c r="Y826" s="5" t="s">
        <v>38</v>
      </c>
      <c r="Z826" s="5" t="s">
        <v>38</v>
      </c>
      <c r="AA826" s="6" t="s">
        <v>38</v>
      </c>
      <c r="AB826" s="6" t="s">
        <v>2685</v>
      </c>
      <c r="AC826" s="6" t="s">
        <v>38</v>
      </c>
      <c r="AD826" s="6" t="s">
        <v>38</v>
      </c>
      <c r="AE826" s="6" t="s">
        <v>2783</v>
      </c>
    </row>
    <row r="827">
      <c r="A827" s="28" t="s">
        <v>77</v>
      </c>
      <c r="B827" s="6" t="s">
        <v>70</v>
      </c>
      <c r="C827" s="6" t="s">
        <v>71</v>
      </c>
      <c r="D827" s="7" t="s">
        <v>72</v>
      </c>
      <c r="E827" s="28" t="s">
        <v>73</v>
      </c>
      <c r="F827" s="5" t="s">
        <v>22</v>
      </c>
      <c r="G827" s="6" t="s">
        <v>38</v>
      </c>
      <c r="H827" s="6" t="s">
        <v>38</v>
      </c>
      <c r="I827" s="6" t="s">
        <v>38</v>
      </c>
      <c r="J827" s="8" t="s">
        <v>74</v>
      </c>
      <c r="K827" s="5" t="s">
        <v>75</v>
      </c>
      <c r="L827" s="7" t="s">
        <v>76</v>
      </c>
      <c r="M827" s="9">
        <v>0</v>
      </c>
      <c r="N827" s="5" t="s">
        <v>88</v>
      </c>
      <c r="O827" s="32">
        <v>44258.958041088</v>
      </c>
      <c r="P827" s="33">
        <v>44258.9585929745</v>
      </c>
      <c r="Q827" s="28" t="s">
        <v>69</v>
      </c>
      <c r="R827" s="29" t="s">
        <v>38</v>
      </c>
      <c r="S827" s="28" t="s">
        <v>78</v>
      </c>
      <c r="T827" s="28" t="s">
        <v>79</v>
      </c>
      <c r="U827" s="5" t="s">
        <v>80</v>
      </c>
      <c r="V827" s="28" t="s">
        <v>76</v>
      </c>
      <c r="W827" s="7" t="s">
        <v>81</v>
      </c>
      <c r="X827" s="7" t="s">
        <v>374</v>
      </c>
      <c r="Y827" s="5" t="s">
        <v>68</v>
      </c>
      <c r="Z827" s="5" t="s">
        <v>91</v>
      </c>
      <c r="AA827" s="6" t="s">
        <v>38</v>
      </c>
      <c r="AB827" s="6" t="s">
        <v>38</v>
      </c>
      <c r="AC827" s="6" t="s">
        <v>38</v>
      </c>
      <c r="AD827" s="6" t="s">
        <v>38</v>
      </c>
      <c r="AE827" s="6" t="s">
        <v>38</v>
      </c>
    </row>
    <row r="828">
      <c r="A828" s="28" t="s">
        <v>83</v>
      </c>
      <c r="B828" s="6" t="s">
        <v>70</v>
      </c>
      <c r="C828" s="6" t="s">
        <v>71</v>
      </c>
      <c r="D828" s="7" t="s">
        <v>72</v>
      </c>
      <c r="E828" s="28" t="s">
        <v>73</v>
      </c>
      <c r="F828" s="5" t="s">
        <v>22</v>
      </c>
      <c r="G828" s="6" t="s">
        <v>38</v>
      </c>
      <c r="H828" s="6" t="s">
        <v>38</v>
      </c>
      <c r="I828" s="6" t="s">
        <v>38</v>
      </c>
      <c r="J828" s="8" t="s">
        <v>74</v>
      </c>
      <c r="K828" s="5" t="s">
        <v>75</v>
      </c>
      <c r="L828" s="7" t="s">
        <v>76</v>
      </c>
      <c r="M828" s="9">
        <v>0</v>
      </c>
      <c r="N828" s="5" t="s">
        <v>88</v>
      </c>
      <c r="O828" s="32">
        <v>44258.9599038194</v>
      </c>
      <c r="P828" s="33">
        <v>44258.9606207176</v>
      </c>
      <c r="Q828" s="28" t="s">
        <v>82</v>
      </c>
      <c r="R828" s="29" t="s">
        <v>38</v>
      </c>
      <c r="S828" s="28" t="s">
        <v>64</v>
      </c>
      <c r="T828" s="28" t="s">
        <v>79</v>
      </c>
      <c r="U828" s="5" t="s">
        <v>84</v>
      </c>
      <c r="V828" s="28" t="s">
        <v>76</v>
      </c>
      <c r="W828" s="7" t="s">
        <v>85</v>
      </c>
      <c r="X828" s="7" t="s">
        <v>374</v>
      </c>
      <c r="Y828" s="5" t="s">
        <v>86</v>
      </c>
      <c r="Z828" s="5" t="s">
        <v>91</v>
      </c>
      <c r="AA828" s="6" t="s">
        <v>38</v>
      </c>
      <c r="AB828" s="6" t="s">
        <v>38</v>
      </c>
      <c r="AC828" s="6" t="s">
        <v>38</v>
      </c>
      <c r="AD828" s="6" t="s">
        <v>38</v>
      </c>
      <c r="AE828" s="6" t="s">
        <v>38</v>
      </c>
    </row>
    <row r="829">
      <c r="A829" s="28" t="s">
        <v>1915</v>
      </c>
      <c r="B829" s="6" t="s">
        <v>1914</v>
      </c>
      <c r="C829" s="6" t="s">
        <v>670</v>
      </c>
      <c r="D829" s="7" t="s">
        <v>671</v>
      </c>
      <c r="E829" s="28" t="s">
        <v>672</v>
      </c>
      <c r="F829" s="5" t="s">
        <v>428</v>
      </c>
      <c r="G829" s="6" t="s">
        <v>57</v>
      </c>
      <c r="H829" s="6" t="s">
        <v>38</v>
      </c>
      <c r="I829" s="6" t="s">
        <v>38</v>
      </c>
      <c r="J829" s="8" t="s">
        <v>598</v>
      </c>
      <c r="K829" s="5" t="s">
        <v>599</v>
      </c>
      <c r="L829" s="7" t="s">
        <v>593</v>
      </c>
      <c r="M829" s="9">
        <v>0</v>
      </c>
      <c r="N829" s="5" t="s">
        <v>88</v>
      </c>
      <c r="O829" s="32">
        <v>44258.9629748032</v>
      </c>
      <c r="P829" s="33">
        <v>44258.9686699074</v>
      </c>
      <c r="Q829" s="28" t="s">
        <v>1913</v>
      </c>
      <c r="R829" s="29" t="s">
        <v>38</v>
      </c>
      <c r="S829" s="28" t="s">
        <v>64</v>
      </c>
      <c r="T829" s="28" t="s">
        <v>769</v>
      </c>
      <c r="U829" s="5" t="s">
        <v>770</v>
      </c>
      <c r="V829" s="28" t="s">
        <v>593</v>
      </c>
      <c r="W829" s="7" t="s">
        <v>38</v>
      </c>
      <c r="X829" s="7" t="s">
        <v>38</v>
      </c>
      <c r="Y829" s="5" t="s">
        <v>38</v>
      </c>
      <c r="Z829" s="5" t="s">
        <v>38</v>
      </c>
      <c r="AA829" s="6" t="s">
        <v>38</v>
      </c>
      <c r="AB829" s="6" t="s">
        <v>38</v>
      </c>
      <c r="AC829" s="6" t="s">
        <v>38</v>
      </c>
      <c r="AD829" s="6" t="s">
        <v>38</v>
      </c>
      <c r="AE829" s="6" t="s">
        <v>38</v>
      </c>
    </row>
    <row r="830">
      <c r="A830" s="28" t="s">
        <v>2781</v>
      </c>
      <c r="B830" s="6" t="s">
        <v>877</v>
      </c>
      <c r="C830" s="6" t="s">
        <v>823</v>
      </c>
      <c r="D830" s="7" t="s">
        <v>72</v>
      </c>
      <c r="E830" s="28" t="s">
        <v>73</v>
      </c>
      <c r="F830" s="5" t="s">
        <v>428</v>
      </c>
      <c r="G830" s="6" t="s">
        <v>38</v>
      </c>
      <c r="H830" s="6" t="s">
        <v>38</v>
      </c>
      <c r="I830" s="6" t="s">
        <v>38</v>
      </c>
      <c r="J830" s="8" t="s">
        <v>598</v>
      </c>
      <c r="K830" s="5" t="s">
        <v>599</v>
      </c>
      <c r="L830" s="7" t="s">
        <v>593</v>
      </c>
      <c r="M830" s="9">
        <v>0</v>
      </c>
      <c r="N830" s="5" t="s">
        <v>88</v>
      </c>
      <c r="O830" s="32">
        <v>44258.9649574074</v>
      </c>
      <c r="P830" s="33">
        <v>44258.9658928241</v>
      </c>
      <c r="Q830" s="28" t="s">
        <v>878</v>
      </c>
      <c r="R830" s="29" t="s">
        <v>38</v>
      </c>
      <c r="S830" s="28" t="s">
        <v>64</v>
      </c>
      <c r="T830" s="28" t="s">
        <v>769</v>
      </c>
      <c r="U830" s="5" t="s">
        <v>770</v>
      </c>
      <c r="V830" s="28" t="s">
        <v>593</v>
      </c>
      <c r="W830" s="7" t="s">
        <v>38</v>
      </c>
      <c r="X830" s="7" t="s">
        <v>38</v>
      </c>
      <c r="Y830" s="5" t="s">
        <v>38</v>
      </c>
      <c r="Z830" s="5" t="s">
        <v>38</v>
      </c>
      <c r="AA830" s="6" t="s">
        <v>38</v>
      </c>
      <c r="AB830" s="6" t="s">
        <v>38</v>
      </c>
      <c r="AC830" s="6" t="s">
        <v>38</v>
      </c>
      <c r="AD830" s="6" t="s">
        <v>38</v>
      </c>
      <c r="AE830" s="6" t="s">
        <v>38</v>
      </c>
    </row>
    <row r="831">
      <c r="A831" s="28" t="s">
        <v>1086</v>
      </c>
      <c r="B831" s="6" t="s">
        <v>1085</v>
      </c>
      <c r="C831" s="6" t="s">
        <v>1082</v>
      </c>
      <c r="D831" s="7" t="s">
        <v>1073</v>
      </c>
      <c r="E831" s="28" t="s">
        <v>1074</v>
      </c>
      <c r="F831" s="5" t="s">
        <v>428</v>
      </c>
      <c r="G831" s="6" t="s">
        <v>57</v>
      </c>
      <c r="H831" s="6" t="s">
        <v>38</v>
      </c>
      <c r="I831" s="6" t="s">
        <v>38</v>
      </c>
      <c r="J831" s="8" t="s">
        <v>598</v>
      </c>
      <c r="K831" s="5" t="s">
        <v>599</v>
      </c>
      <c r="L831" s="7" t="s">
        <v>593</v>
      </c>
      <c r="M831" s="9">
        <v>0</v>
      </c>
      <c r="N831" s="5" t="s">
        <v>88</v>
      </c>
      <c r="O831" s="32">
        <v>44258.9734169792</v>
      </c>
      <c r="P831" s="33">
        <v>44258.9866967245</v>
      </c>
      <c r="Q831" s="28" t="s">
        <v>1084</v>
      </c>
      <c r="R831" s="29" t="s">
        <v>38</v>
      </c>
      <c r="S831" s="28" t="s">
        <v>64</v>
      </c>
      <c r="T831" s="28" t="s">
        <v>769</v>
      </c>
      <c r="U831" s="5" t="s">
        <v>770</v>
      </c>
      <c r="V831" s="28" t="s">
        <v>593</v>
      </c>
      <c r="W831" s="7" t="s">
        <v>38</v>
      </c>
      <c r="X831" s="7" t="s">
        <v>38</v>
      </c>
      <c r="Y831" s="5" t="s">
        <v>38</v>
      </c>
      <c r="Z831" s="5" t="s">
        <v>38</v>
      </c>
      <c r="AA831" s="6" t="s">
        <v>38</v>
      </c>
      <c r="AB831" s="6" t="s">
        <v>38</v>
      </c>
      <c r="AC831" s="6" t="s">
        <v>38</v>
      </c>
      <c r="AD831" s="6" t="s">
        <v>38</v>
      </c>
      <c r="AE831" s="6" t="s">
        <v>38</v>
      </c>
    </row>
    <row r="832">
      <c r="A832" s="28" t="s">
        <v>1932</v>
      </c>
      <c r="B832" s="6" t="s">
        <v>1931</v>
      </c>
      <c r="C832" s="6" t="s">
        <v>670</v>
      </c>
      <c r="D832" s="7" t="s">
        <v>671</v>
      </c>
      <c r="E832" s="28" t="s">
        <v>672</v>
      </c>
      <c r="F832" s="5" t="s">
        <v>428</v>
      </c>
      <c r="G832" s="6" t="s">
        <v>57</v>
      </c>
      <c r="H832" s="6" t="s">
        <v>38</v>
      </c>
      <c r="I832" s="6" t="s">
        <v>38</v>
      </c>
      <c r="J832" s="8" t="s">
        <v>598</v>
      </c>
      <c r="K832" s="5" t="s">
        <v>599</v>
      </c>
      <c r="L832" s="7" t="s">
        <v>593</v>
      </c>
      <c r="M832" s="9">
        <v>0</v>
      </c>
      <c r="N832" s="5" t="s">
        <v>88</v>
      </c>
      <c r="O832" s="32">
        <v>44258.9857701042</v>
      </c>
      <c r="P832" s="33">
        <v>44258.9864395023</v>
      </c>
      <c r="Q832" s="28" t="s">
        <v>1930</v>
      </c>
      <c r="R832" s="29" t="s">
        <v>38</v>
      </c>
      <c r="S832" s="28" t="s">
        <v>64</v>
      </c>
      <c r="T832" s="28" t="s">
        <v>769</v>
      </c>
      <c r="U832" s="5" t="s">
        <v>770</v>
      </c>
      <c r="V832" s="28" t="s">
        <v>593</v>
      </c>
      <c r="W832" s="7" t="s">
        <v>38</v>
      </c>
      <c r="X832" s="7" t="s">
        <v>38</v>
      </c>
      <c r="Y832" s="5" t="s">
        <v>38</v>
      </c>
      <c r="Z832" s="5" t="s">
        <v>38</v>
      </c>
      <c r="AA832" s="6" t="s">
        <v>38</v>
      </c>
      <c r="AB832" s="6" t="s">
        <v>38</v>
      </c>
      <c r="AC832" s="6" t="s">
        <v>38</v>
      </c>
      <c r="AD832" s="6" t="s">
        <v>38</v>
      </c>
      <c r="AE832" s="6" t="s">
        <v>38</v>
      </c>
    </row>
    <row r="833">
      <c r="A833" s="28" t="s">
        <v>1093</v>
      </c>
      <c r="B833" s="6" t="s">
        <v>1092</v>
      </c>
      <c r="C833" s="6" t="s">
        <v>1082</v>
      </c>
      <c r="D833" s="7" t="s">
        <v>1073</v>
      </c>
      <c r="E833" s="28" t="s">
        <v>1074</v>
      </c>
      <c r="F833" s="5" t="s">
        <v>428</v>
      </c>
      <c r="G833" s="6" t="s">
        <v>57</v>
      </c>
      <c r="H833" s="6" t="s">
        <v>38</v>
      </c>
      <c r="I833" s="6" t="s">
        <v>38</v>
      </c>
      <c r="J833" s="8" t="s">
        <v>598</v>
      </c>
      <c r="K833" s="5" t="s">
        <v>599</v>
      </c>
      <c r="L833" s="7" t="s">
        <v>593</v>
      </c>
      <c r="M833" s="9">
        <v>0</v>
      </c>
      <c r="N833" s="5" t="s">
        <v>88</v>
      </c>
      <c r="O833" s="32">
        <v>44258.9884905093</v>
      </c>
      <c r="P833" s="33">
        <v>44258.9914438657</v>
      </c>
      <c r="Q833" s="28" t="s">
        <v>1091</v>
      </c>
      <c r="R833" s="29" t="s">
        <v>38</v>
      </c>
      <c r="S833" s="28" t="s">
        <v>64</v>
      </c>
      <c r="T833" s="28" t="s">
        <v>769</v>
      </c>
      <c r="U833" s="5" t="s">
        <v>770</v>
      </c>
      <c r="V833" s="28" t="s">
        <v>593</v>
      </c>
      <c r="W833" s="7" t="s">
        <v>38</v>
      </c>
      <c r="X833" s="7" t="s">
        <v>38</v>
      </c>
      <c r="Y833" s="5" t="s">
        <v>38</v>
      </c>
      <c r="Z833" s="5" t="s">
        <v>38</v>
      </c>
      <c r="AA833" s="6" t="s">
        <v>38</v>
      </c>
      <c r="AB833" s="6" t="s">
        <v>38</v>
      </c>
      <c r="AC833" s="6" t="s">
        <v>38</v>
      </c>
      <c r="AD833" s="6" t="s">
        <v>38</v>
      </c>
      <c r="AE833" s="6" t="s">
        <v>38</v>
      </c>
    </row>
    <row r="834">
      <c r="A834" s="28" t="s">
        <v>2299</v>
      </c>
      <c r="B834" s="6" t="s">
        <v>2298</v>
      </c>
      <c r="C834" s="6" t="s">
        <v>773</v>
      </c>
      <c r="D834" s="7" t="s">
        <v>774</v>
      </c>
      <c r="E834" s="28" t="s">
        <v>775</v>
      </c>
      <c r="F834" s="5" t="s">
        <v>22</v>
      </c>
      <c r="G834" s="6" t="s">
        <v>57</v>
      </c>
      <c r="H834" s="6" t="s">
        <v>38</v>
      </c>
      <c r="I834" s="6" t="s">
        <v>38</v>
      </c>
      <c r="J834" s="8" t="s">
        <v>368</v>
      </c>
      <c r="K834" s="5" t="s">
        <v>369</v>
      </c>
      <c r="L834" s="7" t="s">
        <v>370</v>
      </c>
      <c r="M834" s="9">
        <v>0</v>
      </c>
      <c r="N834" s="5" t="s">
        <v>88</v>
      </c>
      <c r="O834" s="32">
        <v>44259.0053958333</v>
      </c>
      <c r="P834" s="33">
        <v>44259.1732906597</v>
      </c>
      <c r="Q834" s="28" t="s">
        <v>2297</v>
      </c>
      <c r="R834" s="29" t="s">
        <v>38</v>
      </c>
      <c r="S834" s="28" t="s">
        <v>64</v>
      </c>
      <c r="T834" s="28" t="s">
        <v>1387</v>
      </c>
      <c r="U834" s="5" t="s">
        <v>84</v>
      </c>
      <c r="V834" s="28" t="s">
        <v>372</v>
      </c>
      <c r="W834" s="7" t="s">
        <v>2300</v>
      </c>
      <c r="X834" s="7" t="s">
        <v>374</v>
      </c>
      <c r="Y834" s="5" t="s">
        <v>68</v>
      </c>
      <c r="Z834" s="5" t="s">
        <v>1365</v>
      </c>
      <c r="AA834" s="6" t="s">
        <v>38</v>
      </c>
      <c r="AB834" s="6" t="s">
        <v>38</v>
      </c>
      <c r="AC834" s="6" t="s">
        <v>38</v>
      </c>
      <c r="AD834" s="6" t="s">
        <v>38</v>
      </c>
      <c r="AE834" s="6" t="s">
        <v>38</v>
      </c>
    </row>
    <row r="835">
      <c r="A835" s="28" t="s">
        <v>2742</v>
      </c>
      <c r="B835" s="6" t="s">
        <v>2426</v>
      </c>
      <c r="C835" s="6" t="s">
        <v>1323</v>
      </c>
      <c r="D835" s="7" t="s">
        <v>1324</v>
      </c>
      <c r="E835" s="28" t="s">
        <v>1325</v>
      </c>
      <c r="F835" s="5" t="s">
        <v>22</v>
      </c>
      <c r="G835" s="6" t="s">
        <v>57</v>
      </c>
      <c r="H835" s="6" t="s">
        <v>38</v>
      </c>
      <c r="I835" s="6" t="s">
        <v>38</v>
      </c>
      <c r="J835" s="8" t="s">
        <v>571</v>
      </c>
      <c r="K835" s="5" t="s">
        <v>572</v>
      </c>
      <c r="L835" s="7" t="s">
        <v>573</v>
      </c>
      <c r="M835" s="9">
        <v>0</v>
      </c>
      <c r="N835" s="5" t="s">
        <v>88</v>
      </c>
      <c r="O835" s="32">
        <v>44259.0066957176</v>
      </c>
      <c r="P835" s="33">
        <v>44259.4542140857</v>
      </c>
      <c r="Q835" s="28" t="s">
        <v>2741</v>
      </c>
      <c r="R835" s="29" t="s">
        <v>38</v>
      </c>
      <c r="S835" s="28" t="s">
        <v>64</v>
      </c>
      <c r="T835" s="28" t="s">
        <v>465</v>
      </c>
      <c r="U835" s="5" t="s">
        <v>66</v>
      </c>
      <c r="V835" s="28" t="s">
        <v>573</v>
      </c>
      <c r="W835" s="7" t="s">
        <v>2429</v>
      </c>
      <c r="X835" s="7" t="s">
        <v>2784</v>
      </c>
      <c r="Y835" s="5" t="s">
        <v>68</v>
      </c>
      <c r="Z835" s="5" t="s">
        <v>718</v>
      </c>
      <c r="AA835" s="6" t="s">
        <v>38</v>
      </c>
      <c r="AB835" s="6" t="s">
        <v>38</v>
      </c>
      <c r="AC835" s="6" t="s">
        <v>38</v>
      </c>
      <c r="AD835" s="6" t="s">
        <v>38</v>
      </c>
      <c r="AE835" s="6" t="s">
        <v>38</v>
      </c>
    </row>
    <row r="836">
      <c r="A836" s="28" t="s">
        <v>2748</v>
      </c>
      <c r="B836" s="6" t="s">
        <v>1968</v>
      </c>
      <c r="C836" s="6" t="s">
        <v>1954</v>
      </c>
      <c r="D836" s="7" t="s">
        <v>1955</v>
      </c>
      <c r="E836" s="28" t="s">
        <v>1956</v>
      </c>
      <c r="F836" s="5" t="s">
        <v>22</v>
      </c>
      <c r="G836" s="6" t="s">
        <v>57</v>
      </c>
      <c r="H836" s="6" t="s">
        <v>38</v>
      </c>
      <c r="I836" s="6" t="s">
        <v>38</v>
      </c>
      <c r="J836" s="8" t="s">
        <v>571</v>
      </c>
      <c r="K836" s="5" t="s">
        <v>572</v>
      </c>
      <c r="L836" s="7" t="s">
        <v>573</v>
      </c>
      <c r="M836" s="9">
        <v>0</v>
      </c>
      <c r="N836" s="5" t="s">
        <v>88</v>
      </c>
      <c r="O836" s="32">
        <v>44259.0127084144</v>
      </c>
      <c r="P836" s="33">
        <v>44259.0138736921</v>
      </c>
      <c r="Q836" s="28" t="s">
        <v>1969</v>
      </c>
      <c r="R836" s="29" t="s">
        <v>38</v>
      </c>
      <c r="S836" s="28" t="s">
        <v>64</v>
      </c>
      <c r="T836" s="28" t="s">
        <v>465</v>
      </c>
      <c r="U836" s="5" t="s">
        <v>66</v>
      </c>
      <c r="V836" s="28" t="s">
        <v>573</v>
      </c>
      <c r="W836" s="7" t="s">
        <v>1970</v>
      </c>
      <c r="X836" s="7" t="s">
        <v>39</v>
      </c>
      <c r="Y836" s="5" t="s">
        <v>68</v>
      </c>
      <c r="Z836" s="5" t="s">
        <v>1616</v>
      </c>
      <c r="AA836" s="6" t="s">
        <v>38</v>
      </c>
      <c r="AB836" s="6" t="s">
        <v>38</v>
      </c>
      <c r="AC836" s="6" t="s">
        <v>38</v>
      </c>
      <c r="AD836" s="6" t="s">
        <v>38</v>
      </c>
      <c r="AE836" s="6" t="s">
        <v>38</v>
      </c>
    </row>
    <row r="837">
      <c r="A837" s="28" t="s">
        <v>1935</v>
      </c>
      <c r="B837" s="6" t="s">
        <v>1934</v>
      </c>
      <c r="C837" s="6" t="s">
        <v>670</v>
      </c>
      <c r="D837" s="7" t="s">
        <v>671</v>
      </c>
      <c r="E837" s="28" t="s">
        <v>672</v>
      </c>
      <c r="F837" s="5" t="s">
        <v>428</v>
      </c>
      <c r="G837" s="6" t="s">
        <v>57</v>
      </c>
      <c r="H837" s="6" t="s">
        <v>38</v>
      </c>
      <c r="I837" s="6" t="s">
        <v>38</v>
      </c>
      <c r="J837" s="8" t="s">
        <v>598</v>
      </c>
      <c r="K837" s="5" t="s">
        <v>599</v>
      </c>
      <c r="L837" s="7" t="s">
        <v>593</v>
      </c>
      <c r="M837" s="9">
        <v>0</v>
      </c>
      <c r="N837" s="5" t="s">
        <v>88</v>
      </c>
      <c r="O837" s="32">
        <v>44259.021459456</v>
      </c>
      <c r="P837" s="33">
        <v>44259.022397419</v>
      </c>
      <c r="Q837" s="28" t="s">
        <v>1933</v>
      </c>
      <c r="R837" s="29" t="s">
        <v>38</v>
      </c>
      <c r="S837" s="28" t="s">
        <v>64</v>
      </c>
      <c r="T837" s="28" t="s">
        <v>769</v>
      </c>
      <c r="U837" s="5" t="s">
        <v>770</v>
      </c>
      <c r="V837" s="28" t="s">
        <v>593</v>
      </c>
      <c r="W837" s="7" t="s">
        <v>38</v>
      </c>
      <c r="X837" s="7" t="s">
        <v>38</v>
      </c>
      <c r="Y837" s="5" t="s">
        <v>38</v>
      </c>
      <c r="Z837" s="5" t="s">
        <v>38</v>
      </c>
      <c r="AA837" s="6" t="s">
        <v>38</v>
      </c>
      <c r="AB837" s="6" t="s">
        <v>38</v>
      </c>
      <c r="AC837" s="6" t="s">
        <v>38</v>
      </c>
      <c r="AD837" s="6" t="s">
        <v>38</v>
      </c>
      <c r="AE837" s="6" t="s">
        <v>38</v>
      </c>
    </row>
    <row r="838">
      <c r="A838" s="28" t="s">
        <v>2749</v>
      </c>
      <c r="B838" s="6" t="s">
        <v>1986</v>
      </c>
      <c r="C838" s="6" t="s">
        <v>1954</v>
      </c>
      <c r="D838" s="7" t="s">
        <v>1955</v>
      </c>
      <c r="E838" s="28" t="s">
        <v>1956</v>
      </c>
      <c r="F838" s="5" t="s">
        <v>22</v>
      </c>
      <c r="G838" s="6" t="s">
        <v>57</v>
      </c>
      <c r="H838" s="6" t="s">
        <v>38</v>
      </c>
      <c r="I838" s="6" t="s">
        <v>38</v>
      </c>
      <c r="J838" s="8" t="s">
        <v>571</v>
      </c>
      <c r="K838" s="5" t="s">
        <v>572</v>
      </c>
      <c r="L838" s="7" t="s">
        <v>573</v>
      </c>
      <c r="M838" s="9">
        <v>0</v>
      </c>
      <c r="N838" s="5" t="s">
        <v>62</v>
      </c>
      <c r="O838" s="32">
        <v>44259.0311883449</v>
      </c>
      <c r="P838" s="33">
        <v>44259.0322728356</v>
      </c>
      <c r="Q838" s="28" t="s">
        <v>1987</v>
      </c>
      <c r="R838" s="29" t="s">
        <v>2785</v>
      </c>
      <c r="S838" s="28" t="s">
        <v>64</v>
      </c>
      <c r="T838" s="28" t="s">
        <v>465</v>
      </c>
      <c r="U838" s="5" t="s">
        <v>66</v>
      </c>
      <c r="V838" s="28" t="s">
        <v>573</v>
      </c>
      <c r="W838" s="7" t="s">
        <v>1988</v>
      </c>
      <c r="X838" s="7" t="s">
        <v>39</v>
      </c>
      <c r="Y838" s="5" t="s">
        <v>68</v>
      </c>
      <c r="Z838" s="5" t="s">
        <v>38</v>
      </c>
      <c r="AA838" s="6" t="s">
        <v>38</v>
      </c>
      <c r="AB838" s="6" t="s">
        <v>38</v>
      </c>
      <c r="AC838" s="6" t="s">
        <v>38</v>
      </c>
      <c r="AD838" s="6" t="s">
        <v>38</v>
      </c>
      <c r="AE838" s="6" t="s">
        <v>38</v>
      </c>
    </row>
    <row r="839">
      <c r="A839" s="28" t="s">
        <v>2785</v>
      </c>
      <c r="B839" s="6" t="s">
        <v>1986</v>
      </c>
      <c r="C839" s="6" t="s">
        <v>1954</v>
      </c>
      <c r="D839" s="7" t="s">
        <v>1955</v>
      </c>
      <c r="E839" s="28" t="s">
        <v>1956</v>
      </c>
      <c r="F839" s="5" t="s">
        <v>22</v>
      </c>
      <c r="G839" s="6" t="s">
        <v>57</v>
      </c>
      <c r="H839" s="6" t="s">
        <v>38</v>
      </c>
      <c r="I839" s="6" t="s">
        <v>38</v>
      </c>
      <c r="J839" s="8" t="s">
        <v>571</v>
      </c>
      <c r="K839" s="5" t="s">
        <v>572</v>
      </c>
      <c r="L839" s="7" t="s">
        <v>573</v>
      </c>
      <c r="M839" s="9">
        <v>0</v>
      </c>
      <c r="N839" s="5" t="s">
        <v>88</v>
      </c>
      <c r="O839" s="32">
        <v>44259.0389297801</v>
      </c>
      <c r="P839" s="33">
        <v>44259.0512597222</v>
      </c>
      <c r="Q839" s="28" t="s">
        <v>2749</v>
      </c>
      <c r="R839" s="29" t="s">
        <v>38</v>
      </c>
      <c r="S839" s="28" t="s">
        <v>64</v>
      </c>
      <c r="T839" s="28" t="s">
        <v>465</v>
      </c>
      <c r="U839" s="5" t="s">
        <v>66</v>
      </c>
      <c r="V839" s="28" t="s">
        <v>573</v>
      </c>
      <c r="W839" s="7" t="s">
        <v>1988</v>
      </c>
      <c r="X839" s="7" t="s">
        <v>1402</v>
      </c>
      <c r="Y839" s="5" t="s">
        <v>68</v>
      </c>
      <c r="Z839" s="5" t="s">
        <v>1616</v>
      </c>
      <c r="AA839" s="6" t="s">
        <v>38</v>
      </c>
      <c r="AB839" s="6" t="s">
        <v>38</v>
      </c>
      <c r="AC839" s="6" t="s">
        <v>38</v>
      </c>
      <c r="AD839" s="6" t="s">
        <v>38</v>
      </c>
      <c r="AE839" s="6" t="s">
        <v>38</v>
      </c>
    </row>
    <row r="840">
      <c r="A840" s="28" t="s">
        <v>1121</v>
      </c>
      <c r="B840" s="6" t="s">
        <v>1120</v>
      </c>
      <c r="C840" s="6" t="s">
        <v>1082</v>
      </c>
      <c r="D840" s="7" t="s">
        <v>1073</v>
      </c>
      <c r="E840" s="28" t="s">
        <v>1074</v>
      </c>
      <c r="F840" s="5" t="s">
        <v>378</v>
      </c>
      <c r="G840" s="6" t="s">
        <v>550</v>
      </c>
      <c r="H840" s="6" t="s">
        <v>38</v>
      </c>
      <c r="I840" s="6" t="s">
        <v>38</v>
      </c>
      <c r="J840" s="8" t="s">
        <v>380</v>
      </c>
      <c r="K840" s="5" t="s">
        <v>381</v>
      </c>
      <c r="L840" s="7" t="s">
        <v>382</v>
      </c>
      <c r="M840" s="9">
        <v>0</v>
      </c>
      <c r="N840" s="5" t="s">
        <v>62</v>
      </c>
      <c r="O840" s="32">
        <v>44259.0572909375</v>
      </c>
      <c r="P840" s="33">
        <v>44259.0597765394</v>
      </c>
      <c r="Q840" s="28" t="s">
        <v>1119</v>
      </c>
      <c r="R840" s="29" t="s">
        <v>2786</v>
      </c>
      <c r="S840" s="28" t="s">
        <v>64</v>
      </c>
      <c r="T840" s="28" t="s">
        <v>38</v>
      </c>
      <c r="U840" s="5" t="s">
        <v>38</v>
      </c>
      <c r="V840" s="28" t="s">
        <v>573</v>
      </c>
      <c r="W840" s="7" t="s">
        <v>38</v>
      </c>
      <c r="X840" s="7" t="s">
        <v>38</v>
      </c>
      <c r="Y840" s="5" t="s">
        <v>38</v>
      </c>
      <c r="Z840" s="5" t="s">
        <v>38</v>
      </c>
      <c r="AA840" s="6" t="s">
        <v>203</v>
      </c>
      <c r="AB840" s="6" t="s">
        <v>169</v>
      </c>
      <c r="AC840" s="6" t="s">
        <v>1122</v>
      </c>
      <c r="AD840" s="6" t="s">
        <v>203</v>
      </c>
      <c r="AE840" s="6" t="s">
        <v>38</v>
      </c>
    </row>
    <row r="841">
      <c r="A841" s="28" t="s">
        <v>2674</v>
      </c>
      <c r="B841" s="6" t="s">
        <v>2673</v>
      </c>
      <c r="C841" s="6" t="s">
        <v>1082</v>
      </c>
      <c r="D841" s="7" t="s">
        <v>1073</v>
      </c>
      <c r="E841" s="28" t="s">
        <v>1074</v>
      </c>
      <c r="F841" s="5" t="s">
        <v>378</v>
      </c>
      <c r="G841" s="6" t="s">
        <v>550</v>
      </c>
      <c r="H841" s="6" t="s">
        <v>38</v>
      </c>
      <c r="I841" s="6" t="s">
        <v>38</v>
      </c>
      <c r="J841" s="8" t="s">
        <v>380</v>
      </c>
      <c r="K841" s="5" t="s">
        <v>381</v>
      </c>
      <c r="L841" s="7" t="s">
        <v>382</v>
      </c>
      <c r="M841" s="9">
        <v>0</v>
      </c>
      <c r="N841" s="5" t="s">
        <v>62</v>
      </c>
      <c r="O841" s="32">
        <v>44259.0639800926</v>
      </c>
      <c r="P841" s="33">
        <v>44259.0694577546</v>
      </c>
      <c r="Q841" s="28" t="s">
        <v>2672</v>
      </c>
      <c r="R841" s="29" t="s">
        <v>2787</v>
      </c>
      <c r="S841" s="28" t="s">
        <v>64</v>
      </c>
      <c r="T841" s="28" t="s">
        <v>38</v>
      </c>
      <c r="U841" s="5" t="s">
        <v>38</v>
      </c>
      <c r="V841" s="28" t="s">
        <v>38</v>
      </c>
      <c r="W841" s="7" t="s">
        <v>38</v>
      </c>
      <c r="X841" s="7" t="s">
        <v>38</v>
      </c>
      <c r="Y841" s="5" t="s">
        <v>38</v>
      </c>
      <c r="Z841" s="5" t="s">
        <v>38</v>
      </c>
      <c r="AA841" s="6" t="s">
        <v>200</v>
      </c>
      <c r="AB841" s="6" t="s">
        <v>169</v>
      </c>
      <c r="AC841" s="6" t="s">
        <v>199</v>
      </c>
      <c r="AD841" s="6" t="s">
        <v>200</v>
      </c>
      <c r="AE841" s="6" t="s">
        <v>38</v>
      </c>
    </row>
    <row r="842">
      <c r="A842" s="28" t="s">
        <v>495</v>
      </c>
      <c r="B842" s="6" t="s">
        <v>493</v>
      </c>
      <c r="C842" s="6" t="s">
        <v>485</v>
      </c>
      <c r="D842" s="7" t="s">
        <v>486</v>
      </c>
      <c r="E842" s="28" t="s">
        <v>487</v>
      </c>
      <c r="F842" s="5" t="s">
        <v>22</v>
      </c>
      <c r="G842" s="6" t="s">
        <v>57</v>
      </c>
      <c r="H842" s="6" t="s">
        <v>494</v>
      </c>
      <c r="I842" s="6" t="s">
        <v>38</v>
      </c>
      <c r="J842" s="8" t="s">
        <v>59</v>
      </c>
      <c r="K842" s="5" t="s">
        <v>60</v>
      </c>
      <c r="L842" s="7" t="s">
        <v>61</v>
      </c>
      <c r="M842" s="9">
        <v>0</v>
      </c>
      <c r="N842" s="5" t="s">
        <v>88</v>
      </c>
      <c r="O842" s="32">
        <v>44259.0760213773</v>
      </c>
      <c r="P842" s="33">
        <v>44259.2422034722</v>
      </c>
      <c r="Q842" s="28" t="s">
        <v>492</v>
      </c>
      <c r="R842" s="29" t="s">
        <v>38</v>
      </c>
      <c r="S842" s="28" t="s">
        <v>64</v>
      </c>
      <c r="T842" s="28" t="s">
        <v>489</v>
      </c>
      <c r="U842" s="5" t="s">
        <v>66</v>
      </c>
      <c r="V842" s="30" t="s">
        <v>496</v>
      </c>
      <c r="W842" s="7" t="s">
        <v>497</v>
      </c>
      <c r="X842" s="7" t="s">
        <v>374</v>
      </c>
      <c r="Y842" s="5" t="s">
        <v>68</v>
      </c>
      <c r="Z842" s="5" t="s">
        <v>491</v>
      </c>
      <c r="AA842" s="6" t="s">
        <v>38</v>
      </c>
      <c r="AB842" s="6" t="s">
        <v>38</v>
      </c>
      <c r="AC842" s="6" t="s">
        <v>38</v>
      </c>
      <c r="AD842" s="6" t="s">
        <v>38</v>
      </c>
      <c r="AE842" s="6" t="s">
        <v>38</v>
      </c>
    </row>
    <row r="843">
      <c r="A843" s="28" t="s">
        <v>501</v>
      </c>
      <c r="B843" s="6" t="s">
        <v>499</v>
      </c>
      <c r="C843" s="6" t="s">
        <v>485</v>
      </c>
      <c r="D843" s="7" t="s">
        <v>486</v>
      </c>
      <c r="E843" s="28" t="s">
        <v>487</v>
      </c>
      <c r="F843" s="5" t="s">
        <v>22</v>
      </c>
      <c r="G843" s="6" t="s">
        <v>57</v>
      </c>
      <c r="H843" s="6" t="s">
        <v>500</v>
      </c>
      <c r="I843" s="6" t="s">
        <v>38</v>
      </c>
      <c r="J843" s="8" t="s">
        <v>59</v>
      </c>
      <c r="K843" s="5" t="s">
        <v>60</v>
      </c>
      <c r="L843" s="7" t="s">
        <v>61</v>
      </c>
      <c r="M843" s="9">
        <v>0</v>
      </c>
      <c r="N843" s="5" t="s">
        <v>88</v>
      </c>
      <c r="O843" s="32">
        <v>44259.0785840278</v>
      </c>
      <c r="P843" s="33">
        <v>44259.2436905903</v>
      </c>
      <c r="Q843" s="28" t="s">
        <v>498</v>
      </c>
      <c r="R843" s="29" t="s">
        <v>38</v>
      </c>
      <c r="S843" s="28" t="s">
        <v>64</v>
      </c>
      <c r="T843" s="28" t="s">
        <v>489</v>
      </c>
      <c r="U843" s="5" t="s">
        <v>66</v>
      </c>
      <c r="V843" s="28" t="s">
        <v>61</v>
      </c>
      <c r="W843" s="7" t="s">
        <v>502</v>
      </c>
      <c r="X843" s="7" t="s">
        <v>374</v>
      </c>
      <c r="Y843" s="5" t="s">
        <v>68</v>
      </c>
      <c r="Z843" s="5" t="s">
        <v>491</v>
      </c>
      <c r="AA843" s="6" t="s">
        <v>38</v>
      </c>
      <c r="AB843" s="6" t="s">
        <v>38</v>
      </c>
      <c r="AC843" s="6" t="s">
        <v>38</v>
      </c>
      <c r="AD843" s="6" t="s">
        <v>38</v>
      </c>
      <c r="AE843" s="6" t="s">
        <v>38</v>
      </c>
    </row>
    <row r="844">
      <c r="A844" s="28" t="s">
        <v>506</v>
      </c>
      <c r="B844" s="6" t="s">
        <v>504</v>
      </c>
      <c r="C844" s="6" t="s">
        <v>485</v>
      </c>
      <c r="D844" s="7" t="s">
        <v>486</v>
      </c>
      <c r="E844" s="28" t="s">
        <v>487</v>
      </c>
      <c r="F844" s="5" t="s">
        <v>22</v>
      </c>
      <c r="G844" s="6" t="s">
        <v>57</v>
      </c>
      <c r="H844" s="6" t="s">
        <v>505</v>
      </c>
      <c r="I844" s="6" t="s">
        <v>38</v>
      </c>
      <c r="J844" s="8" t="s">
        <v>59</v>
      </c>
      <c r="K844" s="5" t="s">
        <v>60</v>
      </c>
      <c r="L844" s="7" t="s">
        <v>61</v>
      </c>
      <c r="M844" s="9">
        <v>0</v>
      </c>
      <c r="N844" s="5" t="s">
        <v>88</v>
      </c>
      <c r="O844" s="32">
        <v>44259.0806180556</v>
      </c>
      <c r="P844" s="33">
        <v>44259.2454082523</v>
      </c>
      <c r="Q844" s="28" t="s">
        <v>503</v>
      </c>
      <c r="R844" s="29" t="s">
        <v>38</v>
      </c>
      <c r="S844" s="28" t="s">
        <v>64</v>
      </c>
      <c r="T844" s="28" t="s">
        <v>489</v>
      </c>
      <c r="U844" s="5" t="s">
        <v>66</v>
      </c>
      <c r="V844" s="28" t="s">
        <v>61</v>
      </c>
      <c r="W844" s="7" t="s">
        <v>507</v>
      </c>
      <c r="X844" s="7" t="s">
        <v>374</v>
      </c>
      <c r="Y844" s="5" t="s">
        <v>68</v>
      </c>
      <c r="Z844" s="5" t="s">
        <v>491</v>
      </c>
      <c r="AA844" s="6" t="s">
        <v>38</v>
      </c>
      <c r="AB844" s="6" t="s">
        <v>38</v>
      </c>
      <c r="AC844" s="6" t="s">
        <v>38</v>
      </c>
      <c r="AD844" s="6" t="s">
        <v>38</v>
      </c>
      <c r="AE844" s="6" t="s">
        <v>38</v>
      </c>
    </row>
    <row r="845">
      <c r="A845" s="28" t="s">
        <v>1583</v>
      </c>
      <c r="B845" s="6" t="s">
        <v>1579</v>
      </c>
      <c r="C845" s="6" t="s">
        <v>1580</v>
      </c>
      <c r="D845" s="7" t="s">
        <v>1581</v>
      </c>
      <c r="E845" s="28" t="s">
        <v>1582</v>
      </c>
      <c r="F845" s="5" t="s">
        <v>428</v>
      </c>
      <c r="G845" s="6" t="s">
        <v>550</v>
      </c>
      <c r="H845" s="6" t="s">
        <v>38</v>
      </c>
      <c r="I845" s="6" t="s">
        <v>38</v>
      </c>
      <c r="J845" s="8" t="s">
        <v>598</v>
      </c>
      <c r="K845" s="5" t="s">
        <v>599</v>
      </c>
      <c r="L845" s="7" t="s">
        <v>593</v>
      </c>
      <c r="M845" s="9">
        <v>0</v>
      </c>
      <c r="N845" s="5" t="s">
        <v>88</v>
      </c>
      <c r="O845" s="32">
        <v>44259.0808499653</v>
      </c>
      <c r="P845" s="33">
        <v>44259.0940866898</v>
      </c>
      <c r="Q845" s="28" t="s">
        <v>1578</v>
      </c>
      <c r="R845" s="29" t="s">
        <v>38</v>
      </c>
      <c r="S845" s="28" t="s">
        <v>64</v>
      </c>
      <c r="T845" s="28" t="s">
        <v>769</v>
      </c>
      <c r="U845" s="5" t="s">
        <v>770</v>
      </c>
      <c r="V845" s="28" t="s">
        <v>593</v>
      </c>
      <c r="W845" s="7" t="s">
        <v>38</v>
      </c>
      <c r="X845" s="7" t="s">
        <v>38</v>
      </c>
      <c r="Y845" s="5" t="s">
        <v>38</v>
      </c>
      <c r="Z845" s="5" t="s">
        <v>38</v>
      </c>
      <c r="AA845" s="6" t="s">
        <v>38</v>
      </c>
      <c r="AB845" s="6" t="s">
        <v>38</v>
      </c>
      <c r="AC845" s="6" t="s">
        <v>38</v>
      </c>
      <c r="AD845" s="6" t="s">
        <v>38</v>
      </c>
      <c r="AE845" s="6" t="s">
        <v>38</v>
      </c>
    </row>
    <row r="846">
      <c r="A846" s="28" t="s">
        <v>1833</v>
      </c>
      <c r="B846" s="6" t="s">
        <v>1830</v>
      </c>
      <c r="C846" s="6" t="s">
        <v>2788</v>
      </c>
      <c r="D846" s="7" t="s">
        <v>1831</v>
      </c>
      <c r="E846" s="28" t="s">
        <v>1832</v>
      </c>
      <c r="F846" s="5" t="s">
        <v>22</v>
      </c>
      <c r="G846" s="6" t="s">
        <v>57</v>
      </c>
      <c r="H846" s="6" t="s">
        <v>38</v>
      </c>
      <c r="I846" s="6" t="s">
        <v>38</v>
      </c>
      <c r="J846" s="8" t="s">
        <v>447</v>
      </c>
      <c r="K846" s="5" t="s">
        <v>448</v>
      </c>
      <c r="L846" s="7" t="s">
        <v>443</v>
      </c>
      <c r="M846" s="9">
        <v>0</v>
      </c>
      <c r="N846" s="5" t="s">
        <v>88</v>
      </c>
      <c r="O846" s="32">
        <v>44259.081455787</v>
      </c>
      <c r="P846" s="33">
        <v>44259.094131713</v>
      </c>
      <c r="Q846" s="28" t="s">
        <v>1829</v>
      </c>
      <c r="R846" s="29" t="s">
        <v>38</v>
      </c>
      <c r="S846" s="28" t="s">
        <v>64</v>
      </c>
      <c r="T846" s="28" t="s">
        <v>451</v>
      </c>
      <c r="U846" s="5" t="s">
        <v>121</v>
      </c>
      <c r="V846" s="28" t="s">
        <v>443</v>
      </c>
      <c r="W846" s="7" t="s">
        <v>1734</v>
      </c>
      <c r="X846" s="7" t="s">
        <v>374</v>
      </c>
      <c r="Y846" s="5" t="s">
        <v>68</v>
      </c>
      <c r="Z846" s="5" t="s">
        <v>2729</v>
      </c>
      <c r="AA846" s="6" t="s">
        <v>38</v>
      </c>
      <c r="AB846" s="6" t="s">
        <v>38</v>
      </c>
      <c r="AC846" s="6" t="s">
        <v>38</v>
      </c>
      <c r="AD846" s="6" t="s">
        <v>38</v>
      </c>
      <c r="AE846" s="6" t="s">
        <v>38</v>
      </c>
    </row>
    <row r="847">
      <c r="A847" s="28" t="s">
        <v>2500</v>
      </c>
      <c r="B847" s="6" t="s">
        <v>2496</v>
      </c>
      <c r="C847" s="6" t="s">
        <v>2497</v>
      </c>
      <c r="D847" s="7" t="s">
        <v>2498</v>
      </c>
      <c r="E847" s="28" t="s">
        <v>2499</v>
      </c>
      <c r="F847" s="5" t="s">
        <v>22</v>
      </c>
      <c r="G847" s="6" t="s">
        <v>57</v>
      </c>
      <c r="H847" s="6" t="s">
        <v>38</v>
      </c>
      <c r="I847" s="6" t="s">
        <v>38</v>
      </c>
      <c r="J847" s="8" t="s">
        <v>571</v>
      </c>
      <c r="K847" s="5" t="s">
        <v>572</v>
      </c>
      <c r="L847" s="7" t="s">
        <v>573</v>
      </c>
      <c r="M847" s="9">
        <v>0</v>
      </c>
      <c r="N847" s="5" t="s">
        <v>167</v>
      </c>
      <c r="O847" s="32">
        <v>44259.0821988079</v>
      </c>
      <c r="P847" s="33">
        <v>44259.4236261921</v>
      </c>
      <c r="Q847" s="28" t="s">
        <v>2495</v>
      </c>
      <c r="R847" s="29" t="s">
        <v>38</v>
      </c>
      <c r="S847" s="28" t="s">
        <v>64</v>
      </c>
      <c r="T847" s="28" t="s">
        <v>2501</v>
      </c>
      <c r="U847" s="5" t="s">
        <v>730</v>
      </c>
      <c r="V847" s="30" t="s">
        <v>2502</v>
      </c>
      <c r="W847" s="7" t="s">
        <v>1900</v>
      </c>
      <c r="X847" s="7" t="s">
        <v>374</v>
      </c>
      <c r="Y847" s="5" t="s">
        <v>68</v>
      </c>
      <c r="Z847" s="5" t="s">
        <v>38</v>
      </c>
      <c r="AA847" s="6" t="s">
        <v>38</v>
      </c>
      <c r="AB847" s="6" t="s">
        <v>38</v>
      </c>
      <c r="AC847" s="6" t="s">
        <v>38</v>
      </c>
      <c r="AD847" s="6" t="s">
        <v>38</v>
      </c>
      <c r="AE847" s="6" t="s">
        <v>38</v>
      </c>
    </row>
    <row r="848">
      <c r="A848" s="28" t="s">
        <v>2506</v>
      </c>
      <c r="B848" s="6" t="s">
        <v>2504</v>
      </c>
      <c r="C848" s="6" t="s">
        <v>2505</v>
      </c>
      <c r="D848" s="7" t="s">
        <v>2498</v>
      </c>
      <c r="E848" s="28" t="s">
        <v>2499</v>
      </c>
      <c r="F848" s="5" t="s">
        <v>22</v>
      </c>
      <c r="G848" s="6" t="s">
        <v>57</v>
      </c>
      <c r="H848" s="6" t="s">
        <v>38</v>
      </c>
      <c r="I848" s="6" t="s">
        <v>38</v>
      </c>
      <c r="J848" s="8" t="s">
        <v>2272</v>
      </c>
      <c r="K848" s="5" t="s">
        <v>2273</v>
      </c>
      <c r="L848" s="7" t="s">
        <v>2274</v>
      </c>
      <c r="M848" s="9">
        <v>0</v>
      </c>
      <c r="N848" s="5" t="s">
        <v>88</v>
      </c>
      <c r="O848" s="32">
        <v>44259.0868670486</v>
      </c>
      <c r="P848" s="33">
        <v>44259.1004878125</v>
      </c>
      <c r="Q848" s="28" t="s">
        <v>2503</v>
      </c>
      <c r="R848" s="29" t="s">
        <v>38</v>
      </c>
      <c r="S848" s="28" t="s">
        <v>78</v>
      </c>
      <c r="T848" s="28" t="s">
        <v>2501</v>
      </c>
      <c r="U848" s="5" t="s">
        <v>730</v>
      </c>
      <c r="V848" s="28" t="s">
        <v>2274</v>
      </c>
      <c r="W848" s="7" t="s">
        <v>1904</v>
      </c>
      <c r="X848" s="7" t="s">
        <v>374</v>
      </c>
      <c r="Y848" s="5" t="s">
        <v>68</v>
      </c>
      <c r="Z848" s="5" t="s">
        <v>2789</v>
      </c>
      <c r="AA848" s="6" t="s">
        <v>38</v>
      </c>
      <c r="AB848" s="6" t="s">
        <v>38</v>
      </c>
      <c r="AC848" s="6" t="s">
        <v>38</v>
      </c>
      <c r="AD848" s="6" t="s">
        <v>38</v>
      </c>
      <c r="AE848" s="6" t="s">
        <v>38</v>
      </c>
    </row>
    <row r="849">
      <c r="A849" s="28" t="s">
        <v>519</v>
      </c>
      <c r="B849" s="6" t="s">
        <v>517</v>
      </c>
      <c r="C849" s="6" t="s">
        <v>485</v>
      </c>
      <c r="D849" s="7" t="s">
        <v>486</v>
      </c>
      <c r="E849" s="28" t="s">
        <v>487</v>
      </c>
      <c r="F849" s="5" t="s">
        <v>22</v>
      </c>
      <c r="G849" s="6" t="s">
        <v>57</v>
      </c>
      <c r="H849" s="6" t="s">
        <v>518</v>
      </c>
      <c r="I849" s="6" t="s">
        <v>38</v>
      </c>
      <c r="J849" s="8" t="s">
        <v>59</v>
      </c>
      <c r="K849" s="5" t="s">
        <v>60</v>
      </c>
      <c r="L849" s="7" t="s">
        <v>61</v>
      </c>
      <c r="M849" s="9">
        <v>0</v>
      </c>
      <c r="N849" s="5" t="s">
        <v>88</v>
      </c>
      <c r="O849" s="32">
        <v>44259.0877510069</v>
      </c>
      <c r="P849" s="33">
        <v>44259.2463314468</v>
      </c>
      <c r="Q849" s="28" t="s">
        <v>516</v>
      </c>
      <c r="R849" s="29" t="s">
        <v>38</v>
      </c>
      <c r="S849" s="28" t="s">
        <v>64</v>
      </c>
      <c r="T849" s="28" t="s">
        <v>513</v>
      </c>
      <c r="U849" s="5" t="s">
        <v>66</v>
      </c>
      <c r="V849" s="28" t="s">
        <v>61</v>
      </c>
      <c r="W849" s="7" t="s">
        <v>520</v>
      </c>
      <c r="X849" s="7" t="s">
        <v>374</v>
      </c>
      <c r="Y849" s="5" t="s">
        <v>68</v>
      </c>
      <c r="Z849" s="5" t="s">
        <v>491</v>
      </c>
      <c r="AA849" s="6" t="s">
        <v>38</v>
      </c>
      <c r="AB849" s="6" t="s">
        <v>38</v>
      </c>
      <c r="AC849" s="6" t="s">
        <v>38</v>
      </c>
      <c r="AD849" s="6" t="s">
        <v>38</v>
      </c>
      <c r="AE849" s="6" t="s">
        <v>38</v>
      </c>
    </row>
    <row r="850">
      <c r="A850" s="28" t="s">
        <v>2516</v>
      </c>
      <c r="B850" s="6" t="s">
        <v>2790</v>
      </c>
      <c r="C850" s="6" t="s">
        <v>2497</v>
      </c>
      <c r="D850" s="7" t="s">
        <v>2498</v>
      </c>
      <c r="E850" s="28" t="s">
        <v>2499</v>
      </c>
      <c r="F850" s="5" t="s">
        <v>22</v>
      </c>
      <c r="G850" s="6" t="s">
        <v>57</v>
      </c>
      <c r="H850" s="6" t="s">
        <v>38</v>
      </c>
      <c r="I850" s="6" t="s">
        <v>38</v>
      </c>
      <c r="J850" s="8" t="s">
        <v>571</v>
      </c>
      <c r="K850" s="5" t="s">
        <v>572</v>
      </c>
      <c r="L850" s="7" t="s">
        <v>573</v>
      </c>
      <c r="M850" s="9">
        <v>0</v>
      </c>
      <c r="N850" s="5" t="s">
        <v>88</v>
      </c>
      <c r="O850" s="32">
        <v>44259.0881972569</v>
      </c>
      <c r="P850" s="33">
        <v>44259.4250395486</v>
      </c>
      <c r="Q850" s="28" t="s">
        <v>2514</v>
      </c>
      <c r="R850" s="29" t="s">
        <v>38</v>
      </c>
      <c r="S850" s="28" t="s">
        <v>64</v>
      </c>
      <c r="T850" s="28" t="s">
        <v>465</v>
      </c>
      <c r="U850" s="5" t="s">
        <v>66</v>
      </c>
      <c r="V850" s="28" t="s">
        <v>573</v>
      </c>
      <c r="W850" s="7" t="s">
        <v>2517</v>
      </c>
      <c r="X850" s="7" t="s">
        <v>374</v>
      </c>
      <c r="Y850" s="5" t="s">
        <v>68</v>
      </c>
      <c r="Z850" s="5" t="s">
        <v>2042</v>
      </c>
      <c r="AA850" s="6" t="s">
        <v>38</v>
      </c>
      <c r="AB850" s="6" t="s">
        <v>38</v>
      </c>
      <c r="AC850" s="6" t="s">
        <v>38</v>
      </c>
      <c r="AD850" s="6" t="s">
        <v>38</v>
      </c>
      <c r="AE850" s="6" t="s">
        <v>38</v>
      </c>
    </row>
    <row r="851">
      <c r="A851" s="28" t="s">
        <v>2523</v>
      </c>
      <c r="B851" s="6" t="s">
        <v>2522</v>
      </c>
      <c r="C851" s="6" t="s">
        <v>2497</v>
      </c>
      <c r="D851" s="7" t="s">
        <v>2498</v>
      </c>
      <c r="E851" s="28" t="s">
        <v>2499</v>
      </c>
      <c r="F851" s="5" t="s">
        <v>22</v>
      </c>
      <c r="G851" s="6" t="s">
        <v>57</v>
      </c>
      <c r="H851" s="6" t="s">
        <v>38</v>
      </c>
      <c r="I851" s="6" t="s">
        <v>38</v>
      </c>
      <c r="J851" s="8" t="s">
        <v>1459</v>
      </c>
      <c r="K851" s="5" t="s">
        <v>1460</v>
      </c>
      <c r="L851" s="7" t="s">
        <v>1461</v>
      </c>
      <c r="M851" s="9">
        <v>0</v>
      </c>
      <c r="N851" s="5" t="s">
        <v>88</v>
      </c>
      <c r="O851" s="32">
        <v>44259.0896898495</v>
      </c>
      <c r="P851" s="33">
        <v>44259.0923998843</v>
      </c>
      <c r="Q851" s="28" t="s">
        <v>2521</v>
      </c>
      <c r="R851" s="29" t="s">
        <v>38</v>
      </c>
      <c r="S851" s="28" t="s">
        <v>64</v>
      </c>
      <c r="T851" s="28" t="s">
        <v>990</v>
      </c>
      <c r="U851" s="5" t="s">
        <v>66</v>
      </c>
      <c r="V851" s="28" t="s">
        <v>1461</v>
      </c>
      <c r="W851" s="7" t="s">
        <v>2235</v>
      </c>
      <c r="X851" s="7" t="s">
        <v>374</v>
      </c>
      <c r="Y851" s="5" t="s">
        <v>68</v>
      </c>
      <c r="Z851" s="5" t="s">
        <v>836</v>
      </c>
      <c r="AA851" s="6" t="s">
        <v>38</v>
      </c>
      <c r="AB851" s="6" t="s">
        <v>38</v>
      </c>
      <c r="AC851" s="6" t="s">
        <v>38</v>
      </c>
      <c r="AD851" s="6" t="s">
        <v>38</v>
      </c>
      <c r="AE851" s="6" t="s">
        <v>38</v>
      </c>
    </row>
    <row r="852">
      <c r="A852" s="28" t="s">
        <v>2245</v>
      </c>
      <c r="B852" s="6" t="s">
        <v>2243</v>
      </c>
      <c r="C852" s="6" t="s">
        <v>2244</v>
      </c>
      <c r="D852" s="7" t="s">
        <v>2239</v>
      </c>
      <c r="E852" s="28" t="s">
        <v>2240</v>
      </c>
      <c r="F852" s="5" t="s">
        <v>22</v>
      </c>
      <c r="G852" s="6" t="s">
        <v>57</v>
      </c>
      <c r="H852" s="6" t="s">
        <v>38</v>
      </c>
      <c r="I852" s="6" t="s">
        <v>38</v>
      </c>
      <c r="J852" s="8" t="s">
        <v>969</v>
      </c>
      <c r="K852" s="5" t="s">
        <v>970</v>
      </c>
      <c r="L852" s="7" t="s">
        <v>971</v>
      </c>
      <c r="M852" s="9">
        <v>0</v>
      </c>
      <c r="N852" s="5" t="s">
        <v>88</v>
      </c>
      <c r="O852" s="32">
        <v>44259.0946081829</v>
      </c>
      <c r="P852" s="33">
        <v>44259.1565217593</v>
      </c>
      <c r="Q852" s="28" t="s">
        <v>2242</v>
      </c>
      <c r="R852" s="29" t="s">
        <v>38</v>
      </c>
      <c r="S852" s="28" t="s">
        <v>64</v>
      </c>
      <c r="T852" s="28" t="s">
        <v>451</v>
      </c>
      <c r="U852" s="5" t="s">
        <v>121</v>
      </c>
      <c r="V852" s="28" t="s">
        <v>573</v>
      </c>
      <c r="W852" s="7" t="s">
        <v>644</v>
      </c>
      <c r="X852" s="7" t="s">
        <v>374</v>
      </c>
      <c r="Y852" s="5" t="s">
        <v>68</v>
      </c>
      <c r="Z852" s="5" t="s">
        <v>836</v>
      </c>
      <c r="AA852" s="6" t="s">
        <v>38</v>
      </c>
      <c r="AB852" s="6" t="s">
        <v>38</v>
      </c>
      <c r="AC852" s="6" t="s">
        <v>38</v>
      </c>
      <c r="AD852" s="6" t="s">
        <v>38</v>
      </c>
      <c r="AE852" s="6" t="s">
        <v>38</v>
      </c>
    </row>
    <row r="853">
      <c r="A853" s="30" t="s">
        <v>2248</v>
      </c>
      <c r="B853" s="6" t="s">
        <v>2247</v>
      </c>
      <c r="C853" s="6" t="s">
        <v>2244</v>
      </c>
      <c r="D853" s="7" t="s">
        <v>2239</v>
      </c>
      <c r="E853" s="28" t="s">
        <v>2240</v>
      </c>
      <c r="F853" s="5" t="s">
        <v>22</v>
      </c>
      <c r="G853" s="6" t="s">
        <v>57</v>
      </c>
      <c r="H853" s="6" t="s">
        <v>38</v>
      </c>
      <c r="I853" s="6" t="s">
        <v>38</v>
      </c>
      <c r="J853" s="8" t="s">
        <v>969</v>
      </c>
      <c r="K853" s="5" t="s">
        <v>970</v>
      </c>
      <c r="L853" s="7" t="s">
        <v>971</v>
      </c>
      <c r="M853" s="9">
        <v>0</v>
      </c>
      <c r="N853" s="5" t="s">
        <v>62</v>
      </c>
      <c r="O853" s="32">
        <v>44259.0955032407</v>
      </c>
      <c r="Q853" s="28" t="s">
        <v>2246</v>
      </c>
      <c r="R853" s="29" t="s">
        <v>2791</v>
      </c>
      <c r="S853" s="28" t="s">
        <v>64</v>
      </c>
      <c r="T853" s="28" t="s">
        <v>465</v>
      </c>
      <c r="U853" s="5" t="s">
        <v>66</v>
      </c>
      <c r="V853" s="28" t="s">
        <v>573</v>
      </c>
      <c r="W853" s="7" t="s">
        <v>2249</v>
      </c>
      <c r="X853" s="7" t="s">
        <v>374</v>
      </c>
      <c r="Y853" s="5" t="s">
        <v>68</v>
      </c>
      <c r="Z853" s="5" t="s">
        <v>38</v>
      </c>
      <c r="AA853" s="6" t="s">
        <v>38</v>
      </c>
      <c r="AB853" s="6" t="s">
        <v>38</v>
      </c>
      <c r="AC853" s="6" t="s">
        <v>38</v>
      </c>
      <c r="AD853" s="6" t="s">
        <v>38</v>
      </c>
      <c r="AE853" s="6" t="s">
        <v>38</v>
      </c>
    </row>
    <row r="854">
      <c r="A854" s="28" t="s">
        <v>1165</v>
      </c>
      <c r="B854" s="6" t="s">
        <v>1164</v>
      </c>
      <c r="C854" s="6" t="s">
        <v>1060</v>
      </c>
      <c r="D854" s="7" t="s">
        <v>1061</v>
      </c>
      <c r="E854" s="28" t="s">
        <v>1062</v>
      </c>
      <c r="F854" s="5" t="s">
        <v>428</v>
      </c>
      <c r="G854" s="6" t="s">
        <v>38</v>
      </c>
      <c r="H854" s="6" t="s">
        <v>38</v>
      </c>
      <c r="I854" s="6" t="s">
        <v>38</v>
      </c>
      <c r="J854" s="8" t="s">
        <v>598</v>
      </c>
      <c r="K854" s="5" t="s">
        <v>599</v>
      </c>
      <c r="L854" s="7" t="s">
        <v>593</v>
      </c>
      <c r="M854" s="9">
        <v>0</v>
      </c>
      <c r="N854" s="5" t="s">
        <v>88</v>
      </c>
      <c r="O854" s="32">
        <v>44259.0961184028</v>
      </c>
      <c r="P854" s="33">
        <v>44259.2232833333</v>
      </c>
      <c r="Q854" s="28" t="s">
        <v>1163</v>
      </c>
      <c r="R854" s="29" t="s">
        <v>38</v>
      </c>
      <c r="S854" s="28" t="s">
        <v>64</v>
      </c>
      <c r="T854" s="28" t="s">
        <v>769</v>
      </c>
      <c r="U854" s="5" t="s">
        <v>770</v>
      </c>
      <c r="V854" s="28" t="s">
        <v>593</v>
      </c>
      <c r="W854" s="7" t="s">
        <v>38</v>
      </c>
      <c r="X854" s="7" t="s">
        <v>38</v>
      </c>
      <c r="Y854" s="5" t="s">
        <v>38</v>
      </c>
      <c r="Z854" s="5" t="s">
        <v>38</v>
      </c>
      <c r="AA854" s="6" t="s">
        <v>38</v>
      </c>
      <c r="AB854" s="6" t="s">
        <v>38</v>
      </c>
      <c r="AC854" s="6" t="s">
        <v>38</v>
      </c>
      <c r="AD854" s="6" t="s">
        <v>38</v>
      </c>
      <c r="AE854" s="6" t="s">
        <v>38</v>
      </c>
    </row>
    <row r="855">
      <c r="A855" s="28" t="s">
        <v>2791</v>
      </c>
      <c r="B855" s="6" t="s">
        <v>2247</v>
      </c>
      <c r="C855" s="6" t="s">
        <v>2792</v>
      </c>
      <c r="D855" s="7" t="s">
        <v>2239</v>
      </c>
      <c r="E855" s="28" t="s">
        <v>2240</v>
      </c>
      <c r="F855" s="5" t="s">
        <v>22</v>
      </c>
      <c r="G855" s="6" t="s">
        <v>57</v>
      </c>
      <c r="H855" s="6" t="s">
        <v>38</v>
      </c>
      <c r="I855" s="6" t="s">
        <v>38</v>
      </c>
      <c r="J855" s="8" t="s">
        <v>969</v>
      </c>
      <c r="K855" s="5" t="s">
        <v>970</v>
      </c>
      <c r="L855" s="7" t="s">
        <v>971</v>
      </c>
      <c r="M855" s="9">
        <v>0</v>
      </c>
      <c r="N855" s="5" t="s">
        <v>88</v>
      </c>
      <c r="O855" s="32">
        <v>44259.0967429051</v>
      </c>
      <c r="P855" s="33">
        <v>44259.156521956</v>
      </c>
      <c r="Q855" s="28" t="s">
        <v>2248</v>
      </c>
      <c r="R855" s="29" t="s">
        <v>38</v>
      </c>
      <c r="S855" s="28" t="s">
        <v>64</v>
      </c>
      <c r="T855" s="28" t="s">
        <v>465</v>
      </c>
      <c r="U855" s="5" t="s">
        <v>66</v>
      </c>
      <c r="V855" s="28" t="s">
        <v>573</v>
      </c>
      <c r="W855" s="7" t="s">
        <v>2249</v>
      </c>
      <c r="X855" s="7" t="s">
        <v>39</v>
      </c>
      <c r="Y855" s="5" t="s">
        <v>68</v>
      </c>
      <c r="Z855" s="5" t="s">
        <v>2042</v>
      </c>
      <c r="AA855" s="6" t="s">
        <v>38</v>
      </c>
      <c r="AB855" s="6" t="s">
        <v>38</v>
      </c>
      <c r="AC855" s="6" t="s">
        <v>38</v>
      </c>
      <c r="AD855" s="6" t="s">
        <v>38</v>
      </c>
      <c r="AE855" s="6" t="s">
        <v>38</v>
      </c>
    </row>
    <row r="856">
      <c r="A856" s="28" t="s">
        <v>2252</v>
      </c>
      <c r="B856" s="6" t="s">
        <v>2251</v>
      </c>
      <c r="C856" s="6" t="s">
        <v>2244</v>
      </c>
      <c r="D856" s="7" t="s">
        <v>2239</v>
      </c>
      <c r="E856" s="28" t="s">
        <v>2240</v>
      </c>
      <c r="F856" s="5" t="s">
        <v>22</v>
      </c>
      <c r="G856" s="6" t="s">
        <v>57</v>
      </c>
      <c r="H856" s="6" t="s">
        <v>38</v>
      </c>
      <c r="I856" s="6" t="s">
        <v>38</v>
      </c>
      <c r="J856" s="8" t="s">
        <v>969</v>
      </c>
      <c r="K856" s="5" t="s">
        <v>970</v>
      </c>
      <c r="L856" s="7" t="s">
        <v>971</v>
      </c>
      <c r="M856" s="9">
        <v>0</v>
      </c>
      <c r="N856" s="5" t="s">
        <v>88</v>
      </c>
      <c r="O856" s="32">
        <v>44259.0976815162</v>
      </c>
      <c r="P856" s="33">
        <v>44259.1565221412</v>
      </c>
      <c r="Q856" s="28" t="s">
        <v>2250</v>
      </c>
      <c r="R856" s="29" t="s">
        <v>38</v>
      </c>
      <c r="S856" s="28" t="s">
        <v>64</v>
      </c>
      <c r="T856" s="28" t="s">
        <v>1105</v>
      </c>
      <c r="U856" s="5" t="s">
        <v>66</v>
      </c>
      <c r="V856" s="28" t="s">
        <v>573</v>
      </c>
      <c r="W856" s="7" t="s">
        <v>321</v>
      </c>
      <c r="X856" s="7" t="s">
        <v>374</v>
      </c>
      <c r="Y856" s="5" t="s">
        <v>68</v>
      </c>
      <c r="Z856" s="5" t="s">
        <v>836</v>
      </c>
      <c r="AA856" s="6" t="s">
        <v>38</v>
      </c>
      <c r="AB856" s="6" t="s">
        <v>38</v>
      </c>
      <c r="AC856" s="6" t="s">
        <v>38</v>
      </c>
      <c r="AD856" s="6" t="s">
        <v>38</v>
      </c>
      <c r="AE856" s="6" t="s">
        <v>38</v>
      </c>
    </row>
    <row r="857">
      <c r="A857" s="28" t="s">
        <v>2255</v>
      </c>
      <c r="B857" s="6" t="s">
        <v>2254</v>
      </c>
      <c r="C857" s="6" t="s">
        <v>2793</v>
      </c>
      <c r="D857" s="7" t="s">
        <v>2239</v>
      </c>
      <c r="E857" s="28" t="s">
        <v>2240</v>
      </c>
      <c r="F857" s="5" t="s">
        <v>22</v>
      </c>
      <c r="G857" s="6" t="s">
        <v>57</v>
      </c>
      <c r="H857" s="6" t="s">
        <v>38</v>
      </c>
      <c r="I857" s="6" t="s">
        <v>38</v>
      </c>
      <c r="J857" s="8" t="s">
        <v>969</v>
      </c>
      <c r="K857" s="5" t="s">
        <v>970</v>
      </c>
      <c r="L857" s="7" t="s">
        <v>971</v>
      </c>
      <c r="M857" s="9">
        <v>0</v>
      </c>
      <c r="N857" s="5" t="s">
        <v>88</v>
      </c>
      <c r="O857" s="32">
        <v>44259.0986866551</v>
      </c>
      <c r="P857" s="33">
        <v>44259.1565223032</v>
      </c>
      <c r="Q857" s="28" t="s">
        <v>2253</v>
      </c>
      <c r="R857" s="29" t="s">
        <v>38</v>
      </c>
      <c r="S857" s="28" t="s">
        <v>64</v>
      </c>
      <c r="T857" s="28" t="s">
        <v>1105</v>
      </c>
      <c r="U857" s="5" t="s">
        <v>66</v>
      </c>
      <c r="V857" s="28" t="s">
        <v>573</v>
      </c>
      <c r="W857" s="7" t="s">
        <v>324</v>
      </c>
      <c r="X857" s="7" t="s">
        <v>374</v>
      </c>
      <c r="Y857" s="5" t="s">
        <v>68</v>
      </c>
      <c r="Z857" s="5" t="s">
        <v>836</v>
      </c>
      <c r="AA857" s="6" t="s">
        <v>38</v>
      </c>
      <c r="AB857" s="6" t="s">
        <v>38</v>
      </c>
      <c r="AC857" s="6" t="s">
        <v>38</v>
      </c>
      <c r="AD857" s="6" t="s">
        <v>38</v>
      </c>
      <c r="AE857" s="6" t="s">
        <v>38</v>
      </c>
    </row>
    <row r="858">
      <c r="A858" s="30" t="s">
        <v>2260</v>
      </c>
      <c r="B858" s="6" t="s">
        <v>2257</v>
      </c>
      <c r="C858" s="6" t="s">
        <v>2238</v>
      </c>
      <c r="D858" s="7" t="s">
        <v>2239</v>
      </c>
      <c r="E858" s="28" t="s">
        <v>2240</v>
      </c>
      <c r="F858" s="5" t="s">
        <v>22</v>
      </c>
      <c r="G858" s="6" t="s">
        <v>57</v>
      </c>
      <c r="H858" s="6" t="s">
        <v>38</v>
      </c>
      <c r="I858" s="6" t="s">
        <v>38</v>
      </c>
      <c r="J858" s="8" t="s">
        <v>571</v>
      </c>
      <c r="K858" s="5" t="s">
        <v>572</v>
      </c>
      <c r="L858" s="7" t="s">
        <v>573</v>
      </c>
      <c r="M858" s="9">
        <v>0</v>
      </c>
      <c r="N858" s="5" t="s">
        <v>62</v>
      </c>
      <c r="O858" s="32">
        <v>44259.1023131944</v>
      </c>
      <c r="Q858" s="28" t="s">
        <v>2259</v>
      </c>
      <c r="R858" s="29" t="s">
        <v>2794</v>
      </c>
      <c r="S858" s="28" t="s">
        <v>64</v>
      </c>
      <c r="T858" s="28" t="s">
        <v>465</v>
      </c>
      <c r="U858" s="5" t="s">
        <v>66</v>
      </c>
      <c r="V858" s="28" t="s">
        <v>560</v>
      </c>
      <c r="W858" s="7" t="s">
        <v>2261</v>
      </c>
      <c r="X858" s="7" t="s">
        <v>374</v>
      </c>
      <c r="Y858" s="5" t="s">
        <v>68</v>
      </c>
      <c r="Z858" s="5" t="s">
        <v>38</v>
      </c>
      <c r="AA858" s="6" t="s">
        <v>38</v>
      </c>
      <c r="AB858" s="6" t="s">
        <v>38</v>
      </c>
      <c r="AC858" s="6" t="s">
        <v>38</v>
      </c>
      <c r="AD858" s="6" t="s">
        <v>38</v>
      </c>
      <c r="AE858" s="6" t="s">
        <v>38</v>
      </c>
    </row>
    <row r="859">
      <c r="A859" s="28" t="s">
        <v>2008</v>
      </c>
      <c r="B859" s="6" t="s">
        <v>2007</v>
      </c>
      <c r="C859" s="6" t="s">
        <v>1954</v>
      </c>
      <c r="D859" s="7" t="s">
        <v>1955</v>
      </c>
      <c r="E859" s="28" t="s">
        <v>1956</v>
      </c>
      <c r="F859" s="5" t="s">
        <v>22</v>
      </c>
      <c r="G859" s="6" t="s">
        <v>57</v>
      </c>
      <c r="H859" s="6" t="s">
        <v>38</v>
      </c>
      <c r="I859" s="6" t="s">
        <v>38</v>
      </c>
      <c r="J859" s="8" t="s">
        <v>571</v>
      </c>
      <c r="K859" s="5" t="s">
        <v>572</v>
      </c>
      <c r="L859" s="7" t="s">
        <v>573</v>
      </c>
      <c r="M859" s="9">
        <v>0</v>
      </c>
      <c r="N859" s="5" t="s">
        <v>167</v>
      </c>
      <c r="O859" s="32">
        <v>44259.1035246181</v>
      </c>
      <c r="P859" s="33">
        <v>44259.1046239236</v>
      </c>
      <c r="Q859" s="28" t="s">
        <v>2006</v>
      </c>
      <c r="R859" s="31" t="s">
        <v>2795</v>
      </c>
      <c r="S859" s="28" t="s">
        <v>64</v>
      </c>
      <c r="T859" s="28" t="s">
        <v>465</v>
      </c>
      <c r="U859" s="5" t="s">
        <v>66</v>
      </c>
      <c r="V859" s="28" t="s">
        <v>573</v>
      </c>
      <c r="W859" s="7" t="s">
        <v>2009</v>
      </c>
      <c r="X859" s="7" t="s">
        <v>374</v>
      </c>
      <c r="Y859" s="5" t="s">
        <v>68</v>
      </c>
      <c r="Z859" s="5" t="s">
        <v>38</v>
      </c>
      <c r="AA859" s="6" t="s">
        <v>38</v>
      </c>
      <c r="AB859" s="6" t="s">
        <v>38</v>
      </c>
      <c r="AC859" s="6" t="s">
        <v>38</v>
      </c>
      <c r="AD859" s="6" t="s">
        <v>38</v>
      </c>
      <c r="AE859" s="6" t="s">
        <v>38</v>
      </c>
    </row>
    <row r="860">
      <c r="A860" s="30" t="s">
        <v>2267</v>
      </c>
      <c r="B860" s="6" t="s">
        <v>2266</v>
      </c>
      <c r="C860" s="6" t="s">
        <v>2238</v>
      </c>
      <c r="D860" s="7" t="s">
        <v>2239</v>
      </c>
      <c r="E860" s="28" t="s">
        <v>2240</v>
      </c>
      <c r="F860" s="5" t="s">
        <v>22</v>
      </c>
      <c r="G860" s="6" t="s">
        <v>57</v>
      </c>
      <c r="H860" s="6" t="s">
        <v>38</v>
      </c>
      <c r="I860" s="6" t="s">
        <v>38</v>
      </c>
      <c r="J860" s="8" t="s">
        <v>581</v>
      </c>
      <c r="K860" s="5" t="s">
        <v>582</v>
      </c>
      <c r="L860" s="7" t="s">
        <v>583</v>
      </c>
      <c r="M860" s="9">
        <v>0</v>
      </c>
      <c r="N860" s="5" t="s">
        <v>62</v>
      </c>
      <c r="O860" s="32">
        <v>44259.1039743866</v>
      </c>
      <c r="Q860" s="28" t="s">
        <v>2265</v>
      </c>
      <c r="R860" s="29" t="s">
        <v>2796</v>
      </c>
      <c r="S860" s="28" t="s">
        <v>64</v>
      </c>
      <c r="T860" s="28" t="s">
        <v>2268</v>
      </c>
      <c r="U860" s="5" t="s">
        <v>84</v>
      </c>
      <c r="V860" s="28" t="s">
        <v>722</v>
      </c>
      <c r="W860" s="7" t="s">
        <v>2269</v>
      </c>
      <c r="X860" s="7" t="s">
        <v>374</v>
      </c>
      <c r="Y860" s="5" t="s">
        <v>68</v>
      </c>
      <c r="Z860" s="5" t="s">
        <v>38</v>
      </c>
      <c r="AA860" s="6" t="s">
        <v>38</v>
      </c>
      <c r="AB860" s="6" t="s">
        <v>38</v>
      </c>
      <c r="AC860" s="6" t="s">
        <v>38</v>
      </c>
      <c r="AD860" s="6" t="s">
        <v>38</v>
      </c>
      <c r="AE860" s="6" t="s">
        <v>38</v>
      </c>
    </row>
    <row r="861">
      <c r="A861" s="28" t="s">
        <v>2275</v>
      </c>
      <c r="B861" s="6" t="s">
        <v>2271</v>
      </c>
      <c r="C861" s="6" t="s">
        <v>2238</v>
      </c>
      <c r="D861" s="7" t="s">
        <v>2239</v>
      </c>
      <c r="E861" s="28" t="s">
        <v>2240</v>
      </c>
      <c r="F861" s="5" t="s">
        <v>22</v>
      </c>
      <c r="G861" s="6" t="s">
        <v>57</v>
      </c>
      <c r="H861" s="6" t="s">
        <v>38</v>
      </c>
      <c r="I861" s="6" t="s">
        <v>38</v>
      </c>
      <c r="J861" s="8" t="s">
        <v>2272</v>
      </c>
      <c r="K861" s="5" t="s">
        <v>2273</v>
      </c>
      <c r="L861" s="7" t="s">
        <v>2274</v>
      </c>
      <c r="M861" s="9">
        <v>0</v>
      </c>
      <c r="N861" s="5" t="s">
        <v>88</v>
      </c>
      <c r="O861" s="32">
        <v>44259.1051105671</v>
      </c>
      <c r="P861" s="33">
        <v>44259.1565224884</v>
      </c>
      <c r="Q861" s="28" t="s">
        <v>2270</v>
      </c>
      <c r="R861" s="29" t="s">
        <v>38</v>
      </c>
      <c r="S861" s="28" t="s">
        <v>78</v>
      </c>
      <c r="T861" s="28" t="s">
        <v>1387</v>
      </c>
      <c r="U861" s="5" t="s">
        <v>466</v>
      </c>
      <c r="V861" s="28" t="s">
        <v>2274</v>
      </c>
      <c r="W861" s="7" t="s">
        <v>2276</v>
      </c>
      <c r="X861" s="7" t="s">
        <v>374</v>
      </c>
      <c r="Y861" s="5" t="s">
        <v>68</v>
      </c>
      <c r="Z861" s="5" t="s">
        <v>2789</v>
      </c>
      <c r="AA861" s="6" t="s">
        <v>38</v>
      </c>
      <c r="AB861" s="6" t="s">
        <v>38</v>
      </c>
      <c r="AC861" s="6" t="s">
        <v>38</v>
      </c>
      <c r="AD861" s="6" t="s">
        <v>38</v>
      </c>
      <c r="AE861" s="6" t="s">
        <v>38</v>
      </c>
    </row>
    <row r="862">
      <c r="A862" s="28" t="s">
        <v>2278</v>
      </c>
      <c r="B862" s="6" t="s">
        <v>2271</v>
      </c>
      <c r="C862" s="6" t="s">
        <v>2238</v>
      </c>
      <c r="D862" s="7" t="s">
        <v>2239</v>
      </c>
      <c r="E862" s="28" t="s">
        <v>2240</v>
      </c>
      <c r="F862" s="5" t="s">
        <v>22</v>
      </c>
      <c r="G862" s="6" t="s">
        <v>57</v>
      </c>
      <c r="H862" s="6" t="s">
        <v>38</v>
      </c>
      <c r="I862" s="6" t="s">
        <v>38</v>
      </c>
      <c r="J862" s="8" t="s">
        <v>2272</v>
      </c>
      <c r="K862" s="5" t="s">
        <v>2273</v>
      </c>
      <c r="L862" s="7" t="s">
        <v>2274</v>
      </c>
      <c r="M862" s="9">
        <v>0</v>
      </c>
      <c r="N862" s="5" t="s">
        <v>88</v>
      </c>
      <c r="O862" s="32">
        <v>44259.1059139236</v>
      </c>
      <c r="P862" s="33">
        <v>44259.1565228356</v>
      </c>
      <c r="Q862" s="28" t="s">
        <v>2277</v>
      </c>
      <c r="R862" s="29" t="s">
        <v>38</v>
      </c>
      <c r="S862" s="28" t="s">
        <v>64</v>
      </c>
      <c r="T862" s="28" t="s">
        <v>1387</v>
      </c>
      <c r="U862" s="5" t="s">
        <v>84</v>
      </c>
      <c r="V862" s="28" t="s">
        <v>2274</v>
      </c>
      <c r="W862" s="7" t="s">
        <v>2279</v>
      </c>
      <c r="X862" s="7" t="s">
        <v>374</v>
      </c>
      <c r="Y862" s="5" t="s">
        <v>86</v>
      </c>
      <c r="Z862" s="5" t="s">
        <v>2789</v>
      </c>
      <c r="AA862" s="6" t="s">
        <v>38</v>
      </c>
      <c r="AB862" s="6" t="s">
        <v>38</v>
      </c>
      <c r="AC862" s="6" t="s">
        <v>38</v>
      </c>
      <c r="AD862" s="6" t="s">
        <v>38</v>
      </c>
      <c r="AE862" s="6" t="s">
        <v>38</v>
      </c>
    </row>
    <row r="863">
      <c r="A863" s="28" t="s">
        <v>1486</v>
      </c>
      <c r="B863" s="6" t="s">
        <v>1485</v>
      </c>
      <c r="C863" s="6" t="s">
        <v>1474</v>
      </c>
      <c r="D863" s="7" t="s">
        <v>1475</v>
      </c>
      <c r="E863" s="28" t="s">
        <v>1476</v>
      </c>
      <c r="F863" s="5" t="s">
        <v>22</v>
      </c>
      <c r="G863" s="6" t="s">
        <v>57</v>
      </c>
      <c r="H863" s="6" t="s">
        <v>38</v>
      </c>
      <c r="I863" s="6" t="s">
        <v>38</v>
      </c>
      <c r="J863" s="8" t="s">
        <v>571</v>
      </c>
      <c r="K863" s="5" t="s">
        <v>572</v>
      </c>
      <c r="L863" s="7" t="s">
        <v>573</v>
      </c>
      <c r="M863" s="9">
        <v>0</v>
      </c>
      <c r="N863" s="5" t="s">
        <v>88</v>
      </c>
      <c r="O863" s="32">
        <v>44259.1097333333</v>
      </c>
      <c r="P863" s="33">
        <v>44259.117996875</v>
      </c>
      <c r="Q863" s="28" t="s">
        <v>1484</v>
      </c>
      <c r="R863" s="29" t="s">
        <v>38</v>
      </c>
      <c r="S863" s="28" t="s">
        <v>64</v>
      </c>
      <c r="T863" s="28" t="s">
        <v>465</v>
      </c>
      <c r="U863" s="5" t="s">
        <v>66</v>
      </c>
      <c r="V863" s="28" t="s">
        <v>573</v>
      </c>
      <c r="W863" s="7" t="s">
        <v>1487</v>
      </c>
      <c r="X863" s="7" t="s">
        <v>374</v>
      </c>
      <c r="Y863" s="5" t="s">
        <v>68</v>
      </c>
      <c r="Z863" s="5" t="s">
        <v>1300</v>
      </c>
      <c r="AA863" s="6" t="s">
        <v>38</v>
      </c>
      <c r="AB863" s="6" t="s">
        <v>38</v>
      </c>
      <c r="AC863" s="6" t="s">
        <v>38</v>
      </c>
      <c r="AD863" s="6" t="s">
        <v>38</v>
      </c>
      <c r="AE863" s="6" t="s">
        <v>38</v>
      </c>
    </row>
    <row r="864">
      <c r="A864" s="28" t="s">
        <v>1490</v>
      </c>
      <c r="B864" s="6" t="s">
        <v>1489</v>
      </c>
      <c r="C864" s="6" t="s">
        <v>1474</v>
      </c>
      <c r="D864" s="7" t="s">
        <v>1475</v>
      </c>
      <c r="E864" s="28" t="s">
        <v>1476</v>
      </c>
      <c r="F864" s="5" t="s">
        <v>22</v>
      </c>
      <c r="G864" s="6" t="s">
        <v>57</v>
      </c>
      <c r="H864" s="6" t="s">
        <v>38</v>
      </c>
      <c r="I864" s="6" t="s">
        <v>38</v>
      </c>
      <c r="J864" s="8" t="s">
        <v>571</v>
      </c>
      <c r="K864" s="5" t="s">
        <v>572</v>
      </c>
      <c r="L864" s="7" t="s">
        <v>573</v>
      </c>
      <c r="M864" s="9">
        <v>0</v>
      </c>
      <c r="N864" s="5" t="s">
        <v>88</v>
      </c>
      <c r="O864" s="32">
        <v>44259.1140873495</v>
      </c>
      <c r="P864" s="33">
        <v>44259.1179970718</v>
      </c>
      <c r="Q864" s="28" t="s">
        <v>1488</v>
      </c>
      <c r="R864" s="29" t="s">
        <v>38</v>
      </c>
      <c r="S864" s="28" t="s">
        <v>64</v>
      </c>
      <c r="T864" s="28" t="s">
        <v>465</v>
      </c>
      <c r="U864" s="5" t="s">
        <v>66</v>
      </c>
      <c r="V864" s="28" t="s">
        <v>573</v>
      </c>
      <c r="W864" s="7" t="s">
        <v>1491</v>
      </c>
      <c r="X864" s="7" t="s">
        <v>374</v>
      </c>
      <c r="Y864" s="5" t="s">
        <v>422</v>
      </c>
      <c r="Z864" s="5" t="s">
        <v>1300</v>
      </c>
      <c r="AA864" s="6" t="s">
        <v>38</v>
      </c>
      <c r="AB864" s="6" t="s">
        <v>38</v>
      </c>
      <c r="AC864" s="6" t="s">
        <v>38</v>
      </c>
      <c r="AD864" s="6" t="s">
        <v>38</v>
      </c>
      <c r="AE864" s="6" t="s">
        <v>38</v>
      </c>
    </row>
    <row r="865">
      <c r="A865" s="28" t="s">
        <v>1600</v>
      </c>
      <c r="B865" s="6" t="s">
        <v>1593</v>
      </c>
      <c r="C865" s="6" t="s">
        <v>1594</v>
      </c>
      <c r="D865" s="7" t="s">
        <v>1595</v>
      </c>
      <c r="E865" s="28" t="s">
        <v>1596</v>
      </c>
      <c r="F865" s="5" t="s">
        <v>22</v>
      </c>
      <c r="G865" s="6" t="s">
        <v>57</v>
      </c>
      <c r="H865" s="6" t="s">
        <v>38</v>
      </c>
      <c r="I865" s="6" t="s">
        <v>38</v>
      </c>
      <c r="J865" s="8" t="s">
        <v>1597</v>
      </c>
      <c r="K865" s="5" t="s">
        <v>1598</v>
      </c>
      <c r="L865" s="7" t="s">
        <v>1599</v>
      </c>
      <c r="M865" s="9">
        <v>0</v>
      </c>
      <c r="N865" s="5" t="s">
        <v>88</v>
      </c>
      <c r="O865" s="32">
        <v>44259.114290625</v>
      </c>
      <c r="P865" s="33">
        <v>44259.1189851042</v>
      </c>
      <c r="Q865" s="28" t="s">
        <v>1592</v>
      </c>
      <c r="R865" s="29" t="s">
        <v>38</v>
      </c>
      <c r="S865" s="28" t="s">
        <v>64</v>
      </c>
      <c r="T865" s="28" t="s">
        <v>65</v>
      </c>
      <c r="U865" s="5" t="s">
        <v>66</v>
      </c>
      <c r="V865" s="28" t="s">
        <v>1599</v>
      </c>
      <c r="W865" s="7" t="s">
        <v>1601</v>
      </c>
      <c r="X865" s="7" t="s">
        <v>374</v>
      </c>
      <c r="Y865" s="5" t="s">
        <v>453</v>
      </c>
      <c r="Z865" s="5" t="s">
        <v>2797</v>
      </c>
      <c r="AA865" s="6" t="s">
        <v>38</v>
      </c>
      <c r="AB865" s="6" t="s">
        <v>38</v>
      </c>
      <c r="AC865" s="6" t="s">
        <v>38</v>
      </c>
      <c r="AD865" s="6" t="s">
        <v>38</v>
      </c>
      <c r="AE865" s="6" t="s">
        <v>38</v>
      </c>
    </row>
    <row r="866">
      <c r="A866" s="28" t="s">
        <v>1494</v>
      </c>
      <c r="B866" s="6" t="s">
        <v>1493</v>
      </c>
      <c r="C866" s="6" t="s">
        <v>1474</v>
      </c>
      <c r="D866" s="7" t="s">
        <v>1475</v>
      </c>
      <c r="E866" s="28" t="s">
        <v>1476</v>
      </c>
      <c r="F866" s="5" t="s">
        <v>22</v>
      </c>
      <c r="G866" s="6" t="s">
        <v>57</v>
      </c>
      <c r="H866" s="6" t="s">
        <v>38</v>
      </c>
      <c r="I866" s="6" t="s">
        <v>38</v>
      </c>
      <c r="J866" s="8" t="s">
        <v>571</v>
      </c>
      <c r="K866" s="5" t="s">
        <v>572</v>
      </c>
      <c r="L866" s="7" t="s">
        <v>573</v>
      </c>
      <c r="M866" s="9">
        <v>0</v>
      </c>
      <c r="N866" s="5" t="s">
        <v>88</v>
      </c>
      <c r="O866" s="32">
        <v>44259.116125544</v>
      </c>
      <c r="P866" s="33">
        <v>44259.1179972569</v>
      </c>
      <c r="Q866" s="28" t="s">
        <v>1492</v>
      </c>
      <c r="R866" s="29" t="s">
        <v>38</v>
      </c>
      <c r="S866" s="28" t="s">
        <v>64</v>
      </c>
      <c r="T866" s="28" t="s">
        <v>465</v>
      </c>
      <c r="U866" s="5" t="s">
        <v>66</v>
      </c>
      <c r="V866" s="28" t="s">
        <v>573</v>
      </c>
      <c r="W866" s="7" t="s">
        <v>1495</v>
      </c>
      <c r="X866" s="7" t="s">
        <v>374</v>
      </c>
      <c r="Y866" s="5" t="s">
        <v>68</v>
      </c>
      <c r="Z866" s="5" t="s">
        <v>1300</v>
      </c>
      <c r="AA866" s="6" t="s">
        <v>38</v>
      </c>
      <c r="AB866" s="6" t="s">
        <v>38</v>
      </c>
      <c r="AC866" s="6" t="s">
        <v>38</v>
      </c>
      <c r="AD866" s="6" t="s">
        <v>38</v>
      </c>
      <c r="AE866" s="6" t="s">
        <v>38</v>
      </c>
    </row>
    <row r="867">
      <c r="A867" s="28" t="s">
        <v>529</v>
      </c>
      <c r="B867" s="6" t="s">
        <v>527</v>
      </c>
      <c r="C867" s="6" t="s">
        <v>485</v>
      </c>
      <c r="D867" s="7" t="s">
        <v>486</v>
      </c>
      <c r="E867" s="28" t="s">
        <v>487</v>
      </c>
      <c r="F867" s="5" t="s">
        <v>22</v>
      </c>
      <c r="G867" s="6" t="s">
        <v>57</v>
      </c>
      <c r="H867" s="6" t="s">
        <v>528</v>
      </c>
      <c r="I867" s="6" t="s">
        <v>38</v>
      </c>
      <c r="J867" s="8" t="s">
        <v>59</v>
      </c>
      <c r="K867" s="5" t="s">
        <v>60</v>
      </c>
      <c r="L867" s="7" t="s">
        <v>61</v>
      </c>
      <c r="M867" s="9">
        <v>0</v>
      </c>
      <c r="N867" s="5" t="s">
        <v>88</v>
      </c>
      <c r="O867" s="32">
        <v>44259.1185397801</v>
      </c>
      <c r="P867" s="33">
        <v>44259.2470737616</v>
      </c>
      <c r="Q867" s="28" t="s">
        <v>526</v>
      </c>
      <c r="R867" s="29" t="s">
        <v>38</v>
      </c>
      <c r="S867" s="28" t="s">
        <v>64</v>
      </c>
      <c r="T867" s="28" t="s">
        <v>513</v>
      </c>
      <c r="U867" s="5" t="s">
        <v>66</v>
      </c>
      <c r="V867" s="28" t="s">
        <v>61</v>
      </c>
      <c r="W867" s="7" t="s">
        <v>530</v>
      </c>
      <c r="X867" s="7" t="s">
        <v>374</v>
      </c>
      <c r="Y867" s="5" t="s">
        <v>68</v>
      </c>
      <c r="Z867" s="5" t="s">
        <v>491</v>
      </c>
      <c r="AA867" s="6" t="s">
        <v>38</v>
      </c>
      <c r="AB867" s="6" t="s">
        <v>38</v>
      </c>
      <c r="AC867" s="6" t="s">
        <v>38</v>
      </c>
      <c r="AD867" s="6" t="s">
        <v>38</v>
      </c>
      <c r="AE867" s="6" t="s">
        <v>38</v>
      </c>
    </row>
    <row r="868">
      <c r="A868" s="28" t="s">
        <v>534</v>
      </c>
      <c r="B868" s="6" t="s">
        <v>532</v>
      </c>
      <c r="C868" s="6" t="s">
        <v>485</v>
      </c>
      <c r="D868" s="7" t="s">
        <v>486</v>
      </c>
      <c r="E868" s="28" t="s">
        <v>487</v>
      </c>
      <c r="F868" s="5" t="s">
        <v>22</v>
      </c>
      <c r="G868" s="6" t="s">
        <v>57</v>
      </c>
      <c r="H868" s="6" t="s">
        <v>533</v>
      </c>
      <c r="I868" s="6" t="s">
        <v>38</v>
      </c>
      <c r="J868" s="8" t="s">
        <v>59</v>
      </c>
      <c r="K868" s="5" t="s">
        <v>60</v>
      </c>
      <c r="L868" s="7" t="s">
        <v>61</v>
      </c>
      <c r="M868" s="9">
        <v>0</v>
      </c>
      <c r="N868" s="5" t="s">
        <v>88</v>
      </c>
      <c r="O868" s="32">
        <v>44259.1200361111</v>
      </c>
      <c r="P868" s="33">
        <v>44259.247603044</v>
      </c>
      <c r="Q868" s="28" t="s">
        <v>531</v>
      </c>
      <c r="R868" s="29" t="s">
        <v>38</v>
      </c>
      <c r="S868" s="28" t="s">
        <v>64</v>
      </c>
      <c r="T868" s="28" t="s">
        <v>513</v>
      </c>
      <c r="U868" s="5" t="s">
        <v>66</v>
      </c>
      <c r="V868" s="28" t="s">
        <v>61</v>
      </c>
      <c r="W868" s="7" t="s">
        <v>535</v>
      </c>
      <c r="X868" s="7" t="s">
        <v>374</v>
      </c>
      <c r="Y868" s="5" t="s">
        <v>68</v>
      </c>
      <c r="Z868" s="5" t="s">
        <v>491</v>
      </c>
      <c r="AA868" s="6" t="s">
        <v>38</v>
      </c>
      <c r="AB868" s="6" t="s">
        <v>38</v>
      </c>
      <c r="AC868" s="6" t="s">
        <v>38</v>
      </c>
      <c r="AD868" s="6" t="s">
        <v>38</v>
      </c>
      <c r="AE868" s="6" t="s">
        <v>38</v>
      </c>
    </row>
    <row r="869">
      <c r="A869" s="28" t="s">
        <v>1571</v>
      </c>
      <c r="B869" s="6" t="s">
        <v>509</v>
      </c>
      <c r="C869" s="6" t="s">
        <v>510</v>
      </c>
      <c r="D869" s="7" t="s">
        <v>486</v>
      </c>
      <c r="E869" s="28" t="s">
        <v>487</v>
      </c>
      <c r="F869" s="5" t="s">
        <v>22</v>
      </c>
      <c r="G869" s="6" t="s">
        <v>57</v>
      </c>
      <c r="H869" s="6" t="s">
        <v>511</v>
      </c>
      <c r="I869" s="6" t="s">
        <v>38</v>
      </c>
      <c r="J869" s="8" t="s">
        <v>59</v>
      </c>
      <c r="K869" s="5" t="s">
        <v>60</v>
      </c>
      <c r="L869" s="7" t="s">
        <v>61</v>
      </c>
      <c r="M869" s="9">
        <v>0</v>
      </c>
      <c r="N869" s="5" t="s">
        <v>88</v>
      </c>
      <c r="O869" s="32">
        <v>44259.1225545139</v>
      </c>
      <c r="P869" s="33">
        <v>44259.2483548611</v>
      </c>
      <c r="Q869" s="28" t="s">
        <v>512</v>
      </c>
      <c r="R869" s="29" t="s">
        <v>38</v>
      </c>
      <c r="S869" s="28" t="s">
        <v>64</v>
      </c>
      <c r="T869" s="28" t="s">
        <v>513</v>
      </c>
      <c r="U869" s="5" t="s">
        <v>66</v>
      </c>
      <c r="V869" s="30" t="s">
        <v>514</v>
      </c>
      <c r="W869" s="7" t="s">
        <v>515</v>
      </c>
      <c r="X869" s="7" t="s">
        <v>39</v>
      </c>
      <c r="Y869" s="5" t="s">
        <v>68</v>
      </c>
      <c r="Z869" s="5" t="s">
        <v>491</v>
      </c>
      <c r="AA869" s="6" t="s">
        <v>38</v>
      </c>
      <c r="AB869" s="6" t="s">
        <v>38</v>
      </c>
      <c r="AC869" s="6" t="s">
        <v>38</v>
      </c>
      <c r="AD869" s="6" t="s">
        <v>38</v>
      </c>
      <c r="AE869" s="6" t="s">
        <v>38</v>
      </c>
    </row>
    <row r="870">
      <c r="A870" s="28" t="s">
        <v>2794</v>
      </c>
      <c r="B870" s="6" t="s">
        <v>2257</v>
      </c>
      <c r="C870" s="6" t="s">
        <v>2238</v>
      </c>
      <c r="D870" s="7" t="s">
        <v>2239</v>
      </c>
      <c r="E870" s="28" t="s">
        <v>2240</v>
      </c>
      <c r="F870" s="5" t="s">
        <v>22</v>
      </c>
      <c r="G870" s="6" t="s">
        <v>57</v>
      </c>
      <c r="H870" s="6" t="s">
        <v>38</v>
      </c>
      <c r="I870" s="6" t="s">
        <v>38</v>
      </c>
      <c r="J870" s="8" t="s">
        <v>571</v>
      </c>
      <c r="K870" s="5" t="s">
        <v>572</v>
      </c>
      <c r="L870" s="7" t="s">
        <v>573</v>
      </c>
      <c r="M870" s="9">
        <v>0</v>
      </c>
      <c r="N870" s="5" t="s">
        <v>62</v>
      </c>
      <c r="O870" s="32">
        <v>44259.1319896644</v>
      </c>
      <c r="P870" s="33">
        <v>44259.1565230324</v>
      </c>
      <c r="Q870" s="28" t="s">
        <v>2260</v>
      </c>
      <c r="R870" s="29" t="s">
        <v>2798</v>
      </c>
      <c r="S870" s="28" t="s">
        <v>64</v>
      </c>
      <c r="T870" s="28" t="s">
        <v>465</v>
      </c>
      <c r="U870" s="5" t="s">
        <v>66</v>
      </c>
      <c r="V870" s="30" t="s">
        <v>2778</v>
      </c>
      <c r="W870" s="7" t="s">
        <v>2261</v>
      </c>
      <c r="X870" s="7" t="s">
        <v>39</v>
      </c>
      <c r="Y870" s="5" t="s">
        <v>68</v>
      </c>
      <c r="Z870" s="5" t="s">
        <v>38</v>
      </c>
      <c r="AA870" s="6" t="s">
        <v>38</v>
      </c>
      <c r="AB870" s="6" t="s">
        <v>38</v>
      </c>
      <c r="AC870" s="6" t="s">
        <v>38</v>
      </c>
      <c r="AD870" s="6" t="s">
        <v>38</v>
      </c>
      <c r="AE870" s="6" t="s">
        <v>38</v>
      </c>
    </row>
    <row r="871">
      <c r="A871" s="28" t="s">
        <v>2796</v>
      </c>
      <c r="B871" s="6" t="s">
        <v>2266</v>
      </c>
      <c r="C871" s="6" t="s">
        <v>2238</v>
      </c>
      <c r="D871" s="7" t="s">
        <v>2239</v>
      </c>
      <c r="E871" s="28" t="s">
        <v>2240</v>
      </c>
      <c r="F871" s="5" t="s">
        <v>22</v>
      </c>
      <c r="G871" s="6" t="s">
        <v>57</v>
      </c>
      <c r="H871" s="6" t="s">
        <v>38</v>
      </c>
      <c r="I871" s="6" t="s">
        <v>38</v>
      </c>
      <c r="J871" s="8" t="s">
        <v>581</v>
      </c>
      <c r="K871" s="5" t="s">
        <v>582</v>
      </c>
      <c r="L871" s="7" t="s">
        <v>583</v>
      </c>
      <c r="M871" s="9">
        <v>0</v>
      </c>
      <c r="N871" s="5" t="s">
        <v>88</v>
      </c>
      <c r="O871" s="32">
        <v>44259.136922419</v>
      </c>
      <c r="P871" s="33">
        <v>44259.1565232292</v>
      </c>
      <c r="Q871" s="28" t="s">
        <v>2267</v>
      </c>
      <c r="R871" s="29" t="s">
        <v>38</v>
      </c>
      <c r="S871" s="28" t="s">
        <v>64</v>
      </c>
      <c r="T871" s="28" t="s">
        <v>2268</v>
      </c>
      <c r="U871" s="5" t="s">
        <v>84</v>
      </c>
      <c r="V871" s="28" t="s">
        <v>372</v>
      </c>
      <c r="W871" s="7" t="s">
        <v>2269</v>
      </c>
      <c r="X871" s="7" t="s">
        <v>39</v>
      </c>
      <c r="Y871" s="5" t="s">
        <v>68</v>
      </c>
      <c r="Z871" s="5" t="s">
        <v>1365</v>
      </c>
      <c r="AA871" s="6" t="s">
        <v>38</v>
      </c>
      <c r="AB871" s="6" t="s">
        <v>38</v>
      </c>
      <c r="AC871" s="6" t="s">
        <v>38</v>
      </c>
      <c r="AD871" s="6" t="s">
        <v>38</v>
      </c>
      <c r="AE871" s="6" t="s">
        <v>38</v>
      </c>
    </row>
    <row r="872">
      <c r="A872" s="28" t="s">
        <v>1290</v>
      </c>
      <c r="B872" s="6" t="s">
        <v>1289</v>
      </c>
      <c r="C872" s="6" t="s">
        <v>1280</v>
      </c>
      <c r="D872" s="7" t="s">
        <v>1281</v>
      </c>
      <c r="E872" s="28" t="s">
        <v>1282</v>
      </c>
      <c r="F872" s="5" t="s">
        <v>428</v>
      </c>
      <c r="G872" s="6" t="s">
        <v>38</v>
      </c>
      <c r="H872" s="6" t="s">
        <v>38</v>
      </c>
      <c r="I872" s="6" t="s">
        <v>38</v>
      </c>
      <c r="J872" s="8" t="s">
        <v>598</v>
      </c>
      <c r="K872" s="5" t="s">
        <v>599</v>
      </c>
      <c r="L872" s="7" t="s">
        <v>593</v>
      </c>
      <c r="M872" s="9">
        <v>0</v>
      </c>
      <c r="N872" s="5" t="s">
        <v>167</v>
      </c>
      <c r="O872" s="32">
        <v>44259.1650931366</v>
      </c>
      <c r="P872" s="33">
        <v>44259.1673014699</v>
      </c>
      <c r="Q872" s="28" t="s">
        <v>1288</v>
      </c>
      <c r="R872" s="29" t="s">
        <v>38</v>
      </c>
      <c r="S872" s="28" t="s">
        <v>64</v>
      </c>
      <c r="T872" s="28" t="s">
        <v>769</v>
      </c>
      <c r="U872" s="5" t="s">
        <v>770</v>
      </c>
      <c r="V872" s="28" t="s">
        <v>593</v>
      </c>
      <c r="W872" s="7" t="s">
        <v>38</v>
      </c>
      <c r="X872" s="7" t="s">
        <v>38</v>
      </c>
      <c r="Y872" s="5" t="s">
        <v>38</v>
      </c>
      <c r="Z872" s="5" t="s">
        <v>38</v>
      </c>
      <c r="AA872" s="6" t="s">
        <v>38</v>
      </c>
      <c r="AB872" s="6" t="s">
        <v>38</v>
      </c>
      <c r="AC872" s="6" t="s">
        <v>38</v>
      </c>
      <c r="AD872" s="6" t="s">
        <v>38</v>
      </c>
      <c r="AE872" s="6" t="s">
        <v>38</v>
      </c>
    </row>
    <row r="873">
      <c r="A873" s="28" t="s">
        <v>1285</v>
      </c>
      <c r="B873" s="6" t="s">
        <v>1284</v>
      </c>
      <c r="C873" s="6" t="s">
        <v>1280</v>
      </c>
      <c r="D873" s="7" t="s">
        <v>1281</v>
      </c>
      <c r="E873" s="28" t="s">
        <v>1282</v>
      </c>
      <c r="F873" s="5" t="s">
        <v>428</v>
      </c>
      <c r="G873" s="6" t="s">
        <v>38</v>
      </c>
      <c r="H873" s="6" t="s">
        <v>38</v>
      </c>
      <c r="I873" s="6" t="s">
        <v>38</v>
      </c>
      <c r="J873" s="8" t="s">
        <v>598</v>
      </c>
      <c r="K873" s="5" t="s">
        <v>599</v>
      </c>
      <c r="L873" s="7" t="s">
        <v>593</v>
      </c>
      <c r="M873" s="9">
        <v>0</v>
      </c>
      <c r="N873" s="5" t="s">
        <v>88</v>
      </c>
      <c r="O873" s="32">
        <v>44259.1758002662</v>
      </c>
      <c r="P873" s="33">
        <v>44259.1780210301</v>
      </c>
      <c r="Q873" s="28" t="s">
        <v>1283</v>
      </c>
      <c r="R873" s="29" t="s">
        <v>38</v>
      </c>
      <c r="S873" s="28" t="s">
        <v>64</v>
      </c>
      <c r="T873" s="28" t="s">
        <v>769</v>
      </c>
      <c r="U873" s="5" t="s">
        <v>770</v>
      </c>
      <c r="V873" s="28" t="s">
        <v>593</v>
      </c>
      <c r="W873" s="7" t="s">
        <v>38</v>
      </c>
      <c r="X873" s="7" t="s">
        <v>38</v>
      </c>
      <c r="Y873" s="5" t="s">
        <v>38</v>
      </c>
      <c r="Z873" s="5" t="s">
        <v>38</v>
      </c>
      <c r="AA873" s="6" t="s">
        <v>38</v>
      </c>
      <c r="AB873" s="6" t="s">
        <v>38</v>
      </c>
      <c r="AC873" s="6" t="s">
        <v>38</v>
      </c>
      <c r="AD873" s="6" t="s">
        <v>38</v>
      </c>
      <c r="AE873" s="6" t="s">
        <v>38</v>
      </c>
    </row>
    <row r="874">
      <c r="A874" s="28" t="s">
        <v>2798</v>
      </c>
      <c r="B874" s="6" t="s">
        <v>2257</v>
      </c>
      <c r="C874" s="6" t="s">
        <v>2238</v>
      </c>
      <c r="D874" s="7" t="s">
        <v>2239</v>
      </c>
      <c r="E874" s="28" t="s">
        <v>2240</v>
      </c>
      <c r="F874" s="5" t="s">
        <v>22</v>
      </c>
      <c r="G874" s="6" t="s">
        <v>57</v>
      </c>
      <c r="H874" s="6" t="s">
        <v>38</v>
      </c>
      <c r="I874" s="6" t="s">
        <v>38</v>
      </c>
      <c r="J874" s="8" t="s">
        <v>571</v>
      </c>
      <c r="K874" s="5" t="s">
        <v>572</v>
      </c>
      <c r="L874" s="7" t="s">
        <v>573</v>
      </c>
      <c r="M874" s="9">
        <v>0</v>
      </c>
      <c r="N874" s="5" t="s">
        <v>88</v>
      </c>
      <c r="O874" s="32">
        <v>44259.1774797106</v>
      </c>
      <c r="P874" s="33">
        <v>44259.1815376505</v>
      </c>
      <c r="Q874" s="28" t="s">
        <v>2794</v>
      </c>
      <c r="R874" s="29" t="s">
        <v>38</v>
      </c>
      <c r="S874" s="28" t="s">
        <v>64</v>
      </c>
      <c r="T874" s="28" t="s">
        <v>465</v>
      </c>
      <c r="U874" s="5" t="s">
        <v>66</v>
      </c>
      <c r="V874" s="30" t="s">
        <v>2778</v>
      </c>
      <c r="W874" s="7" t="s">
        <v>2261</v>
      </c>
      <c r="X874" s="7" t="s">
        <v>1402</v>
      </c>
      <c r="Y874" s="5" t="s">
        <v>68</v>
      </c>
      <c r="Z874" s="5" t="s">
        <v>2042</v>
      </c>
      <c r="AA874" s="6" t="s">
        <v>38</v>
      </c>
      <c r="AB874" s="6" t="s">
        <v>38</v>
      </c>
      <c r="AC874" s="6" t="s">
        <v>38</v>
      </c>
      <c r="AD874" s="6" t="s">
        <v>38</v>
      </c>
      <c r="AE874" s="6" t="s">
        <v>38</v>
      </c>
    </row>
    <row r="875">
      <c r="A875" s="28" t="s">
        <v>1923</v>
      </c>
      <c r="B875" s="6" t="s">
        <v>1922</v>
      </c>
      <c r="C875" s="6" t="s">
        <v>670</v>
      </c>
      <c r="D875" s="7" t="s">
        <v>671</v>
      </c>
      <c r="E875" s="28" t="s">
        <v>672</v>
      </c>
      <c r="F875" s="5" t="s">
        <v>428</v>
      </c>
      <c r="G875" s="6" t="s">
        <v>57</v>
      </c>
      <c r="H875" s="6" t="s">
        <v>38</v>
      </c>
      <c r="I875" s="6" t="s">
        <v>38</v>
      </c>
      <c r="J875" s="8" t="s">
        <v>598</v>
      </c>
      <c r="K875" s="5" t="s">
        <v>599</v>
      </c>
      <c r="L875" s="7" t="s">
        <v>593</v>
      </c>
      <c r="M875" s="9">
        <v>0</v>
      </c>
      <c r="N875" s="5" t="s">
        <v>88</v>
      </c>
      <c r="O875" s="32">
        <v>44259.1841761921</v>
      </c>
      <c r="P875" s="33">
        <v>44259.1847271181</v>
      </c>
      <c r="Q875" s="28" t="s">
        <v>1921</v>
      </c>
      <c r="R875" s="29" t="s">
        <v>38</v>
      </c>
      <c r="S875" s="28" t="s">
        <v>64</v>
      </c>
      <c r="T875" s="28" t="s">
        <v>769</v>
      </c>
      <c r="U875" s="5" t="s">
        <v>770</v>
      </c>
      <c r="V875" s="28" t="s">
        <v>593</v>
      </c>
      <c r="W875" s="7" t="s">
        <v>38</v>
      </c>
      <c r="X875" s="7" t="s">
        <v>38</v>
      </c>
      <c r="Y875" s="5" t="s">
        <v>38</v>
      </c>
      <c r="Z875" s="5" t="s">
        <v>38</v>
      </c>
      <c r="AA875" s="6" t="s">
        <v>38</v>
      </c>
      <c r="AB875" s="6" t="s">
        <v>38</v>
      </c>
      <c r="AC875" s="6" t="s">
        <v>38</v>
      </c>
      <c r="AD875" s="6" t="s">
        <v>38</v>
      </c>
      <c r="AE875" s="6" t="s">
        <v>38</v>
      </c>
    </row>
    <row r="876">
      <c r="A876" s="28" t="s">
        <v>1912</v>
      </c>
      <c r="B876" s="6" t="s">
        <v>1911</v>
      </c>
      <c r="C876" s="6" t="s">
        <v>670</v>
      </c>
      <c r="D876" s="7" t="s">
        <v>671</v>
      </c>
      <c r="E876" s="28" t="s">
        <v>672</v>
      </c>
      <c r="F876" s="5" t="s">
        <v>428</v>
      </c>
      <c r="G876" s="6" t="s">
        <v>57</v>
      </c>
      <c r="H876" s="6" t="s">
        <v>38</v>
      </c>
      <c r="I876" s="6" t="s">
        <v>38</v>
      </c>
      <c r="J876" s="8" t="s">
        <v>598</v>
      </c>
      <c r="K876" s="5" t="s">
        <v>599</v>
      </c>
      <c r="L876" s="7" t="s">
        <v>593</v>
      </c>
      <c r="M876" s="9">
        <v>0</v>
      </c>
      <c r="N876" s="5" t="s">
        <v>88</v>
      </c>
      <c r="O876" s="32">
        <v>44259.1852008912</v>
      </c>
      <c r="P876" s="33">
        <v>44259.1855862268</v>
      </c>
      <c r="Q876" s="28" t="s">
        <v>1910</v>
      </c>
      <c r="R876" s="29" t="s">
        <v>38</v>
      </c>
      <c r="S876" s="28" t="s">
        <v>64</v>
      </c>
      <c r="T876" s="28" t="s">
        <v>769</v>
      </c>
      <c r="U876" s="5" t="s">
        <v>770</v>
      </c>
      <c r="V876" s="28" t="s">
        <v>593</v>
      </c>
      <c r="W876" s="7" t="s">
        <v>38</v>
      </c>
      <c r="X876" s="7" t="s">
        <v>38</v>
      </c>
      <c r="Y876" s="5" t="s">
        <v>38</v>
      </c>
      <c r="Z876" s="5" t="s">
        <v>38</v>
      </c>
      <c r="AA876" s="6" t="s">
        <v>38</v>
      </c>
      <c r="AB876" s="6" t="s">
        <v>38</v>
      </c>
      <c r="AC876" s="6" t="s">
        <v>38</v>
      </c>
      <c r="AD876" s="6" t="s">
        <v>38</v>
      </c>
      <c r="AE876" s="6" t="s">
        <v>38</v>
      </c>
    </row>
    <row r="877">
      <c r="A877" s="28" t="s">
        <v>950</v>
      </c>
      <c r="B877" s="6" t="s">
        <v>946</v>
      </c>
      <c r="C877" s="6" t="s">
        <v>947</v>
      </c>
      <c r="D877" s="7" t="s">
        <v>948</v>
      </c>
      <c r="E877" s="28" t="s">
        <v>949</v>
      </c>
      <c r="F877" s="5" t="s">
        <v>428</v>
      </c>
      <c r="G877" s="6" t="s">
        <v>57</v>
      </c>
      <c r="H877" s="6" t="s">
        <v>38</v>
      </c>
      <c r="I877" s="6" t="s">
        <v>38</v>
      </c>
      <c r="J877" s="8" t="s">
        <v>619</v>
      </c>
      <c r="K877" s="5" t="s">
        <v>620</v>
      </c>
      <c r="L877" s="7" t="s">
        <v>621</v>
      </c>
      <c r="M877" s="9">
        <v>0</v>
      </c>
      <c r="N877" s="5" t="s">
        <v>88</v>
      </c>
      <c r="O877" s="32">
        <v>44259.2096547801</v>
      </c>
      <c r="P877" s="33">
        <v>44259.2390605671</v>
      </c>
      <c r="Q877" s="28" t="s">
        <v>945</v>
      </c>
      <c r="R877" s="29" t="s">
        <v>38</v>
      </c>
      <c r="S877" s="28" t="s">
        <v>64</v>
      </c>
      <c r="T877" s="28" t="s">
        <v>622</v>
      </c>
      <c r="U877" s="5" t="s">
        <v>434</v>
      </c>
      <c r="V877" s="28" t="s">
        <v>621</v>
      </c>
      <c r="W877" s="7" t="s">
        <v>38</v>
      </c>
      <c r="X877" s="7" t="s">
        <v>38</v>
      </c>
      <c r="Y877" s="5" t="s">
        <v>38</v>
      </c>
      <c r="Z877" s="5" t="s">
        <v>38</v>
      </c>
      <c r="AA877" s="6" t="s">
        <v>38</v>
      </c>
      <c r="AB877" s="6" t="s">
        <v>38</v>
      </c>
      <c r="AC877" s="6" t="s">
        <v>38</v>
      </c>
      <c r="AD877" s="6" t="s">
        <v>38</v>
      </c>
      <c r="AE877" s="6" t="s">
        <v>38</v>
      </c>
    </row>
    <row r="878">
      <c r="A878" s="28" t="s">
        <v>953</v>
      </c>
      <c r="B878" s="6" t="s">
        <v>2799</v>
      </c>
      <c r="C878" s="6" t="s">
        <v>947</v>
      </c>
      <c r="D878" s="7" t="s">
        <v>948</v>
      </c>
      <c r="E878" s="28" t="s">
        <v>949</v>
      </c>
      <c r="F878" s="5" t="s">
        <v>428</v>
      </c>
      <c r="G878" s="6" t="s">
        <v>57</v>
      </c>
      <c r="H878" s="6" t="s">
        <v>38</v>
      </c>
      <c r="I878" s="6" t="s">
        <v>38</v>
      </c>
      <c r="J878" s="8" t="s">
        <v>619</v>
      </c>
      <c r="K878" s="5" t="s">
        <v>620</v>
      </c>
      <c r="L878" s="7" t="s">
        <v>621</v>
      </c>
      <c r="M878" s="9">
        <v>0</v>
      </c>
      <c r="N878" s="5" t="s">
        <v>88</v>
      </c>
      <c r="O878" s="32">
        <v>44259.2096549769</v>
      </c>
      <c r="P878" s="33">
        <v>44259.239278669</v>
      </c>
      <c r="Q878" s="28" t="s">
        <v>951</v>
      </c>
      <c r="R878" s="29" t="s">
        <v>38</v>
      </c>
      <c r="S878" s="28" t="s">
        <v>64</v>
      </c>
      <c r="T878" s="28" t="s">
        <v>622</v>
      </c>
      <c r="U878" s="5" t="s">
        <v>434</v>
      </c>
      <c r="V878" s="28" t="s">
        <v>621</v>
      </c>
      <c r="W878" s="7" t="s">
        <v>38</v>
      </c>
      <c r="X878" s="7" t="s">
        <v>38</v>
      </c>
      <c r="Y878" s="5" t="s">
        <v>38</v>
      </c>
      <c r="Z878" s="5" t="s">
        <v>38</v>
      </c>
      <c r="AA878" s="6" t="s">
        <v>38</v>
      </c>
      <c r="AB878" s="6" t="s">
        <v>38</v>
      </c>
      <c r="AC878" s="6" t="s">
        <v>38</v>
      </c>
      <c r="AD878" s="6" t="s">
        <v>38</v>
      </c>
      <c r="AE878" s="6" t="s">
        <v>38</v>
      </c>
    </row>
    <row r="879">
      <c r="A879" s="28" t="s">
        <v>966</v>
      </c>
      <c r="B879" s="6" t="s">
        <v>965</v>
      </c>
      <c r="C879" s="6" t="s">
        <v>947</v>
      </c>
      <c r="D879" s="7" t="s">
        <v>948</v>
      </c>
      <c r="E879" s="28" t="s">
        <v>949</v>
      </c>
      <c r="F879" s="5" t="s">
        <v>428</v>
      </c>
      <c r="G879" s="6" t="s">
        <v>57</v>
      </c>
      <c r="H879" s="6" t="s">
        <v>38</v>
      </c>
      <c r="I879" s="6" t="s">
        <v>38</v>
      </c>
      <c r="J879" s="8" t="s">
        <v>430</v>
      </c>
      <c r="K879" s="5" t="s">
        <v>431</v>
      </c>
      <c r="L879" s="7" t="s">
        <v>432</v>
      </c>
      <c r="M879" s="9">
        <v>0</v>
      </c>
      <c r="N879" s="5" t="s">
        <v>88</v>
      </c>
      <c r="O879" s="32">
        <v>44259.2096551273</v>
      </c>
      <c r="P879" s="33">
        <v>44259.4790210648</v>
      </c>
      <c r="Q879" s="28" t="s">
        <v>964</v>
      </c>
      <c r="R879" s="29" t="s">
        <v>38</v>
      </c>
      <c r="S879" s="28" t="s">
        <v>64</v>
      </c>
      <c r="T879" s="28" t="s">
        <v>433</v>
      </c>
      <c r="U879" s="5" t="s">
        <v>434</v>
      </c>
      <c r="V879" s="28" t="s">
        <v>432</v>
      </c>
      <c r="W879" s="7" t="s">
        <v>38</v>
      </c>
      <c r="X879" s="7" t="s">
        <v>38</v>
      </c>
      <c r="Y879" s="5" t="s">
        <v>38</v>
      </c>
      <c r="Z879" s="5" t="s">
        <v>38</v>
      </c>
      <c r="AA879" s="6" t="s">
        <v>38</v>
      </c>
      <c r="AB879" s="6" t="s">
        <v>38</v>
      </c>
      <c r="AC879" s="6" t="s">
        <v>38</v>
      </c>
      <c r="AD879" s="6" t="s">
        <v>38</v>
      </c>
      <c r="AE879" s="6" t="s">
        <v>38</v>
      </c>
    </row>
    <row r="880">
      <c r="A880" s="28" t="s">
        <v>1828</v>
      </c>
      <c r="B880" s="6" t="s">
        <v>1826</v>
      </c>
      <c r="C880" s="6" t="s">
        <v>2800</v>
      </c>
      <c r="D880" s="7" t="s">
        <v>671</v>
      </c>
      <c r="E880" s="28" t="s">
        <v>672</v>
      </c>
      <c r="F880" s="5" t="s">
        <v>428</v>
      </c>
      <c r="G880" s="6" t="s">
        <v>57</v>
      </c>
      <c r="H880" s="6" t="s">
        <v>38</v>
      </c>
      <c r="I880" s="6" t="s">
        <v>38</v>
      </c>
      <c r="J880" s="8" t="s">
        <v>430</v>
      </c>
      <c r="K880" s="5" t="s">
        <v>431</v>
      </c>
      <c r="L880" s="7" t="s">
        <v>432</v>
      </c>
      <c r="M880" s="9">
        <v>0</v>
      </c>
      <c r="N880" s="5" t="s">
        <v>88</v>
      </c>
      <c r="O880" s="32">
        <v>44259.2383100694</v>
      </c>
      <c r="P880" s="33">
        <v>44259.2392501157</v>
      </c>
      <c r="Q880" s="28" t="s">
        <v>1825</v>
      </c>
      <c r="R880" s="29" t="s">
        <v>38</v>
      </c>
      <c r="S880" s="28" t="s">
        <v>64</v>
      </c>
      <c r="T880" s="28" t="s">
        <v>433</v>
      </c>
      <c r="U880" s="5" t="s">
        <v>434</v>
      </c>
      <c r="V880" s="28" t="s">
        <v>432</v>
      </c>
      <c r="W880" s="7" t="s">
        <v>38</v>
      </c>
      <c r="X880" s="7" t="s">
        <v>38</v>
      </c>
      <c r="Y880" s="5" t="s">
        <v>38</v>
      </c>
      <c r="Z880" s="5" t="s">
        <v>38</v>
      </c>
      <c r="AA880" s="6" t="s">
        <v>38</v>
      </c>
      <c r="AB880" s="6" t="s">
        <v>38</v>
      </c>
      <c r="AC880" s="6" t="s">
        <v>38</v>
      </c>
      <c r="AD880" s="6" t="s">
        <v>38</v>
      </c>
      <c r="AE880" s="6" t="s">
        <v>38</v>
      </c>
    </row>
    <row r="881">
      <c r="A881" s="28" t="s">
        <v>613</v>
      </c>
      <c r="B881" s="6" t="s">
        <v>608</v>
      </c>
      <c r="C881" s="6" t="s">
        <v>609</v>
      </c>
      <c r="D881" s="7" t="s">
        <v>610</v>
      </c>
      <c r="E881" s="28" t="s">
        <v>611</v>
      </c>
      <c r="F881" s="5" t="s">
        <v>118</v>
      </c>
      <c r="G881" s="6" t="s">
        <v>57</v>
      </c>
      <c r="H881" s="6" t="s">
        <v>38</v>
      </c>
      <c r="I881" s="6" t="s">
        <v>38</v>
      </c>
      <c r="J881" s="8" t="s">
        <v>120</v>
      </c>
      <c r="K881" s="5" t="s">
        <v>121</v>
      </c>
      <c r="L881" s="7" t="s">
        <v>122</v>
      </c>
      <c r="M881" s="9">
        <v>0</v>
      </c>
      <c r="N881" s="5" t="s">
        <v>88</v>
      </c>
      <c r="O881" s="32">
        <v>44259.2424417014</v>
      </c>
      <c r="P881" s="33">
        <v>44259.2507203357</v>
      </c>
      <c r="Q881" s="28" t="s">
        <v>607</v>
      </c>
      <c r="R881" s="29" t="s">
        <v>38</v>
      </c>
      <c r="S881" s="28" t="s">
        <v>64</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1125</v>
      </c>
      <c r="B882" s="6" t="s">
        <v>1124</v>
      </c>
      <c r="C882" s="6" t="s">
        <v>1060</v>
      </c>
      <c r="D882" s="7" t="s">
        <v>1061</v>
      </c>
      <c r="E882" s="28" t="s">
        <v>1062</v>
      </c>
      <c r="F882" s="5" t="s">
        <v>22</v>
      </c>
      <c r="G882" s="6" t="s">
        <v>38</v>
      </c>
      <c r="H882" s="6" t="s">
        <v>38</v>
      </c>
      <c r="I882" s="6" t="s">
        <v>38</v>
      </c>
      <c r="J882" s="8" t="s">
        <v>792</v>
      </c>
      <c r="K882" s="5" t="s">
        <v>793</v>
      </c>
      <c r="L882" s="7" t="s">
        <v>794</v>
      </c>
      <c r="M882" s="9">
        <v>0</v>
      </c>
      <c r="N882" s="5" t="s">
        <v>167</v>
      </c>
      <c r="O882" s="32">
        <v>44259.249409375</v>
      </c>
      <c r="P882" s="33">
        <v>44259.2529519329</v>
      </c>
      <c r="Q882" s="28" t="s">
        <v>1123</v>
      </c>
      <c r="R882" s="29" t="s">
        <v>38</v>
      </c>
      <c r="S882" s="28" t="s">
        <v>78</v>
      </c>
      <c r="T882" s="28" t="s">
        <v>795</v>
      </c>
      <c r="U882" s="5" t="s">
        <v>329</v>
      </c>
      <c r="V882" s="28" t="s">
        <v>794</v>
      </c>
      <c r="W882" s="7" t="s">
        <v>290</v>
      </c>
      <c r="X882" s="7" t="s">
        <v>374</v>
      </c>
      <c r="Y882" s="5" t="s">
        <v>68</v>
      </c>
      <c r="Z882" s="5" t="s">
        <v>38</v>
      </c>
      <c r="AA882" s="6" t="s">
        <v>38</v>
      </c>
      <c r="AB882" s="6" t="s">
        <v>38</v>
      </c>
      <c r="AC882" s="6" t="s">
        <v>38</v>
      </c>
      <c r="AD882" s="6" t="s">
        <v>38</v>
      </c>
      <c r="AE882" s="6" t="s">
        <v>38</v>
      </c>
    </row>
    <row r="883">
      <c r="A883" s="28" t="s">
        <v>1143</v>
      </c>
      <c r="B883" s="6" t="s">
        <v>1124</v>
      </c>
      <c r="C883" s="6" t="s">
        <v>1060</v>
      </c>
      <c r="D883" s="7" t="s">
        <v>1061</v>
      </c>
      <c r="E883" s="28" t="s">
        <v>1062</v>
      </c>
      <c r="F883" s="5" t="s">
        <v>22</v>
      </c>
      <c r="G883" s="6" t="s">
        <v>38</v>
      </c>
      <c r="H883" s="6" t="s">
        <v>38</v>
      </c>
      <c r="I883" s="6" t="s">
        <v>38</v>
      </c>
      <c r="J883" s="8" t="s">
        <v>792</v>
      </c>
      <c r="K883" s="5" t="s">
        <v>793</v>
      </c>
      <c r="L883" s="7" t="s">
        <v>794</v>
      </c>
      <c r="M883" s="9">
        <v>0</v>
      </c>
      <c r="N883" s="5" t="s">
        <v>167</v>
      </c>
      <c r="O883" s="32">
        <v>44259.2506770833</v>
      </c>
      <c r="P883" s="33">
        <v>44259.2529521181</v>
      </c>
      <c r="Q883" s="28" t="s">
        <v>1141</v>
      </c>
      <c r="R883" s="29" t="s">
        <v>2801</v>
      </c>
      <c r="S883" s="28" t="s">
        <v>64</v>
      </c>
      <c r="T883" s="28" t="s">
        <v>795</v>
      </c>
      <c r="U883" s="5" t="s">
        <v>66</v>
      </c>
      <c r="V883" s="28" t="s">
        <v>762</v>
      </c>
      <c r="W883" s="7" t="s">
        <v>292</v>
      </c>
      <c r="X883" s="7" t="s">
        <v>374</v>
      </c>
      <c r="Y883" s="5" t="s">
        <v>86</v>
      </c>
      <c r="Z883" s="5" t="s">
        <v>38</v>
      </c>
      <c r="AA883" s="6" t="s">
        <v>38</v>
      </c>
      <c r="AB883" s="6" t="s">
        <v>38</v>
      </c>
      <c r="AC883" s="6" t="s">
        <v>38</v>
      </c>
      <c r="AD883" s="6" t="s">
        <v>38</v>
      </c>
      <c r="AE883" s="6" t="s">
        <v>38</v>
      </c>
    </row>
    <row r="884">
      <c r="A884" s="28" t="s">
        <v>1785</v>
      </c>
      <c r="B884" s="6" t="s">
        <v>1784</v>
      </c>
      <c r="C884" s="6" t="s">
        <v>765</v>
      </c>
      <c r="D884" s="7" t="s">
        <v>766</v>
      </c>
      <c r="E884" s="28" t="s">
        <v>767</v>
      </c>
      <c r="F884" s="5" t="s">
        <v>428</v>
      </c>
      <c r="G884" s="6" t="s">
        <v>38</v>
      </c>
      <c r="H884" s="6" t="s">
        <v>38</v>
      </c>
      <c r="I884" s="6" t="s">
        <v>38</v>
      </c>
      <c r="J884" s="8" t="s">
        <v>598</v>
      </c>
      <c r="K884" s="5" t="s">
        <v>599</v>
      </c>
      <c r="L884" s="7" t="s">
        <v>593</v>
      </c>
      <c r="M884" s="9">
        <v>0</v>
      </c>
      <c r="N884" s="5" t="s">
        <v>88</v>
      </c>
      <c r="O884" s="32">
        <v>44259.2645616898</v>
      </c>
      <c r="P884" s="33">
        <v>44259.2720907407</v>
      </c>
      <c r="Q884" s="28" t="s">
        <v>1783</v>
      </c>
      <c r="R884" s="29" t="s">
        <v>38</v>
      </c>
      <c r="S884" s="28" t="s">
        <v>64</v>
      </c>
      <c r="T884" s="28" t="s">
        <v>769</v>
      </c>
      <c r="U884" s="5" t="s">
        <v>770</v>
      </c>
      <c r="V884" s="28" t="s">
        <v>593</v>
      </c>
      <c r="W884" s="7" t="s">
        <v>38</v>
      </c>
      <c r="X884" s="7" t="s">
        <v>38</v>
      </c>
      <c r="Y884" s="5" t="s">
        <v>38</v>
      </c>
      <c r="Z884" s="5" t="s">
        <v>38</v>
      </c>
      <c r="AA884" s="6" t="s">
        <v>38</v>
      </c>
      <c r="AB884" s="6" t="s">
        <v>38</v>
      </c>
      <c r="AC884" s="6" t="s">
        <v>38</v>
      </c>
      <c r="AD884" s="6" t="s">
        <v>38</v>
      </c>
      <c r="AE884" s="6" t="s">
        <v>38</v>
      </c>
    </row>
    <row r="885">
      <c r="A885" s="28" t="s">
        <v>1623</v>
      </c>
      <c r="B885" s="6" t="s">
        <v>1622</v>
      </c>
      <c r="C885" s="6" t="s">
        <v>115</v>
      </c>
      <c r="D885" s="7" t="s">
        <v>610</v>
      </c>
      <c r="E885" s="28" t="s">
        <v>611</v>
      </c>
      <c r="F885" s="5" t="s">
        <v>22</v>
      </c>
      <c r="G885" s="6" t="s">
        <v>57</v>
      </c>
      <c r="H885" s="6" t="s">
        <v>38</v>
      </c>
      <c r="I885" s="6" t="s">
        <v>38</v>
      </c>
      <c r="J885" s="8" t="s">
        <v>74</v>
      </c>
      <c r="K885" s="5" t="s">
        <v>75</v>
      </c>
      <c r="L885" s="7" t="s">
        <v>76</v>
      </c>
      <c r="M885" s="9">
        <v>0</v>
      </c>
      <c r="N885" s="5" t="s">
        <v>88</v>
      </c>
      <c r="O885" s="32">
        <v>44259.2650964468</v>
      </c>
      <c r="P885" s="33">
        <v>44259.3128283218</v>
      </c>
      <c r="Q885" s="28" t="s">
        <v>1621</v>
      </c>
      <c r="R885" s="29" t="s">
        <v>38</v>
      </c>
      <c r="S885" s="28" t="s">
        <v>64</v>
      </c>
      <c r="T885" s="28" t="s">
        <v>79</v>
      </c>
      <c r="U885" s="5" t="s">
        <v>84</v>
      </c>
      <c r="V885" s="28" t="s">
        <v>76</v>
      </c>
      <c r="W885" s="7" t="s">
        <v>667</v>
      </c>
      <c r="X885" s="7" t="s">
        <v>374</v>
      </c>
      <c r="Y885" s="5" t="s">
        <v>68</v>
      </c>
      <c r="Z885" s="5" t="s">
        <v>375</v>
      </c>
      <c r="AA885" s="6" t="s">
        <v>38</v>
      </c>
      <c r="AB885" s="6" t="s">
        <v>38</v>
      </c>
      <c r="AC885" s="6" t="s">
        <v>38</v>
      </c>
      <c r="AD885" s="6" t="s">
        <v>38</v>
      </c>
      <c r="AE885" s="6" t="s">
        <v>38</v>
      </c>
    </row>
    <row r="886">
      <c r="A886" s="28" t="s">
        <v>1626</v>
      </c>
      <c r="B886" s="6" t="s">
        <v>1625</v>
      </c>
      <c r="C886" s="6" t="s">
        <v>115</v>
      </c>
      <c r="D886" s="7" t="s">
        <v>610</v>
      </c>
      <c r="E886" s="28" t="s">
        <v>611</v>
      </c>
      <c r="F886" s="5" t="s">
        <v>22</v>
      </c>
      <c r="G886" s="6" t="s">
        <v>57</v>
      </c>
      <c r="H886" s="6" t="s">
        <v>38</v>
      </c>
      <c r="I886" s="6" t="s">
        <v>38</v>
      </c>
      <c r="J886" s="8" t="s">
        <v>74</v>
      </c>
      <c r="K886" s="5" t="s">
        <v>75</v>
      </c>
      <c r="L886" s="7" t="s">
        <v>76</v>
      </c>
      <c r="M886" s="9">
        <v>0</v>
      </c>
      <c r="N886" s="5" t="s">
        <v>88</v>
      </c>
      <c r="O886" s="32">
        <v>44259.2651096875</v>
      </c>
      <c r="P886" s="33">
        <v>44259.4090187847</v>
      </c>
      <c r="Q886" s="28" t="s">
        <v>1624</v>
      </c>
      <c r="R886" s="29" t="s">
        <v>38</v>
      </c>
      <c r="S886" s="28" t="s">
        <v>78</v>
      </c>
      <c r="T886" s="28" t="s">
        <v>79</v>
      </c>
      <c r="U886" s="5" t="s">
        <v>80</v>
      </c>
      <c r="V886" s="28" t="s">
        <v>76</v>
      </c>
      <c r="W886" s="7" t="s">
        <v>1202</v>
      </c>
      <c r="X886" s="7" t="s">
        <v>374</v>
      </c>
      <c r="Y886" s="5" t="s">
        <v>68</v>
      </c>
      <c r="Z886" s="5" t="s">
        <v>91</v>
      </c>
      <c r="AA886" s="6" t="s">
        <v>38</v>
      </c>
      <c r="AB886" s="6" t="s">
        <v>38</v>
      </c>
      <c r="AC886" s="6" t="s">
        <v>38</v>
      </c>
      <c r="AD886" s="6" t="s">
        <v>38</v>
      </c>
      <c r="AE886" s="6" t="s">
        <v>38</v>
      </c>
    </row>
    <row r="887">
      <c r="A887" s="28" t="s">
        <v>1628</v>
      </c>
      <c r="B887" s="6" t="s">
        <v>1625</v>
      </c>
      <c r="C887" s="6" t="s">
        <v>115</v>
      </c>
      <c r="D887" s="7" t="s">
        <v>610</v>
      </c>
      <c r="E887" s="28" t="s">
        <v>611</v>
      </c>
      <c r="F887" s="5" t="s">
        <v>22</v>
      </c>
      <c r="G887" s="6" t="s">
        <v>57</v>
      </c>
      <c r="H887" s="6" t="s">
        <v>38</v>
      </c>
      <c r="I887" s="6" t="s">
        <v>38</v>
      </c>
      <c r="J887" s="8" t="s">
        <v>74</v>
      </c>
      <c r="K887" s="5" t="s">
        <v>75</v>
      </c>
      <c r="L887" s="7" t="s">
        <v>76</v>
      </c>
      <c r="M887" s="9">
        <v>0</v>
      </c>
      <c r="N887" s="5" t="s">
        <v>88</v>
      </c>
      <c r="O887" s="32">
        <v>44259.2651210648</v>
      </c>
      <c r="P887" s="33">
        <v>44259.4090189468</v>
      </c>
      <c r="Q887" s="28" t="s">
        <v>1627</v>
      </c>
      <c r="R887" s="29" t="s">
        <v>38</v>
      </c>
      <c r="S887" s="28" t="s">
        <v>64</v>
      </c>
      <c r="T887" s="28" t="s">
        <v>79</v>
      </c>
      <c r="U887" s="5" t="s">
        <v>84</v>
      </c>
      <c r="V887" s="28" t="s">
        <v>76</v>
      </c>
      <c r="W887" s="7" t="s">
        <v>1629</v>
      </c>
      <c r="X887" s="7" t="s">
        <v>374</v>
      </c>
      <c r="Y887" s="5" t="s">
        <v>86</v>
      </c>
      <c r="Z887" s="5" t="s">
        <v>375</v>
      </c>
      <c r="AA887" s="6" t="s">
        <v>38</v>
      </c>
      <c r="AB887" s="6" t="s">
        <v>38</v>
      </c>
      <c r="AC887" s="6" t="s">
        <v>38</v>
      </c>
      <c r="AD887" s="6" t="s">
        <v>38</v>
      </c>
      <c r="AE887" s="6" t="s">
        <v>38</v>
      </c>
    </row>
    <row r="888">
      <c r="A888" s="30" t="s">
        <v>2415</v>
      </c>
      <c r="B888" s="6" t="s">
        <v>1631</v>
      </c>
      <c r="C888" s="6" t="s">
        <v>115</v>
      </c>
      <c r="D888" s="7" t="s">
        <v>610</v>
      </c>
      <c r="E888" s="28" t="s">
        <v>611</v>
      </c>
      <c r="F888" s="5" t="s">
        <v>22</v>
      </c>
      <c r="G888" s="6" t="s">
        <v>57</v>
      </c>
      <c r="H888" s="6" t="s">
        <v>38</v>
      </c>
      <c r="I888" s="6" t="s">
        <v>38</v>
      </c>
      <c r="J888" s="8" t="s">
        <v>74</v>
      </c>
      <c r="K888" s="5" t="s">
        <v>75</v>
      </c>
      <c r="L888" s="7" t="s">
        <v>76</v>
      </c>
      <c r="M888" s="9">
        <v>0</v>
      </c>
      <c r="N888" s="5" t="s">
        <v>228</v>
      </c>
      <c r="O888" s="32">
        <v>44259.2651348032</v>
      </c>
      <c r="Q888" s="28" t="s">
        <v>2413</v>
      </c>
      <c r="R888" s="29" t="s">
        <v>38</v>
      </c>
      <c r="S888" s="28" t="s">
        <v>78</v>
      </c>
      <c r="T888" s="28" t="s">
        <v>79</v>
      </c>
      <c r="U888" s="5" t="s">
        <v>80</v>
      </c>
      <c r="V888" s="28" t="s">
        <v>76</v>
      </c>
      <c r="W888" s="7" t="s">
        <v>2802</v>
      </c>
      <c r="X888" s="7" t="s">
        <v>38</v>
      </c>
      <c r="Y888" s="5" t="s">
        <v>68</v>
      </c>
      <c r="Z888" s="5" t="s">
        <v>38</v>
      </c>
      <c r="AA888" s="6" t="s">
        <v>38</v>
      </c>
      <c r="AB888" s="6" t="s">
        <v>38</v>
      </c>
      <c r="AC888" s="6" t="s">
        <v>38</v>
      </c>
      <c r="AD888" s="6" t="s">
        <v>38</v>
      </c>
      <c r="AE888" s="6" t="s">
        <v>38</v>
      </c>
    </row>
    <row r="889">
      <c r="A889" s="30" t="s">
        <v>2418</v>
      </c>
      <c r="B889" s="6" t="s">
        <v>1631</v>
      </c>
      <c r="C889" s="6" t="s">
        <v>115</v>
      </c>
      <c r="D889" s="7" t="s">
        <v>610</v>
      </c>
      <c r="E889" s="28" t="s">
        <v>611</v>
      </c>
      <c r="F889" s="5" t="s">
        <v>22</v>
      </c>
      <c r="G889" s="6" t="s">
        <v>57</v>
      </c>
      <c r="H889" s="6" t="s">
        <v>38</v>
      </c>
      <c r="I889" s="6" t="s">
        <v>38</v>
      </c>
      <c r="J889" s="8" t="s">
        <v>74</v>
      </c>
      <c r="K889" s="5" t="s">
        <v>75</v>
      </c>
      <c r="L889" s="7" t="s">
        <v>76</v>
      </c>
      <c r="M889" s="9">
        <v>0</v>
      </c>
      <c r="N889" s="5" t="s">
        <v>228</v>
      </c>
      <c r="O889" s="32">
        <v>44259.2651490741</v>
      </c>
      <c r="Q889" s="28" t="s">
        <v>2416</v>
      </c>
      <c r="R889" s="29" t="s">
        <v>38</v>
      </c>
      <c r="S889" s="28" t="s">
        <v>64</v>
      </c>
      <c r="T889" s="28" t="s">
        <v>79</v>
      </c>
      <c r="U889" s="5" t="s">
        <v>84</v>
      </c>
      <c r="V889" s="28" t="s">
        <v>76</v>
      </c>
      <c r="W889" s="7" t="s">
        <v>2803</v>
      </c>
      <c r="X889" s="7" t="s">
        <v>38</v>
      </c>
      <c r="Y889" s="5" t="s">
        <v>86</v>
      </c>
      <c r="Z889" s="5" t="s">
        <v>38</v>
      </c>
      <c r="AA889" s="6" t="s">
        <v>38</v>
      </c>
      <c r="AB889" s="6" t="s">
        <v>38</v>
      </c>
      <c r="AC889" s="6" t="s">
        <v>38</v>
      </c>
      <c r="AD889" s="6" t="s">
        <v>38</v>
      </c>
      <c r="AE889" s="6" t="s">
        <v>38</v>
      </c>
    </row>
    <row r="890">
      <c r="A890" s="28" t="s">
        <v>1509</v>
      </c>
      <c r="B890" s="6" t="s">
        <v>1507</v>
      </c>
      <c r="C890" s="6" t="s">
        <v>547</v>
      </c>
      <c r="D890" s="7" t="s">
        <v>1501</v>
      </c>
      <c r="E890" s="28" t="s">
        <v>1502</v>
      </c>
      <c r="F890" s="5" t="s">
        <v>22</v>
      </c>
      <c r="G890" s="6" t="s">
        <v>57</v>
      </c>
      <c r="H890" s="6" t="s">
        <v>38</v>
      </c>
      <c r="I890" s="6" t="s">
        <v>38</v>
      </c>
      <c r="J890" s="8" t="s">
        <v>571</v>
      </c>
      <c r="K890" s="5" t="s">
        <v>572</v>
      </c>
      <c r="L890" s="7" t="s">
        <v>573</v>
      </c>
      <c r="M890" s="9">
        <v>0</v>
      </c>
      <c r="N890" s="5" t="s">
        <v>167</v>
      </c>
      <c r="O890" s="32">
        <v>44259.2671674769</v>
      </c>
      <c r="P890" s="33">
        <v>44259.2699142708</v>
      </c>
      <c r="Q890" s="28" t="s">
        <v>1506</v>
      </c>
      <c r="R890" s="29" t="s">
        <v>38</v>
      </c>
      <c r="S890" s="28" t="s">
        <v>64</v>
      </c>
      <c r="T890" s="28" t="s">
        <v>465</v>
      </c>
      <c r="U890" s="5" t="s">
        <v>66</v>
      </c>
      <c r="V890" s="28" t="s">
        <v>573</v>
      </c>
      <c r="W890" s="7" t="s">
        <v>1510</v>
      </c>
      <c r="X890" s="7" t="s">
        <v>1402</v>
      </c>
      <c r="Y890" s="5" t="s">
        <v>68</v>
      </c>
      <c r="Z890" s="5" t="s">
        <v>38</v>
      </c>
      <c r="AA890" s="6" t="s">
        <v>38</v>
      </c>
      <c r="AB890" s="6" t="s">
        <v>38</v>
      </c>
      <c r="AC890" s="6" t="s">
        <v>38</v>
      </c>
      <c r="AD890" s="6" t="s">
        <v>38</v>
      </c>
      <c r="AE890" s="6" t="s">
        <v>38</v>
      </c>
    </row>
    <row r="891">
      <c r="A891" s="28" t="s">
        <v>1504</v>
      </c>
      <c r="B891" s="6" t="s">
        <v>1500</v>
      </c>
      <c r="C891" s="6" t="s">
        <v>547</v>
      </c>
      <c r="D891" s="7" t="s">
        <v>1501</v>
      </c>
      <c r="E891" s="28" t="s">
        <v>1502</v>
      </c>
      <c r="F891" s="5" t="s">
        <v>22</v>
      </c>
      <c r="G891" s="6" t="s">
        <v>57</v>
      </c>
      <c r="H891" s="6" t="s">
        <v>38</v>
      </c>
      <c r="I891" s="6" t="s">
        <v>38</v>
      </c>
      <c r="J891" s="8" t="s">
        <v>571</v>
      </c>
      <c r="K891" s="5" t="s">
        <v>572</v>
      </c>
      <c r="L891" s="7" t="s">
        <v>573</v>
      </c>
      <c r="M891" s="9">
        <v>0</v>
      </c>
      <c r="N891" s="5" t="s">
        <v>167</v>
      </c>
      <c r="O891" s="32">
        <v>44259.2726001968</v>
      </c>
      <c r="P891" s="33">
        <v>44259.2744465625</v>
      </c>
      <c r="Q891" s="28" t="s">
        <v>1499</v>
      </c>
      <c r="R891" s="29" t="s">
        <v>38</v>
      </c>
      <c r="S891" s="28" t="s">
        <v>64</v>
      </c>
      <c r="T891" s="28" t="s">
        <v>465</v>
      </c>
      <c r="U891" s="5" t="s">
        <v>66</v>
      </c>
      <c r="V891" s="28" t="s">
        <v>573</v>
      </c>
      <c r="W891" s="7" t="s">
        <v>1505</v>
      </c>
      <c r="X891" s="7" t="s">
        <v>1402</v>
      </c>
      <c r="Y891" s="5" t="s">
        <v>68</v>
      </c>
      <c r="Z891" s="5" t="s">
        <v>38</v>
      </c>
      <c r="AA891" s="6" t="s">
        <v>38</v>
      </c>
      <c r="AB891" s="6" t="s">
        <v>38</v>
      </c>
      <c r="AC891" s="6" t="s">
        <v>38</v>
      </c>
      <c r="AD891" s="6" t="s">
        <v>38</v>
      </c>
      <c r="AE891" s="6" t="s">
        <v>38</v>
      </c>
    </row>
    <row r="892">
      <c r="A892" s="28" t="s">
        <v>632</v>
      </c>
      <c r="B892" s="6" t="s">
        <v>631</v>
      </c>
      <c r="C892" s="6" t="s">
        <v>616</v>
      </c>
      <c r="D892" s="7" t="s">
        <v>617</v>
      </c>
      <c r="E892" s="28" t="s">
        <v>618</v>
      </c>
      <c r="F892" s="5" t="s">
        <v>22</v>
      </c>
      <c r="G892" s="6" t="s">
        <v>57</v>
      </c>
      <c r="H892" s="6" t="s">
        <v>38</v>
      </c>
      <c r="I892" s="6" t="s">
        <v>38</v>
      </c>
      <c r="J892" s="8" t="s">
        <v>368</v>
      </c>
      <c r="K892" s="5" t="s">
        <v>369</v>
      </c>
      <c r="L892" s="7" t="s">
        <v>370</v>
      </c>
      <c r="M892" s="9">
        <v>0</v>
      </c>
      <c r="N892" s="5" t="s">
        <v>88</v>
      </c>
      <c r="O892" s="32">
        <v>44259.2737823264</v>
      </c>
      <c r="P892" s="33">
        <v>44259.2780527778</v>
      </c>
      <c r="Q892" s="28" t="s">
        <v>630</v>
      </c>
      <c r="R892" s="29" t="s">
        <v>38</v>
      </c>
      <c r="S892" s="28" t="s">
        <v>64</v>
      </c>
      <c r="T892" s="28" t="s">
        <v>110</v>
      </c>
      <c r="U892" s="5" t="s">
        <v>66</v>
      </c>
      <c r="V892" s="28" t="s">
        <v>372</v>
      </c>
      <c r="W892" s="7" t="s">
        <v>633</v>
      </c>
      <c r="X892" s="7" t="s">
        <v>374</v>
      </c>
      <c r="Y892" s="5" t="s">
        <v>68</v>
      </c>
      <c r="Z892" s="5" t="s">
        <v>375</v>
      </c>
      <c r="AA892" s="6" t="s">
        <v>38</v>
      </c>
      <c r="AB892" s="6" t="s">
        <v>38</v>
      </c>
      <c r="AC892" s="6" t="s">
        <v>38</v>
      </c>
      <c r="AD892" s="6" t="s">
        <v>38</v>
      </c>
      <c r="AE892" s="6" t="s">
        <v>38</v>
      </c>
    </row>
    <row r="893">
      <c r="A893" s="28" t="s">
        <v>1608</v>
      </c>
      <c r="B893" s="6" t="s">
        <v>1607</v>
      </c>
      <c r="C893" s="6" t="s">
        <v>1594</v>
      </c>
      <c r="D893" s="7" t="s">
        <v>1595</v>
      </c>
      <c r="E893" s="28" t="s">
        <v>1596</v>
      </c>
      <c r="F893" s="5" t="s">
        <v>22</v>
      </c>
      <c r="G893" s="6" t="s">
        <v>57</v>
      </c>
      <c r="H893" s="6" t="s">
        <v>38</v>
      </c>
      <c r="I893" s="6" t="s">
        <v>38</v>
      </c>
      <c r="J893" s="8" t="s">
        <v>1597</v>
      </c>
      <c r="K893" s="5" t="s">
        <v>1598</v>
      </c>
      <c r="L893" s="7" t="s">
        <v>1599</v>
      </c>
      <c r="M893" s="9">
        <v>0</v>
      </c>
      <c r="N893" s="5" t="s">
        <v>88</v>
      </c>
      <c r="O893" s="32">
        <v>44259.2746001157</v>
      </c>
      <c r="P893" s="33">
        <v>44259.3404198264</v>
      </c>
      <c r="Q893" s="28" t="s">
        <v>1606</v>
      </c>
      <c r="R893" s="29" t="s">
        <v>38</v>
      </c>
      <c r="S893" s="28" t="s">
        <v>64</v>
      </c>
      <c r="T893" s="28" t="s">
        <v>65</v>
      </c>
      <c r="U893" s="5" t="s">
        <v>66</v>
      </c>
      <c r="V893" s="28" t="s">
        <v>1599</v>
      </c>
      <c r="W893" s="7" t="s">
        <v>1609</v>
      </c>
      <c r="X893" s="7" t="s">
        <v>374</v>
      </c>
      <c r="Y893" s="5" t="s">
        <v>453</v>
      </c>
      <c r="Z893" s="5" t="s">
        <v>2797</v>
      </c>
      <c r="AA893" s="6" t="s">
        <v>38</v>
      </c>
      <c r="AB893" s="6" t="s">
        <v>38</v>
      </c>
      <c r="AC893" s="6" t="s">
        <v>38</v>
      </c>
      <c r="AD893" s="6" t="s">
        <v>38</v>
      </c>
      <c r="AE893" s="6" t="s">
        <v>38</v>
      </c>
    </row>
    <row r="894">
      <c r="A894" s="28" t="s">
        <v>1518</v>
      </c>
      <c r="B894" s="6" t="s">
        <v>1516</v>
      </c>
      <c r="C894" s="6" t="s">
        <v>547</v>
      </c>
      <c r="D894" s="7" t="s">
        <v>1501</v>
      </c>
      <c r="E894" s="28" t="s">
        <v>1502</v>
      </c>
      <c r="F894" s="5" t="s">
        <v>428</v>
      </c>
      <c r="G894" s="6" t="s">
        <v>550</v>
      </c>
      <c r="H894" s="6" t="s">
        <v>38</v>
      </c>
      <c r="I894" s="6" t="s">
        <v>38</v>
      </c>
      <c r="J894" s="8" t="s">
        <v>430</v>
      </c>
      <c r="K894" s="5" t="s">
        <v>431</v>
      </c>
      <c r="L894" s="7" t="s">
        <v>432</v>
      </c>
      <c r="M894" s="9">
        <v>0</v>
      </c>
      <c r="N894" s="5" t="s">
        <v>88</v>
      </c>
      <c r="O894" s="32">
        <v>44259.2764097569</v>
      </c>
      <c r="P894" s="33">
        <v>44259.2779922106</v>
      </c>
      <c r="Q894" s="28" t="s">
        <v>1515</v>
      </c>
      <c r="R894" s="29" t="s">
        <v>38</v>
      </c>
      <c r="S894" s="28" t="s">
        <v>64</v>
      </c>
      <c r="T894" s="28" t="s">
        <v>433</v>
      </c>
      <c r="U894" s="5" t="s">
        <v>770</v>
      </c>
      <c r="V894" s="28" t="s">
        <v>432</v>
      </c>
      <c r="W894" s="7" t="s">
        <v>38</v>
      </c>
      <c r="X894" s="7" t="s">
        <v>38</v>
      </c>
      <c r="Y894" s="5" t="s">
        <v>38</v>
      </c>
      <c r="Z894" s="5" t="s">
        <v>38</v>
      </c>
      <c r="AA894" s="6" t="s">
        <v>38</v>
      </c>
      <c r="AB894" s="6" t="s">
        <v>38</v>
      </c>
      <c r="AC894" s="6" t="s">
        <v>38</v>
      </c>
      <c r="AD894" s="6" t="s">
        <v>38</v>
      </c>
      <c r="AE894" s="6" t="s">
        <v>38</v>
      </c>
    </row>
    <row r="895">
      <c r="A895" s="28" t="s">
        <v>1715</v>
      </c>
      <c r="B895" s="6" t="s">
        <v>1714</v>
      </c>
      <c r="C895" s="6" t="s">
        <v>1708</v>
      </c>
      <c r="D895" s="7" t="s">
        <v>1709</v>
      </c>
      <c r="E895" s="28" t="s">
        <v>1710</v>
      </c>
      <c r="F895" s="5" t="s">
        <v>22</v>
      </c>
      <c r="G895" s="6" t="s">
        <v>57</v>
      </c>
      <c r="H895" s="6" t="s">
        <v>38</v>
      </c>
      <c r="I895" s="6" t="s">
        <v>38</v>
      </c>
      <c r="J895" s="8" t="s">
        <v>656</v>
      </c>
      <c r="K895" s="5" t="s">
        <v>657</v>
      </c>
      <c r="L895" s="7" t="s">
        <v>658</v>
      </c>
      <c r="M895" s="9">
        <v>0</v>
      </c>
      <c r="N895" s="5" t="s">
        <v>88</v>
      </c>
      <c r="O895" s="32">
        <v>44259.2768218403</v>
      </c>
      <c r="P895" s="33">
        <v>44259.4203775116</v>
      </c>
      <c r="Q895" s="28" t="s">
        <v>1713</v>
      </c>
      <c r="R895" s="29" t="s">
        <v>38</v>
      </c>
      <c r="S895" s="28" t="s">
        <v>64</v>
      </c>
      <c r="T895" s="28" t="s">
        <v>1187</v>
      </c>
      <c r="U895" s="5" t="s">
        <v>66</v>
      </c>
      <c r="V895" s="28" t="s">
        <v>658</v>
      </c>
      <c r="W895" s="7" t="s">
        <v>321</v>
      </c>
      <c r="X895" s="7" t="s">
        <v>374</v>
      </c>
      <c r="Y895" s="5" t="s">
        <v>453</v>
      </c>
      <c r="Z895" s="5" t="s">
        <v>2804</v>
      </c>
      <c r="AA895" s="6" t="s">
        <v>38</v>
      </c>
      <c r="AB895" s="6" t="s">
        <v>38</v>
      </c>
      <c r="AC895" s="6" t="s">
        <v>38</v>
      </c>
      <c r="AD895" s="6" t="s">
        <v>38</v>
      </c>
      <c r="AE895" s="6" t="s">
        <v>38</v>
      </c>
    </row>
    <row r="896">
      <c r="A896" s="28" t="s">
        <v>1718</v>
      </c>
      <c r="B896" s="6" t="s">
        <v>1717</v>
      </c>
      <c r="C896" s="6" t="s">
        <v>1708</v>
      </c>
      <c r="D896" s="7" t="s">
        <v>1709</v>
      </c>
      <c r="E896" s="28" t="s">
        <v>1710</v>
      </c>
      <c r="F896" s="5" t="s">
        <v>22</v>
      </c>
      <c r="G896" s="6" t="s">
        <v>57</v>
      </c>
      <c r="H896" s="6" t="s">
        <v>38</v>
      </c>
      <c r="I896" s="6" t="s">
        <v>38</v>
      </c>
      <c r="J896" s="8" t="s">
        <v>1597</v>
      </c>
      <c r="K896" s="5" t="s">
        <v>1598</v>
      </c>
      <c r="L896" s="7" t="s">
        <v>1599</v>
      </c>
      <c r="M896" s="9">
        <v>0</v>
      </c>
      <c r="N896" s="5" t="s">
        <v>88</v>
      </c>
      <c r="O896" s="32">
        <v>44259.276831794</v>
      </c>
      <c r="P896" s="33">
        <v>44259.420377662</v>
      </c>
      <c r="Q896" s="28" t="s">
        <v>1716</v>
      </c>
      <c r="R896" s="29" t="s">
        <v>38</v>
      </c>
      <c r="S896" s="28" t="s">
        <v>64</v>
      </c>
      <c r="T896" s="28" t="s">
        <v>65</v>
      </c>
      <c r="U896" s="5" t="s">
        <v>66</v>
      </c>
      <c r="V896" s="28" t="s">
        <v>1599</v>
      </c>
      <c r="W896" s="7" t="s">
        <v>1719</v>
      </c>
      <c r="X896" s="7" t="s">
        <v>374</v>
      </c>
      <c r="Y896" s="5" t="s">
        <v>453</v>
      </c>
      <c r="Z896" s="5" t="s">
        <v>2797</v>
      </c>
      <c r="AA896" s="6" t="s">
        <v>38</v>
      </c>
      <c r="AB896" s="6" t="s">
        <v>38</v>
      </c>
      <c r="AC896" s="6" t="s">
        <v>38</v>
      </c>
      <c r="AD896" s="6" t="s">
        <v>38</v>
      </c>
      <c r="AE896" s="6" t="s">
        <v>38</v>
      </c>
    </row>
    <row r="897">
      <c r="A897" s="28" t="s">
        <v>1725</v>
      </c>
      <c r="B897" s="6" t="s">
        <v>1721</v>
      </c>
      <c r="C897" s="6" t="s">
        <v>1708</v>
      </c>
      <c r="D897" s="7" t="s">
        <v>1709</v>
      </c>
      <c r="E897" s="28" t="s">
        <v>1710</v>
      </c>
      <c r="F897" s="5" t="s">
        <v>22</v>
      </c>
      <c r="G897" s="6" t="s">
        <v>57</v>
      </c>
      <c r="H897" s="6" t="s">
        <v>38</v>
      </c>
      <c r="I897" s="6" t="s">
        <v>38</v>
      </c>
      <c r="J897" s="8" t="s">
        <v>1722</v>
      </c>
      <c r="K897" s="5" t="s">
        <v>1723</v>
      </c>
      <c r="L897" s="7" t="s">
        <v>1724</v>
      </c>
      <c r="M897" s="9">
        <v>0</v>
      </c>
      <c r="N897" s="5" t="s">
        <v>88</v>
      </c>
      <c r="O897" s="32">
        <v>44259.2768422801</v>
      </c>
      <c r="P897" s="33">
        <v>44259.420378044</v>
      </c>
      <c r="Q897" s="28" t="s">
        <v>1720</v>
      </c>
      <c r="R897" s="29" t="s">
        <v>38</v>
      </c>
      <c r="S897" s="28" t="s">
        <v>255</v>
      </c>
      <c r="T897" s="28" t="s">
        <v>643</v>
      </c>
      <c r="U897" s="5" t="s">
        <v>1726</v>
      </c>
      <c r="V897" s="28" t="s">
        <v>1727</v>
      </c>
      <c r="W897" s="7" t="s">
        <v>1728</v>
      </c>
      <c r="X897" s="7" t="s">
        <v>374</v>
      </c>
      <c r="Y897" s="5" t="s">
        <v>68</v>
      </c>
      <c r="Z897" s="5" t="s">
        <v>2805</v>
      </c>
      <c r="AA897" s="6" t="s">
        <v>38</v>
      </c>
      <c r="AB897" s="6" t="s">
        <v>38</v>
      </c>
      <c r="AC897" s="6" t="s">
        <v>38</v>
      </c>
      <c r="AD897" s="6" t="s">
        <v>38</v>
      </c>
      <c r="AE897" s="6" t="s">
        <v>38</v>
      </c>
    </row>
    <row r="898">
      <c r="A898" s="28" t="s">
        <v>1730</v>
      </c>
      <c r="B898" s="6" t="s">
        <v>1721</v>
      </c>
      <c r="C898" s="6" t="s">
        <v>1708</v>
      </c>
      <c r="D898" s="7" t="s">
        <v>1709</v>
      </c>
      <c r="E898" s="28" t="s">
        <v>1710</v>
      </c>
      <c r="F898" s="5" t="s">
        <v>22</v>
      </c>
      <c r="G898" s="6" t="s">
        <v>57</v>
      </c>
      <c r="H898" s="6" t="s">
        <v>38</v>
      </c>
      <c r="I898" s="6" t="s">
        <v>38</v>
      </c>
      <c r="J898" s="8" t="s">
        <v>1722</v>
      </c>
      <c r="K898" s="5" t="s">
        <v>1723</v>
      </c>
      <c r="L898" s="7" t="s">
        <v>1724</v>
      </c>
      <c r="M898" s="9">
        <v>0</v>
      </c>
      <c r="N898" s="5" t="s">
        <v>88</v>
      </c>
      <c r="O898" s="32">
        <v>44259.276852581</v>
      </c>
      <c r="P898" s="33">
        <v>44259.420378206</v>
      </c>
      <c r="Q898" s="28" t="s">
        <v>1729</v>
      </c>
      <c r="R898" s="29" t="s">
        <v>38</v>
      </c>
      <c r="S898" s="28" t="s">
        <v>78</v>
      </c>
      <c r="T898" s="28" t="s">
        <v>643</v>
      </c>
      <c r="U898" s="5" t="s">
        <v>466</v>
      </c>
      <c r="V898" s="28" t="s">
        <v>1727</v>
      </c>
      <c r="W898" s="7" t="s">
        <v>1731</v>
      </c>
      <c r="X898" s="7" t="s">
        <v>374</v>
      </c>
      <c r="Y898" s="5" t="s">
        <v>86</v>
      </c>
      <c r="Z898" s="5" t="s">
        <v>2805</v>
      </c>
      <c r="AA898" s="6" t="s">
        <v>38</v>
      </c>
      <c r="AB898" s="6" t="s">
        <v>38</v>
      </c>
      <c r="AC898" s="6" t="s">
        <v>38</v>
      </c>
      <c r="AD898" s="6" t="s">
        <v>38</v>
      </c>
      <c r="AE898" s="6" t="s">
        <v>38</v>
      </c>
    </row>
    <row r="899">
      <c r="A899" s="28" t="s">
        <v>1818</v>
      </c>
      <c r="B899" s="6" t="s">
        <v>1721</v>
      </c>
      <c r="C899" s="6" t="s">
        <v>1708</v>
      </c>
      <c r="D899" s="7" t="s">
        <v>1709</v>
      </c>
      <c r="E899" s="28" t="s">
        <v>1710</v>
      </c>
      <c r="F899" s="5" t="s">
        <v>22</v>
      </c>
      <c r="G899" s="6" t="s">
        <v>57</v>
      </c>
      <c r="H899" s="6" t="s">
        <v>38</v>
      </c>
      <c r="I899" s="6" t="s">
        <v>38</v>
      </c>
      <c r="J899" s="8" t="s">
        <v>1722</v>
      </c>
      <c r="K899" s="5" t="s">
        <v>1723</v>
      </c>
      <c r="L899" s="7" t="s">
        <v>1724</v>
      </c>
      <c r="M899" s="9">
        <v>0</v>
      </c>
      <c r="N899" s="5" t="s">
        <v>88</v>
      </c>
      <c r="O899" s="32">
        <v>44259.2768630787</v>
      </c>
      <c r="P899" s="33">
        <v>44259.420378588</v>
      </c>
      <c r="Q899" s="28" t="s">
        <v>1817</v>
      </c>
      <c r="R899" s="29" t="s">
        <v>38</v>
      </c>
      <c r="S899" s="28" t="s">
        <v>64</v>
      </c>
      <c r="T899" s="28" t="s">
        <v>643</v>
      </c>
      <c r="U899" s="5" t="s">
        <v>66</v>
      </c>
      <c r="V899" s="28" t="s">
        <v>1727</v>
      </c>
      <c r="W899" s="7" t="s">
        <v>1734</v>
      </c>
      <c r="X899" s="7" t="s">
        <v>101</v>
      </c>
      <c r="Y899" s="5" t="s">
        <v>86</v>
      </c>
      <c r="Z899" s="5" t="s">
        <v>2805</v>
      </c>
      <c r="AA899" s="6" t="s">
        <v>38</v>
      </c>
      <c r="AB899" s="6" t="s">
        <v>38</v>
      </c>
      <c r="AC899" s="6" t="s">
        <v>38</v>
      </c>
      <c r="AD899" s="6" t="s">
        <v>38</v>
      </c>
      <c r="AE899" s="6" t="s">
        <v>38</v>
      </c>
    </row>
    <row r="900">
      <c r="A900" s="28" t="s">
        <v>2806</v>
      </c>
      <c r="B900" s="6" t="s">
        <v>2807</v>
      </c>
      <c r="C900" s="6" t="s">
        <v>1708</v>
      </c>
      <c r="D900" s="7" t="s">
        <v>1709</v>
      </c>
      <c r="E900" s="28" t="s">
        <v>1710</v>
      </c>
      <c r="F900" s="5" t="s">
        <v>22</v>
      </c>
      <c r="G900" s="6" t="s">
        <v>57</v>
      </c>
      <c r="H900" s="6" t="s">
        <v>38</v>
      </c>
      <c r="I900" s="6" t="s">
        <v>38</v>
      </c>
      <c r="J900" s="8" t="s">
        <v>2808</v>
      </c>
      <c r="K900" s="5" t="s">
        <v>2809</v>
      </c>
      <c r="L900" s="7" t="s">
        <v>2810</v>
      </c>
      <c r="M900" s="9">
        <v>0</v>
      </c>
      <c r="N900" s="5" t="s">
        <v>88</v>
      </c>
      <c r="O900" s="32">
        <v>44259.276874456</v>
      </c>
      <c r="P900" s="33">
        <v>44259.4907784375</v>
      </c>
      <c r="Q900" s="28" t="s">
        <v>38</v>
      </c>
      <c r="R900" s="29" t="s">
        <v>38</v>
      </c>
      <c r="S900" s="28" t="s">
        <v>247</v>
      </c>
      <c r="T900" s="28" t="s">
        <v>643</v>
      </c>
      <c r="U900" s="5" t="s">
        <v>2811</v>
      </c>
      <c r="V900" s="28" t="s">
        <v>2812</v>
      </c>
      <c r="W900" s="7" t="s">
        <v>2813</v>
      </c>
      <c r="X900" s="7" t="s">
        <v>38</v>
      </c>
      <c r="Y900" s="5" t="s">
        <v>68</v>
      </c>
      <c r="Z900" s="5" t="s">
        <v>2814</v>
      </c>
      <c r="AA900" s="6" t="s">
        <v>38</v>
      </c>
      <c r="AB900" s="6" t="s">
        <v>38</v>
      </c>
      <c r="AC900" s="6" t="s">
        <v>38</v>
      </c>
      <c r="AD900" s="6" t="s">
        <v>38</v>
      </c>
      <c r="AE900" s="6" t="s">
        <v>38</v>
      </c>
    </row>
    <row r="901">
      <c r="A901" s="28" t="s">
        <v>2815</v>
      </c>
      <c r="B901" s="6" t="s">
        <v>1745</v>
      </c>
      <c r="C901" s="6" t="s">
        <v>1708</v>
      </c>
      <c r="D901" s="7" t="s">
        <v>1709</v>
      </c>
      <c r="E901" s="28" t="s">
        <v>1710</v>
      </c>
      <c r="F901" s="5" t="s">
        <v>22</v>
      </c>
      <c r="G901" s="6" t="s">
        <v>57</v>
      </c>
      <c r="H901" s="6" t="s">
        <v>38</v>
      </c>
      <c r="I901" s="6" t="s">
        <v>38</v>
      </c>
      <c r="J901" s="8" t="s">
        <v>2808</v>
      </c>
      <c r="K901" s="5" t="s">
        <v>2809</v>
      </c>
      <c r="L901" s="7" t="s">
        <v>2810</v>
      </c>
      <c r="M901" s="9">
        <v>0</v>
      </c>
      <c r="N901" s="5" t="s">
        <v>88</v>
      </c>
      <c r="O901" s="32">
        <v>44259.2768846065</v>
      </c>
      <c r="P901" s="33">
        <v>44259.490778588</v>
      </c>
      <c r="Q901" s="28" t="s">
        <v>38</v>
      </c>
      <c r="R901" s="29" t="s">
        <v>38</v>
      </c>
      <c r="S901" s="28" t="s">
        <v>247</v>
      </c>
      <c r="T901" s="28" t="s">
        <v>643</v>
      </c>
      <c r="U901" s="5" t="s">
        <v>2811</v>
      </c>
      <c r="V901" s="28" t="s">
        <v>2812</v>
      </c>
      <c r="W901" s="7" t="s">
        <v>2816</v>
      </c>
      <c r="X901" s="7" t="s">
        <v>38</v>
      </c>
      <c r="Y901" s="5" t="s">
        <v>68</v>
      </c>
      <c r="Z901" s="5" t="s">
        <v>2814</v>
      </c>
      <c r="AA901" s="6" t="s">
        <v>38</v>
      </c>
      <c r="AB901" s="6" t="s">
        <v>38</v>
      </c>
      <c r="AC901" s="6" t="s">
        <v>38</v>
      </c>
      <c r="AD901" s="6" t="s">
        <v>38</v>
      </c>
      <c r="AE901" s="6" t="s">
        <v>38</v>
      </c>
    </row>
    <row r="902">
      <c r="A902" s="28" t="s">
        <v>1740</v>
      </c>
      <c r="B902" s="6" t="s">
        <v>1736</v>
      </c>
      <c r="C902" s="6" t="s">
        <v>1708</v>
      </c>
      <c r="D902" s="7" t="s">
        <v>1709</v>
      </c>
      <c r="E902" s="28" t="s">
        <v>1710</v>
      </c>
      <c r="F902" s="5" t="s">
        <v>22</v>
      </c>
      <c r="G902" s="6" t="s">
        <v>57</v>
      </c>
      <c r="H902" s="6" t="s">
        <v>38</v>
      </c>
      <c r="I902" s="6" t="s">
        <v>38</v>
      </c>
      <c r="J902" s="8" t="s">
        <v>2808</v>
      </c>
      <c r="K902" s="5" t="s">
        <v>2809</v>
      </c>
      <c r="L902" s="7" t="s">
        <v>2810</v>
      </c>
      <c r="M902" s="9">
        <v>0</v>
      </c>
      <c r="N902" s="5" t="s">
        <v>88</v>
      </c>
      <c r="O902" s="32">
        <v>44259.2768952546</v>
      </c>
      <c r="P902" s="33">
        <v>44259.4907787847</v>
      </c>
      <c r="Q902" s="28" t="s">
        <v>1735</v>
      </c>
      <c r="R902" s="29" t="s">
        <v>38</v>
      </c>
      <c r="S902" s="28" t="s">
        <v>251</v>
      </c>
      <c r="T902" s="28" t="s">
        <v>643</v>
      </c>
      <c r="U902" s="5" t="s">
        <v>1741</v>
      </c>
      <c r="V902" s="28" t="s">
        <v>2812</v>
      </c>
      <c r="W902" s="7" t="s">
        <v>1743</v>
      </c>
      <c r="X902" s="7" t="s">
        <v>374</v>
      </c>
      <c r="Y902" s="5" t="s">
        <v>86</v>
      </c>
      <c r="Z902" s="5" t="s">
        <v>2814</v>
      </c>
      <c r="AA902" s="6" t="s">
        <v>38</v>
      </c>
      <c r="AB902" s="6" t="s">
        <v>38</v>
      </c>
      <c r="AC902" s="6" t="s">
        <v>38</v>
      </c>
      <c r="AD902" s="6" t="s">
        <v>38</v>
      </c>
      <c r="AE902" s="6" t="s">
        <v>38</v>
      </c>
    </row>
    <row r="903">
      <c r="A903" s="28" t="s">
        <v>1746</v>
      </c>
      <c r="B903" s="6" t="s">
        <v>1745</v>
      </c>
      <c r="C903" s="6" t="s">
        <v>1708</v>
      </c>
      <c r="D903" s="7" t="s">
        <v>1709</v>
      </c>
      <c r="E903" s="28" t="s">
        <v>1710</v>
      </c>
      <c r="F903" s="5" t="s">
        <v>22</v>
      </c>
      <c r="G903" s="6" t="s">
        <v>57</v>
      </c>
      <c r="H903" s="6" t="s">
        <v>38</v>
      </c>
      <c r="I903" s="6" t="s">
        <v>38</v>
      </c>
      <c r="J903" s="8" t="s">
        <v>2808</v>
      </c>
      <c r="K903" s="5" t="s">
        <v>2809</v>
      </c>
      <c r="L903" s="7" t="s">
        <v>2810</v>
      </c>
      <c r="M903" s="9">
        <v>0</v>
      </c>
      <c r="N903" s="5" t="s">
        <v>88</v>
      </c>
      <c r="O903" s="32">
        <v>44259.2769065162</v>
      </c>
      <c r="P903" s="33">
        <v>44259.4907756944</v>
      </c>
      <c r="Q903" s="28" t="s">
        <v>1744</v>
      </c>
      <c r="R903" s="29" t="s">
        <v>38</v>
      </c>
      <c r="S903" s="28" t="s">
        <v>251</v>
      </c>
      <c r="T903" s="28" t="s">
        <v>643</v>
      </c>
      <c r="U903" s="5" t="s">
        <v>1741</v>
      </c>
      <c r="V903" s="28" t="s">
        <v>2812</v>
      </c>
      <c r="W903" s="7" t="s">
        <v>1747</v>
      </c>
      <c r="X903" s="7" t="s">
        <v>374</v>
      </c>
      <c r="Y903" s="5" t="s">
        <v>86</v>
      </c>
      <c r="Z903" s="5" t="s">
        <v>2814</v>
      </c>
      <c r="AA903" s="6" t="s">
        <v>38</v>
      </c>
      <c r="AB903" s="6" t="s">
        <v>38</v>
      </c>
      <c r="AC903" s="6" t="s">
        <v>38</v>
      </c>
      <c r="AD903" s="6" t="s">
        <v>38</v>
      </c>
      <c r="AE903" s="6" t="s">
        <v>38</v>
      </c>
    </row>
    <row r="904">
      <c r="A904" s="28" t="s">
        <v>1749</v>
      </c>
      <c r="B904" s="6" t="s">
        <v>1736</v>
      </c>
      <c r="C904" s="6" t="s">
        <v>1708</v>
      </c>
      <c r="D904" s="7" t="s">
        <v>1709</v>
      </c>
      <c r="E904" s="28" t="s">
        <v>1710</v>
      </c>
      <c r="F904" s="5" t="s">
        <v>22</v>
      </c>
      <c r="G904" s="6" t="s">
        <v>57</v>
      </c>
      <c r="H904" s="6" t="s">
        <v>38</v>
      </c>
      <c r="I904" s="6" t="s">
        <v>38</v>
      </c>
      <c r="J904" s="8" t="s">
        <v>2808</v>
      </c>
      <c r="K904" s="5" t="s">
        <v>2809</v>
      </c>
      <c r="L904" s="7" t="s">
        <v>2810</v>
      </c>
      <c r="M904" s="9">
        <v>0</v>
      </c>
      <c r="N904" s="5" t="s">
        <v>88</v>
      </c>
      <c r="O904" s="32">
        <v>44259.2769170486</v>
      </c>
      <c r="P904" s="33">
        <v>44259.4907762384</v>
      </c>
      <c r="Q904" s="28" t="s">
        <v>1748</v>
      </c>
      <c r="R904" s="29" t="s">
        <v>38</v>
      </c>
      <c r="S904" s="28" t="s">
        <v>255</v>
      </c>
      <c r="T904" s="28" t="s">
        <v>643</v>
      </c>
      <c r="U904" s="5" t="s">
        <v>1726</v>
      </c>
      <c r="V904" s="28" t="s">
        <v>2812</v>
      </c>
      <c r="W904" s="7" t="s">
        <v>1750</v>
      </c>
      <c r="X904" s="7" t="s">
        <v>374</v>
      </c>
      <c r="Y904" s="5" t="s">
        <v>86</v>
      </c>
      <c r="Z904" s="5" t="s">
        <v>2814</v>
      </c>
      <c r="AA904" s="6" t="s">
        <v>38</v>
      </c>
      <c r="AB904" s="6" t="s">
        <v>38</v>
      </c>
      <c r="AC904" s="6" t="s">
        <v>38</v>
      </c>
      <c r="AD904" s="6" t="s">
        <v>38</v>
      </c>
      <c r="AE904" s="6" t="s">
        <v>38</v>
      </c>
    </row>
    <row r="905">
      <c r="A905" s="28" t="s">
        <v>1752</v>
      </c>
      <c r="B905" s="6" t="s">
        <v>1745</v>
      </c>
      <c r="C905" s="6" t="s">
        <v>1708</v>
      </c>
      <c r="D905" s="7" t="s">
        <v>1709</v>
      </c>
      <c r="E905" s="28" t="s">
        <v>1710</v>
      </c>
      <c r="F905" s="5" t="s">
        <v>22</v>
      </c>
      <c r="G905" s="6" t="s">
        <v>57</v>
      </c>
      <c r="H905" s="6" t="s">
        <v>38</v>
      </c>
      <c r="I905" s="6" t="s">
        <v>38</v>
      </c>
      <c r="J905" s="8" t="s">
        <v>2808</v>
      </c>
      <c r="K905" s="5" t="s">
        <v>2809</v>
      </c>
      <c r="L905" s="7" t="s">
        <v>2810</v>
      </c>
      <c r="M905" s="9">
        <v>0</v>
      </c>
      <c r="N905" s="5" t="s">
        <v>88</v>
      </c>
      <c r="O905" s="32">
        <v>44259.2769273495</v>
      </c>
      <c r="P905" s="33">
        <v>44259.4907766204</v>
      </c>
      <c r="Q905" s="28" t="s">
        <v>1751</v>
      </c>
      <c r="R905" s="29" t="s">
        <v>38</v>
      </c>
      <c r="S905" s="28" t="s">
        <v>255</v>
      </c>
      <c r="T905" s="28" t="s">
        <v>643</v>
      </c>
      <c r="U905" s="5" t="s">
        <v>1726</v>
      </c>
      <c r="V905" s="28" t="s">
        <v>2812</v>
      </c>
      <c r="W905" s="7" t="s">
        <v>1753</v>
      </c>
      <c r="X905" s="7" t="s">
        <v>374</v>
      </c>
      <c r="Y905" s="5" t="s">
        <v>86</v>
      </c>
      <c r="Z905" s="5" t="s">
        <v>2814</v>
      </c>
      <c r="AA905" s="6" t="s">
        <v>38</v>
      </c>
      <c r="AB905" s="6" t="s">
        <v>38</v>
      </c>
      <c r="AC905" s="6" t="s">
        <v>38</v>
      </c>
      <c r="AD905" s="6" t="s">
        <v>38</v>
      </c>
      <c r="AE905" s="6" t="s">
        <v>38</v>
      </c>
    </row>
    <row r="906">
      <c r="A906" s="28" t="s">
        <v>1755</v>
      </c>
      <c r="B906" s="6" t="s">
        <v>1736</v>
      </c>
      <c r="C906" s="6" t="s">
        <v>1708</v>
      </c>
      <c r="D906" s="7" t="s">
        <v>1709</v>
      </c>
      <c r="E906" s="28" t="s">
        <v>1710</v>
      </c>
      <c r="F906" s="5" t="s">
        <v>22</v>
      </c>
      <c r="G906" s="6" t="s">
        <v>57</v>
      </c>
      <c r="H906" s="6" t="s">
        <v>38</v>
      </c>
      <c r="I906" s="6" t="s">
        <v>38</v>
      </c>
      <c r="J906" s="8" t="s">
        <v>2808</v>
      </c>
      <c r="K906" s="5" t="s">
        <v>2809</v>
      </c>
      <c r="L906" s="7" t="s">
        <v>2810</v>
      </c>
      <c r="M906" s="9">
        <v>0</v>
      </c>
      <c r="N906" s="5" t="s">
        <v>88</v>
      </c>
      <c r="O906" s="32">
        <v>44259.2769376505</v>
      </c>
      <c r="P906" s="33">
        <v>44259.4907771643</v>
      </c>
      <c r="Q906" s="28" t="s">
        <v>1754</v>
      </c>
      <c r="R906" s="29" t="s">
        <v>38</v>
      </c>
      <c r="S906" s="28" t="s">
        <v>78</v>
      </c>
      <c r="T906" s="28" t="s">
        <v>643</v>
      </c>
      <c r="U906" s="5" t="s">
        <v>466</v>
      </c>
      <c r="V906" s="28" t="s">
        <v>2812</v>
      </c>
      <c r="W906" s="7" t="s">
        <v>1756</v>
      </c>
      <c r="X906" s="7" t="s">
        <v>374</v>
      </c>
      <c r="Y906" s="5" t="s">
        <v>86</v>
      </c>
      <c r="Z906" s="5" t="s">
        <v>2814</v>
      </c>
      <c r="AA906" s="6" t="s">
        <v>38</v>
      </c>
      <c r="AB906" s="6" t="s">
        <v>38</v>
      </c>
      <c r="AC906" s="6" t="s">
        <v>38</v>
      </c>
      <c r="AD906" s="6" t="s">
        <v>38</v>
      </c>
      <c r="AE906" s="6" t="s">
        <v>38</v>
      </c>
    </row>
    <row r="907">
      <c r="A907" s="28" t="s">
        <v>1758</v>
      </c>
      <c r="B907" s="6" t="s">
        <v>1745</v>
      </c>
      <c r="C907" s="6" t="s">
        <v>1708</v>
      </c>
      <c r="D907" s="7" t="s">
        <v>1709</v>
      </c>
      <c r="E907" s="28" t="s">
        <v>1710</v>
      </c>
      <c r="F907" s="5" t="s">
        <v>22</v>
      </c>
      <c r="G907" s="6" t="s">
        <v>57</v>
      </c>
      <c r="H907" s="6" t="s">
        <v>38</v>
      </c>
      <c r="I907" s="6" t="s">
        <v>38</v>
      </c>
      <c r="J907" s="8" t="s">
        <v>2808</v>
      </c>
      <c r="K907" s="5" t="s">
        <v>2809</v>
      </c>
      <c r="L907" s="7" t="s">
        <v>2810</v>
      </c>
      <c r="M907" s="9">
        <v>0</v>
      </c>
      <c r="N907" s="5" t="s">
        <v>88</v>
      </c>
      <c r="O907" s="32">
        <v>44259.2769486921</v>
      </c>
      <c r="P907" s="33">
        <v>44259.4907775116</v>
      </c>
      <c r="Q907" s="28" t="s">
        <v>1757</v>
      </c>
      <c r="R907" s="29" t="s">
        <v>38</v>
      </c>
      <c r="S907" s="28" t="s">
        <v>78</v>
      </c>
      <c r="T907" s="28" t="s">
        <v>643</v>
      </c>
      <c r="U907" s="5" t="s">
        <v>466</v>
      </c>
      <c r="V907" s="28" t="s">
        <v>2812</v>
      </c>
      <c r="W907" s="7" t="s">
        <v>1759</v>
      </c>
      <c r="X907" s="7" t="s">
        <v>374</v>
      </c>
      <c r="Y907" s="5" t="s">
        <v>86</v>
      </c>
      <c r="Z907" s="5" t="s">
        <v>2814</v>
      </c>
      <c r="AA907" s="6" t="s">
        <v>38</v>
      </c>
      <c r="AB907" s="6" t="s">
        <v>38</v>
      </c>
      <c r="AC907" s="6" t="s">
        <v>38</v>
      </c>
      <c r="AD907" s="6" t="s">
        <v>38</v>
      </c>
      <c r="AE907" s="6" t="s">
        <v>38</v>
      </c>
    </row>
    <row r="908">
      <c r="A908" s="28" t="s">
        <v>1762</v>
      </c>
      <c r="B908" s="6" t="s">
        <v>1736</v>
      </c>
      <c r="C908" s="6" t="s">
        <v>1708</v>
      </c>
      <c r="D908" s="7" t="s">
        <v>1709</v>
      </c>
      <c r="E908" s="28" t="s">
        <v>1710</v>
      </c>
      <c r="F908" s="5" t="s">
        <v>22</v>
      </c>
      <c r="G908" s="6" t="s">
        <v>57</v>
      </c>
      <c r="H908" s="6" t="s">
        <v>38</v>
      </c>
      <c r="I908" s="6" t="s">
        <v>38</v>
      </c>
      <c r="J908" s="8" t="s">
        <v>2808</v>
      </c>
      <c r="K908" s="5" t="s">
        <v>2809</v>
      </c>
      <c r="L908" s="7" t="s">
        <v>2810</v>
      </c>
      <c r="M908" s="9">
        <v>0</v>
      </c>
      <c r="N908" s="5" t="s">
        <v>88</v>
      </c>
      <c r="O908" s="32">
        <v>44259.2769591782</v>
      </c>
      <c r="P908" s="33">
        <v>44259.4907776968</v>
      </c>
      <c r="Q908" s="28" t="s">
        <v>1760</v>
      </c>
      <c r="R908" s="29" t="s">
        <v>38</v>
      </c>
      <c r="S908" s="28" t="s">
        <v>64</v>
      </c>
      <c r="T908" s="28" t="s">
        <v>643</v>
      </c>
      <c r="U908" s="5" t="s">
        <v>66</v>
      </c>
      <c r="V908" s="28" t="s">
        <v>2812</v>
      </c>
      <c r="W908" s="7" t="s">
        <v>1763</v>
      </c>
      <c r="X908" s="7" t="s">
        <v>1402</v>
      </c>
      <c r="Y908" s="5" t="s">
        <v>86</v>
      </c>
      <c r="Z908" s="5" t="s">
        <v>2814</v>
      </c>
      <c r="AA908" s="6" t="s">
        <v>38</v>
      </c>
      <c r="AB908" s="6" t="s">
        <v>38</v>
      </c>
      <c r="AC908" s="6" t="s">
        <v>38</v>
      </c>
      <c r="AD908" s="6" t="s">
        <v>38</v>
      </c>
      <c r="AE908" s="6" t="s">
        <v>38</v>
      </c>
    </row>
    <row r="909">
      <c r="A909" s="28" t="s">
        <v>1766</v>
      </c>
      <c r="B909" s="6" t="s">
        <v>1745</v>
      </c>
      <c r="C909" s="6" t="s">
        <v>1708</v>
      </c>
      <c r="D909" s="7" t="s">
        <v>1709</v>
      </c>
      <c r="E909" s="28" t="s">
        <v>1710</v>
      </c>
      <c r="F909" s="5" t="s">
        <v>22</v>
      </c>
      <c r="G909" s="6" t="s">
        <v>57</v>
      </c>
      <c r="H909" s="6" t="s">
        <v>38</v>
      </c>
      <c r="I909" s="6" t="s">
        <v>38</v>
      </c>
      <c r="J909" s="8" t="s">
        <v>2808</v>
      </c>
      <c r="K909" s="5" t="s">
        <v>2809</v>
      </c>
      <c r="L909" s="7" t="s">
        <v>2810</v>
      </c>
      <c r="M909" s="9">
        <v>0</v>
      </c>
      <c r="N909" s="5" t="s">
        <v>88</v>
      </c>
      <c r="O909" s="32">
        <v>44259.2769705671</v>
      </c>
      <c r="P909" s="33">
        <v>44259.490778044</v>
      </c>
      <c r="Q909" s="28" t="s">
        <v>1764</v>
      </c>
      <c r="R909" s="29" t="s">
        <v>38</v>
      </c>
      <c r="S909" s="28" t="s">
        <v>64</v>
      </c>
      <c r="T909" s="28" t="s">
        <v>643</v>
      </c>
      <c r="U909" s="5" t="s">
        <v>66</v>
      </c>
      <c r="V909" s="28" t="s">
        <v>2812</v>
      </c>
      <c r="W909" s="7" t="s">
        <v>1767</v>
      </c>
      <c r="X909" s="7" t="s">
        <v>39</v>
      </c>
      <c r="Y909" s="5" t="s">
        <v>86</v>
      </c>
      <c r="Z909" s="5" t="s">
        <v>2814</v>
      </c>
      <c r="AA909" s="6" t="s">
        <v>38</v>
      </c>
      <c r="AB909" s="6" t="s">
        <v>38</v>
      </c>
      <c r="AC909" s="6" t="s">
        <v>38</v>
      </c>
      <c r="AD909" s="6" t="s">
        <v>38</v>
      </c>
      <c r="AE909" s="6" t="s">
        <v>38</v>
      </c>
    </row>
    <row r="910">
      <c r="A910" s="28" t="s">
        <v>1771</v>
      </c>
      <c r="B910" s="6" t="s">
        <v>1769</v>
      </c>
      <c r="C910" s="6" t="s">
        <v>1708</v>
      </c>
      <c r="D910" s="7" t="s">
        <v>1709</v>
      </c>
      <c r="E910" s="28" t="s">
        <v>1710</v>
      </c>
      <c r="F910" s="5" t="s">
        <v>378</v>
      </c>
      <c r="G910" s="6" t="s">
        <v>550</v>
      </c>
      <c r="H910" s="6" t="s">
        <v>38</v>
      </c>
      <c r="I910" s="6" t="s">
        <v>38</v>
      </c>
      <c r="J910" s="8" t="s">
        <v>380</v>
      </c>
      <c r="K910" s="5" t="s">
        <v>381</v>
      </c>
      <c r="L910" s="7" t="s">
        <v>382</v>
      </c>
      <c r="M910" s="9">
        <v>0</v>
      </c>
      <c r="N910" s="5" t="s">
        <v>383</v>
      </c>
      <c r="O910" s="32">
        <v>44259.2769864931</v>
      </c>
      <c r="P910" s="33">
        <v>44259.4907782407</v>
      </c>
      <c r="Q910" s="28" t="s">
        <v>1768</v>
      </c>
      <c r="R910" s="29" t="s">
        <v>38</v>
      </c>
      <c r="S910" s="28" t="s">
        <v>247</v>
      </c>
      <c r="T910" s="28" t="s">
        <v>38</v>
      </c>
      <c r="U910" s="5" t="s">
        <v>38</v>
      </c>
      <c r="V910" s="28" t="s">
        <v>38</v>
      </c>
      <c r="W910" s="7" t="s">
        <v>38</v>
      </c>
      <c r="X910" s="7" t="s">
        <v>38</v>
      </c>
      <c r="Y910" s="5" t="s">
        <v>38</v>
      </c>
      <c r="Z910" s="5" t="s">
        <v>38</v>
      </c>
      <c r="AA910" s="6" t="s">
        <v>1772</v>
      </c>
      <c r="AB910" s="6" t="s">
        <v>160</v>
      </c>
      <c r="AC910" s="6" t="s">
        <v>38</v>
      </c>
      <c r="AD910" s="6" t="s">
        <v>38</v>
      </c>
      <c r="AE910" s="6" t="s">
        <v>38</v>
      </c>
    </row>
    <row r="911">
      <c r="A911" s="28" t="s">
        <v>1293</v>
      </c>
      <c r="B911" s="6" t="s">
        <v>1292</v>
      </c>
      <c r="C911" s="6" t="s">
        <v>1280</v>
      </c>
      <c r="D911" s="7" t="s">
        <v>1281</v>
      </c>
      <c r="E911" s="28" t="s">
        <v>1282</v>
      </c>
      <c r="F911" s="5" t="s">
        <v>428</v>
      </c>
      <c r="G911" s="6" t="s">
        <v>38</v>
      </c>
      <c r="H911" s="6" t="s">
        <v>38</v>
      </c>
      <c r="I911" s="6" t="s">
        <v>38</v>
      </c>
      <c r="J911" s="8" t="s">
        <v>598</v>
      </c>
      <c r="K911" s="5" t="s">
        <v>599</v>
      </c>
      <c r="L911" s="7" t="s">
        <v>593</v>
      </c>
      <c r="M911" s="9">
        <v>0</v>
      </c>
      <c r="N911" s="5" t="s">
        <v>167</v>
      </c>
      <c r="O911" s="32">
        <v>44259.2772262731</v>
      </c>
      <c r="P911" s="33">
        <v>44259.2787073727</v>
      </c>
      <c r="Q911" s="28" t="s">
        <v>1291</v>
      </c>
      <c r="R911" s="29" t="s">
        <v>38</v>
      </c>
      <c r="S911" s="28" t="s">
        <v>64</v>
      </c>
      <c r="T911" s="28" t="s">
        <v>769</v>
      </c>
      <c r="U911" s="5" t="s">
        <v>770</v>
      </c>
      <c r="V911" s="28" t="s">
        <v>593</v>
      </c>
      <c r="W911" s="7" t="s">
        <v>38</v>
      </c>
      <c r="X911" s="7" t="s">
        <v>38</v>
      </c>
      <c r="Y911" s="5" t="s">
        <v>38</v>
      </c>
      <c r="Z911" s="5" t="s">
        <v>38</v>
      </c>
      <c r="AA911" s="6" t="s">
        <v>38</v>
      </c>
      <c r="AB911" s="6" t="s">
        <v>38</v>
      </c>
      <c r="AC911" s="6" t="s">
        <v>38</v>
      </c>
      <c r="AD911" s="6" t="s">
        <v>38</v>
      </c>
      <c r="AE911" s="6" t="s">
        <v>38</v>
      </c>
    </row>
    <row r="912">
      <c r="A912" s="28" t="s">
        <v>1944</v>
      </c>
      <c r="B912" s="6" t="s">
        <v>2817</v>
      </c>
      <c r="C912" s="6" t="s">
        <v>596</v>
      </c>
      <c r="D912" s="7" t="s">
        <v>589</v>
      </c>
      <c r="E912" s="28" t="s">
        <v>590</v>
      </c>
      <c r="F912" s="5" t="s">
        <v>428</v>
      </c>
      <c r="G912" s="6" t="s">
        <v>57</v>
      </c>
      <c r="H912" s="6" t="s">
        <v>38</v>
      </c>
      <c r="I912" s="6" t="s">
        <v>38</v>
      </c>
      <c r="J912" s="8" t="s">
        <v>598</v>
      </c>
      <c r="K912" s="5" t="s">
        <v>599</v>
      </c>
      <c r="L912" s="7" t="s">
        <v>593</v>
      </c>
      <c r="M912" s="9">
        <v>0</v>
      </c>
      <c r="N912" s="5" t="s">
        <v>88</v>
      </c>
      <c r="O912" s="32">
        <v>44259.2821565625</v>
      </c>
      <c r="P912" s="33">
        <v>44259.2903356829</v>
      </c>
      <c r="Q912" s="28" t="s">
        <v>1942</v>
      </c>
      <c r="R912" s="29" t="s">
        <v>38</v>
      </c>
      <c r="S912" s="28" t="s">
        <v>64</v>
      </c>
      <c r="T912" s="28" t="s">
        <v>769</v>
      </c>
      <c r="U912" s="5" t="s">
        <v>770</v>
      </c>
      <c r="V912" s="28" t="s">
        <v>593</v>
      </c>
      <c r="W912" s="7" t="s">
        <v>38</v>
      </c>
      <c r="X912" s="7" t="s">
        <v>38</v>
      </c>
      <c r="Y912" s="5" t="s">
        <v>38</v>
      </c>
      <c r="Z912" s="5" t="s">
        <v>38</v>
      </c>
      <c r="AA912" s="6" t="s">
        <v>38</v>
      </c>
      <c r="AB912" s="6" t="s">
        <v>38</v>
      </c>
      <c r="AC912" s="6" t="s">
        <v>38</v>
      </c>
      <c r="AD912" s="6" t="s">
        <v>38</v>
      </c>
      <c r="AE912" s="6" t="s">
        <v>38</v>
      </c>
    </row>
    <row r="913">
      <c r="A913" s="28" t="s">
        <v>1619</v>
      </c>
      <c r="B913" s="6" t="s">
        <v>1618</v>
      </c>
      <c r="C913" s="6" t="s">
        <v>1594</v>
      </c>
      <c r="D913" s="7" t="s">
        <v>1595</v>
      </c>
      <c r="E913" s="28" t="s">
        <v>1596</v>
      </c>
      <c r="F913" s="5" t="s">
        <v>22</v>
      </c>
      <c r="G913" s="6" t="s">
        <v>57</v>
      </c>
      <c r="H913" s="6" t="s">
        <v>38</v>
      </c>
      <c r="I913" s="6" t="s">
        <v>38</v>
      </c>
      <c r="J913" s="8" t="s">
        <v>1597</v>
      </c>
      <c r="K913" s="5" t="s">
        <v>1598</v>
      </c>
      <c r="L913" s="7" t="s">
        <v>1599</v>
      </c>
      <c r="M913" s="9">
        <v>0</v>
      </c>
      <c r="N913" s="5" t="s">
        <v>88</v>
      </c>
      <c r="O913" s="32">
        <v>44259.2983207986</v>
      </c>
      <c r="P913" s="33">
        <v>44259.3404196412</v>
      </c>
      <c r="Q913" s="28" t="s">
        <v>1617</v>
      </c>
      <c r="R913" s="29" t="s">
        <v>38</v>
      </c>
      <c r="S913" s="28" t="s">
        <v>64</v>
      </c>
      <c r="T913" s="28" t="s">
        <v>65</v>
      </c>
      <c r="U913" s="5" t="s">
        <v>66</v>
      </c>
      <c r="V913" s="28" t="s">
        <v>1599</v>
      </c>
      <c r="W913" s="7" t="s">
        <v>1620</v>
      </c>
      <c r="X913" s="7" t="s">
        <v>374</v>
      </c>
      <c r="Y913" s="5" t="s">
        <v>453</v>
      </c>
      <c r="Z913" s="5" t="s">
        <v>2797</v>
      </c>
      <c r="AA913" s="6" t="s">
        <v>38</v>
      </c>
      <c r="AB913" s="6" t="s">
        <v>38</v>
      </c>
      <c r="AC913" s="6" t="s">
        <v>38</v>
      </c>
      <c r="AD913" s="6" t="s">
        <v>38</v>
      </c>
      <c r="AE913" s="6" t="s">
        <v>38</v>
      </c>
    </row>
    <row r="914">
      <c r="A914" s="28" t="s">
        <v>1961</v>
      </c>
      <c r="B914" s="6" t="s">
        <v>1960</v>
      </c>
      <c r="C914" s="6" t="s">
        <v>1954</v>
      </c>
      <c r="D914" s="7" t="s">
        <v>1955</v>
      </c>
      <c r="E914" s="28" t="s">
        <v>1956</v>
      </c>
      <c r="F914" s="5" t="s">
        <v>22</v>
      </c>
      <c r="G914" s="6" t="s">
        <v>57</v>
      </c>
      <c r="H914" s="6" t="s">
        <v>38</v>
      </c>
      <c r="I914" s="6" t="s">
        <v>38</v>
      </c>
      <c r="J914" s="8" t="s">
        <v>581</v>
      </c>
      <c r="K914" s="5" t="s">
        <v>582</v>
      </c>
      <c r="L914" s="7" t="s">
        <v>583</v>
      </c>
      <c r="M914" s="9">
        <v>0</v>
      </c>
      <c r="N914" s="5" t="s">
        <v>167</v>
      </c>
      <c r="O914" s="32">
        <v>44259.3013949074</v>
      </c>
      <c r="P914" s="33">
        <v>44259.3023091088</v>
      </c>
      <c r="Q914" s="28" t="s">
        <v>1959</v>
      </c>
      <c r="R914" s="29" t="s">
        <v>2818</v>
      </c>
      <c r="S914" s="28" t="s">
        <v>64</v>
      </c>
      <c r="T914" s="28" t="s">
        <v>1387</v>
      </c>
      <c r="U914" s="5" t="s">
        <v>84</v>
      </c>
      <c r="V914" s="30" t="s">
        <v>1962</v>
      </c>
      <c r="W914" s="7" t="s">
        <v>1963</v>
      </c>
      <c r="X914" s="7" t="s">
        <v>374</v>
      </c>
      <c r="Y914" s="5" t="s">
        <v>68</v>
      </c>
      <c r="Z914" s="5" t="s">
        <v>38</v>
      </c>
      <c r="AA914" s="6" t="s">
        <v>38</v>
      </c>
      <c r="AB914" s="6" t="s">
        <v>38</v>
      </c>
      <c r="AC914" s="6" t="s">
        <v>38</v>
      </c>
      <c r="AD914" s="6" t="s">
        <v>38</v>
      </c>
      <c r="AE914" s="6" t="s">
        <v>38</v>
      </c>
    </row>
    <row r="915">
      <c r="A915" s="28" t="s">
        <v>1633</v>
      </c>
      <c r="B915" s="6" t="s">
        <v>1631</v>
      </c>
      <c r="C915" s="6" t="s">
        <v>2819</v>
      </c>
      <c r="D915" s="7" t="s">
        <v>610</v>
      </c>
      <c r="E915" s="28" t="s">
        <v>611</v>
      </c>
      <c r="F915" s="5" t="s">
        <v>22</v>
      </c>
      <c r="G915" s="6" t="s">
        <v>57</v>
      </c>
      <c r="H915" s="6" t="s">
        <v>38</v>
      </c>
      <c r="I915" s="6" t="s">
        <v>38</v>
      </c>
      <c r="J915" s="8" t="s">
        <v>74</v>
      </c>
      <c r="K915" s="5" t="s">
        <v>75</v>
      </c>
      <c r="L915" s="7" t="s">
        <v>76</v>
      </c>
      <c r="M915" s="9">
        <v>0</v>
      </c>
      <c r="N915" s="5" t="s">
        <v>88</v>
      </c>
      <c r="O915" s="32">
        <v>44259.3026013542</v>
      </c>
      <c r="P915" s="33">
        <v>44259.3128284722</v>
      </c>
      <c r="Q915" s="28" t="s">
        <v>1630</v>
      </c>
      <c r="R915" s="29" t="s">
        <v>38</v>
      </c>
      <c r="S915" s="28" t="s">
        <v>78</v>
      </c>
      <c r="T915" s="28" t="s">
        <v>79</v>
      </c>
      <c r="U915" s="5" t="s">
        <v>80</v>
      </c>
      <c r="V915" s="28" t="s">
        <v>2820</v>
      </c>
      <c r="W915" s="7" t="s">
        <v>1634</v>
      </c>
      <c r="X915" s="7" t="s">
        <v>129</v>
      </c>
      <c r="Y915" s="5" t="s">
        <v>68</v>
      </c>
      <c r="Z915" s="5" t="s">
        <v>91</v>
      </c>
      <c r="AA915" s="6" t="s">
        <v>38</v>
      </c>
      <c r="AB915" s="6" t="s">
        <v>38</v>
      </c>
      <c r="AC915" s="6" t="s">
        <v>38</v>
      </c>
      <c r="AD915" s="6" t="s">
        <v>38</v>
      </c>
      <c r="AE915" s="6" t="s">
        <v>38</v>
      </c>
    </row>
    <row r="916">
      <c r="A916" s="28" t="s">
        <v>1636</v>
      </c>
      <c r="B916" s="6" t="s">
        <v>1631</v>
      </c>
      <c r="C916" s="6" t="s">
        <v>2819</v>
      </c>
      <c r="D916" s="7" t="s">
        <v>610</v>
      </c>
      <c r="E916" s="28" t="s">
        <v>611</v>
      </c>
      <c r="F916" s="5" t="s">
        <v>22</v>
      </c>
      <c r="G916" s="6" t="s">
        <v>57</v>
      </c>
      <c r="H916" s="6" t="s">
        <v>38</v>
      </c>
      <c r="I916" s="6" t="s">
        <v>38</v>
      </c>
      <c r="J916" s="8" t="s">
        <v>74</v>
      </c>
      <c r="K916" s="5" t="s">
        <v>75</v>
      </c>
      <c r="L916" s="7" t="s">
        <v>76</v>
      </c>
      <c r="M916" s="9">
        <v>0</v>
      </c>
      <c r="N916" s="5" t="s">
        <v>88</v>
      </c>
      <c r="O916" s="32">
        <v>44259.3051856829</v>
      </c>
      <c r="P916" s="33">
        <v>44259.312828669</v>
      </c>
      <c r="Q916" s="28" t="s">
        <v>1635</v>
      </c>
      <c r="R916" s="29" t="s">
        <v>38</v>
      </c>
      <c r="S916" s="28" t="s">
        <v>64</v>
      </c>
      <c r="T916" s="28" t="s">
        <v>79</v>
      </c>
      <c r="U916" s="5" t="s">
        <v>84</v>
      </c>
      <c r="V916" s="30" t="s">
        <v>2821</v>
      </c>
      <c r="W916" s="7" t="s">
        <v>1634</v>
      </c>
      <c r="X916" s="7" t="s">
        <v>101</v>
      </c>
      <c r="Y916" s="5" t="s">
        <v>86</v>
      </c>
      <c r="Z916" s="5" t="s">
        <v>91</v>
      </c>
      <c r="AA916" s="6" t="s">
        <v>38</v>
      </c>
      <c r="AB916" s="6" t="s">
        <v>38</v>
      </c>
      <c r="AC916" s="6" t="s">
        <v>38</v>
      </c>
      <c r="AD916" s="6" t="s">
        <v>38</v>
      </c>
      <c r="AE916" s="6" t="s">
        <v>38</v>
      </c>
    </row>
    <row r="917">
      <c r="A917" s="28" t="s">
        <v>1652</v>
      </c>
      <c r="B917" s="6" t="s">
        <v>1651</v>
      </c>
      <c r="C917" s="6" t="s">
        <v>1594</v>
      </c>
      <c r="D917" s="7" t="s">
        <v>1595</v>
      </c>
      <c r="E917" s="28" t="s">
        <v>1596</v>
      </c>
      <c r="F917" s="5" t="s">
        <v>22</v>
      </c>
      <c r="G917" s="6" t="s">
        <v>57</v>
      </c>
      <c r="H917" s="6" t="s">
        <v>38</v>
      </c>
      <c r="I917" s="6" t="s">
        <v>38</v>
      </c>
      <c r="J917" s="8" t="s">
        <v>1597</v>
      </c>
      <c r="K917" s="5" t="s">
        <v>1598</v>
      </c>
      <c r="L917" s="7" t="s">
        <v>1599</v>
      </c>
      <c r="M917" s="9">
        <v>0</v>
      </c>
      <c r="N917" s="5" t="s">
        <v>88</v>
      </c>
      <c r="O917" s="32">
        <v>44259.3138555208</v>
      </c>
      <c r="P917" s="33">
        <v>44259.3390898148</v>
      </c>
      <c r="Q917" s="28" t="s">
        <v>1650</v>
      </c>
      <c r="R917" s="29" t="s">
        <v>38</v>
      </c>
      <c r="S917" s="28" t="s">
        <v>64</v>
      </c>
      <c r="T917" s="28" t="s">
        <v>65</v>
      </c>
      <c r="U917" s="5" t="s">
        <v>66</v>
      </c>
      <c r="V917" s="28" t="s">
        <v>1599</v>
      </c>
      <c r="W917" s="7" t="s">
        <v>1653</v>
      </c>
      <c r="X917" s="7" t="s">
        <v>374</v>
      </c>
      <c r="Y917" s="5" t="s">
        <v>453</v>
      </c>
      <c r="Z917" s="5" t="s">
        <v>2797</v>
      </c>
      <c r="AA917" s="6" t="s">
        <v>38</v>
      </c>
      <c r="AB917" s="6" t="s">
        <v>38</v>
      </c>
      <c r="AC917" s="6" t="s">
        <v>38</v>
      </c>
      <c r="AD917" s="6" t="s">
        <v>38</v>
      </c>
      <c r="AE917" s="6" t="s">
        <v>38</v>
      </c>
    </row>
    <row r="918">
      <c r="A918" s="28" t="s">
        <v>2721</v>
      </c>
      <c r="B918" s="6" t="s">
        <v>696</v>
      </c>
      <c r="C918" s="6" t="s">
        <v>697</v>
      </c>
      <c r="D918" s="7" t="s">
        <v>689</v>
      </c>
      <c r="E918" s="28" t="s">
        <v>690</v>
      </c>
      <c r="F918" s="5" t="s">
        <v>428</v>
      </c>
      <c r="G918" s="6" t="s">
        <v>550</v>
      </c>
      <c r="H918" s="6" t="s">
        <v>38</v>
      </c>
      <c r="I918" s="6" t="s">
        <v>38</v>
      </c>
      <c r="J918" s="8" t="s">
        <v>430</v>
      </c>
      <c r="K918" s="5" t="s">
        <v>431</v>
      </c>
      <c r="L918" s="7" t="s">
        <v>432</v>
      </c>
      <c r="M918" s="9">
        <v>0</v>
      </c>
      <c r="N918" s="5" t="s">
        <v>62</v>
      </c>
      <c r="O918" s="32">
        <v>44259.319886956</v>
      </c>
      <c r="P918" s="33">
        <v>44259.3730960301</v>
      </c>
      <c r="Q918" s="28" t="s">
        <v>698</v>
      </c>
      <c r="R918" s="29" t="s">
        <v>2822</v>
      </c>
      <c r="S918" s="28" t="s">
        <v>64</v>
      </c>
      <c r="T918" s="28" t="s">
        <v>433</v>
      </c>
      <c r="U918" s="5" t="s">
        <v>434</v>
      </c>
      <c r="V918" s="28" t="s">
        <v>432</v>
      </c>
      <c r="W918" s="7" t="s">
        <v>38</v>
      </c>
      <c r="X918" s="7" t="s">
        <v>38</v>
      </c>
      <c r="Y918" s="5" t="s">
        <v>38</v>
      </c>
      <c r="Z918" s="5" t="s">
        <v>38</v>
      </c>
      <c r="AA918" s="6" t="s">
        <v>38</v>
      </c>
      <c r="AB918" s="6" t="s">
        <v>38</v>
      </c>
      <c r="AC918" s="6" t="s">
        <v>38</v>
      </c>
      <c r="AD918" s="6" t="s">
        <v>38</v>
      </c>
      <c r="AE918" s="6" t="s">
        <v>38</v>
      </c>
    </row>
    <row r="919">
      <c r="A919" s="28" t="s">
        <v>1663</v>
      </c>
      <c r="B919" s="6" t="s">
        <v>1662</v>
      </c>
      <c r="C919" s="6" t="s">
        <v>1594</v>
      </c>
      <c r="D919" s="7" t="s">
        <v>1595</v>
      </c>
      <c r="E919" s="28" t="s">
        <v>1596</v>
      </c>
      <c r="F919" s="5" t="s">
        <v>22</v>
      </c>
      <c r="G919" s="6" t="s">
        <v>57</v>
      </c>
      <c r="H919" s="6" t="s">
        <v>38</v>
      </c>
      <c r="I919" s="6" t="s">
        <v>38</v>
      </c>
      <c r="J919" s="8" t="s">
        <v>1597</v>
      </c>
      <c r="K919" s="5" t="s">
        <v>1598</v>
      </c>
      <c r="L919" s="7" t="s">
        <v>1599</v>
      </c>
      <c r="M919" s="9">
        <v>0</v>
      </c>
      <c r="N919" s="5" t="s">
        <v>88</v>
      </c>
      <c r="O919" s="32">
        <v>44259.3236162384</v>
      </c>
      <c r="P919" s="33">
        <v>44259.3390896644</v>
      </c>
      <c r="Q919" s="28" t="s">
        <v>1661</v>
      </c>
      <c r="R919" s="29" t="s">
        <v>38</v>
      </c>
      <c r="S919" s="28" t="s">
        <v>64</v>
      </c>
      <c r="T919" s="28" t="s">
        <v>651</v>
      </c>
      <c r="U919" s="5" t="s">
        <v>84</v>
      </c>
      <c r="V919" s="28" t="s">
        <v>1599</v>
      </c>
      <c r="W919" s="7" t="s">
        <v>1629</v>
      </c>
      <c r="X919" s="7" t="s">
        <v>374</v>
      </c>
      <c r="Y919" s="5" t="s">
        <v>453</v>
      </c>
      <c r="Z919" s="5" t="s">
        <v>2797</v>
      </c>
      <c r="AA919" s="6" t="s">
        <v>38</v>
      </c>
      <c r="AB919" s="6" t="s">
        <v>38</v>
      </c>
      <c r="AC919" s="6" t="s">
        <v>38</v>
      </c>
      <c r="AD919" s="6" t="s">
        <v>38</v>
      </c>
      <c r="AE919" s="6" t="s">
        <v>38</v>
      </c>
    </row>
    <row r="920">
      <c r="A920" s="28" t="s">
        <v>2376</v>
      </c>
      <c r="B920" s="6" t="s">
        <v>2375</v>
      </c>
      <c r="C920" s="6" t="s">
        <v>2670</v>
      </c>
      <c r="D920" s="7" t="s">
        <v>1310</v>
      </c>
      <c r="E920" s="28" t="s">
        <v>1311</v>
      </c>
      <c r="F920" s="5" t="s">
        <v>22</v>
      </c>
      <c r="G920" s="6" t="s">
        <v>57</v>
      </c>
      <c r="H920" s="6" t="s">
        <v>38</v>
      </c>
      <c r="I920" s="6" t="s">
        <v>38</v>
      </c>
      <c r="J920" s="8" t="s">
        <v>461</v>
      </c>
      <c r="K920" s="5" t="s">
        <v>462</v>
      </c>
      <c r="L920" s="7" t="s">
        <v>463</v>
      </c>
      <c r="M920" s="9">
        <v>0</v>
      </c>
      <c r="N920" s="5" t="s">
        <v>88</v>
      </c>
      <c r="O920" s="32">
        <v>44259.3312477662</v>
      </c>
      <c r="P920" s="33">
        <v>44259.3326506134</v>
      </c>
      <c r="Q920" s="28" t="s">
        <v>2374</v>
      </c>
      <c r="R920" s="29" t="s">
        <v>38</v>
      </c>
      <c r="S920" s="28" t="s">
        <v>78</v>
      </c>
      <c r="T920" s="28" t="s">
        <v>673</v>
      </c>
      <c r="U920" s="5" t="s">
        <v>466</v>
      </c>
      <c r="V920" s="28" t="s">
        <v>463</v>
      </c>
      <c r="W920" s="7" t="s">
        <v>2377</v>
      </c>
      <c r="X920" s="7" t="s">
        <v>374</v>
      </c>
      <c r="Y920" s="5" t="s">
        <v>68</v>
      </c>
      <c r="Z920" s="5" t="s">
        <v>1133</v>
      </c>
      <c r="AA920" s="6" t="s">
        <v>38</v>
      </c>
      <c r="AB920" s="6" t="s">
        <v>38</v>
      </c>
      <c r="AC920" s="6" t="s">
        <v>38</v>
      </c>
      <c r="AD920" s="6" t="s">
        <v>38</v>
      </c>
      <c r="AE920" s="6" t="s">
        <v>38</v>
      </c>
    </row>
    <row r="921">
      <c r="A921" s="28" t="s">
        <v>1668</v>
      </c>
      <c r="B921" s="6" t="s">
        <v>1667</v>
      </c>
      <c r="C921" s="6" t="s">
        <v>1594</v>
      </c>
      <c r="D921" s="7" t="s">
        <v>1595</v>
      </c>
      <c r="E921" s="28" t="s">
        <v>1596</v>
      </c>
      <c r="F921" s="5" t="s">
        <v>22</v>
      </c>
      <c r="G921" s="6" t="s">
        <v>57</v>
      </c>
      <c r="H921" s="6" t="s">
        <v>38</v>
      </c>
      <c r="I921" s="6" t="s">
        <v>38</v>
      </c>
      <c r="J921" s="8" t="s">
        <v>1597</v>
      </c>
      <c r="K921" s="5" t="s">
        <v>1598</v>
      </c>
      <c r="L921" s="7" t="s">
        <v>1599</v>
      </c>
      <c r="M921" s="9">
        <v>0</v>
      </c>
      <c r="N921" s="5" t="s">
        <v>88</v>
      </c>
      <c r="O921" s="32">
        <v>44259.3349377662</v>
      </c>
      <c r="P921" s="33">
        <v>44259.3390894676</v>
      </c>
      <c r="Q921" s="28" t="s">
        <v>1666</v>
      </c>
      <c r="R921" s="29" t="s">
        <v>38</v>
      </c>
      <c r="S921" s="28" t="s">
        <v>64</v>
      </c>
      <c r="T921" s="28" t="s">
        <v>1669</v>
      </c>
      <c r="U921" s="5" t="s">
        <v>66</v>
      </c>
      <c r="V921" s="28" t="s">
        <v>1599</v>
      </c>
      <c r="W921" s="7" t="s">
        <v>1670</v>
      </c>
      <c r="X921" s="7" t="s">
        <v>374</v>
      </c>
      <c r="Y921" s="5" t="s">
        <v>453</v>
      </c>
      <c r="Z921" s="5" t="s">
        <v>2797</v>
      </c>
      <c r="AA921" s="6" t="s">
        <v>38</v>
      </c>
      <c r="AB921" s="6" t="s">
        <v>38</v>
      </c>
      <c r="AC921" s="6" t="s">
        <v>38</v>
      </c>
      <c r="AD921" s="6" t="s">
        <v>38</v>
      </c>
      <c r="AE921" s="6" t="s">
        <v>38</v>
      </c>
    </row>
    <row r="922">
      <c r="A922" s="28" t="s">
        <v>2388</v>
      </c>
      <c r="B922" s="6" t="s">
        <v>2375</v>
      </c>
      <c r="C922" s="6" t="s">
        <v>2670</v>
      </c>
      <c r="D922" s="7" t="s">
        <v>1310</v>
      </c>
      <c r="E922" s="28" t="s">
        <v>1311</v>
      </c>
      <c r="F922" s="5" t="s">
        <v>22</v>
      </c>
      <c r="G922" s="6" t="s">
        <v>57</v>
      </c>
      <c r="H922" s="6" t="s">
        <v>38</v>
      </c>
      <c r="I922" s="6" t="s">
        <v>38</v>
      </c>
      <c r="J922" s="8" t="s">
        <v>571</v>
      </c>
      <c r="K922" s="5" t="s">
        <v>572</v>
      </c>
      <c r="L922" s="7" t="s">
        <v>573</v>
      </c>
      <c r="M922" s="9">
        <v>0</v>
      </c>
      <c r="N922" s="5" t="s">
        <v>88</v>
      </c>
      <c r="O922" s="32">
        <v>44259.3351596412</v>
      </c>
      <c r="P922" s="33">
        <v>44259.3360427893</v>
      </c>
      <c r="Q922" s="28" t="s">
        <v>2387</v>
      </c>
      <c r="R922" s="29" t="s">
        <v>38</v>
      </c>
      <c r="S922" s="28" t="s">
        <v>64</v>
      </c>
      <c r="T922" s="28" t="s">
        <v>673</v>
      </c>
      <c r="U922" s="5" t="s">
        <v>66</v>
      </c>
      <c r="V922" s="28" t="s">
        <v>463</v>
      </c>
      <c r="W922" s="7" t="s">
        <v>2389</v>
      </c>
      <c r="X922" s="7" t="s">
        <v>374</v>
      </c>
      <c r="Y922" s="5" t="s">
        <v>86</v>
      </c>
      <c r="Z922" s="5" t="s">
        <v>1133</v>
      </c>
      <c r="AA922" s="6" t="s">
        <v>38</v>
      </c>
      <c r="AB922" s="6" t="s">
        <v>38</v>
      </c>
      <c r="AC922" s="6" t="s">
        <v>38</v>
      </c>
      <c r="AD922" s="6" t="s">
        <v>38</v>
      </c>
      <c r="AE922" s="6" t="s">
        <v>38</v>
      </c>
    </row>
    <row r="923">
      <c r="A923" s="28" t="s">
        <v>2479</v>
      </c>
      <c r="B923" s="6" t="s">
        <v>2476</v>
      </c>
      <c r="C923" s="6" t="s">
        <v>2477</v>
      </c>
      <c r="D923" s="7" t="s">
        <v>2473</v>
      </c>
      <c r="E923" s="28" t="s">
        <v>2474</v>
      </c>
      <c r="F923" s="5" t="s">
        <v>428</v>
      </c>
      <c r="G923" s="6" t="s">
        <v>57</v>
      </c>
      <c r="H923" s="6" t="s">
        <v>38</v>
      </c>
      <c r="I923" s="6" t="s">
        <v>38</v>
      </c>
      <c r="J923" s="8" t="s">
        <v>2306</v>
      </c>
      <c r="K923" s="5" t="s">
        <v>2307</v>
      </c>
      <c r="L923" s="7" t="s">
        <v>2308</v>
      </c>
      <c r="M923" s="9">
        <v>0</v>
      </c>
      <c r="N923" s="5" t="s">
        <v>88</v>
      </c>
      <c r="O923" s="32">
        <v>44259.3357517708</v>
      </c>
      <c r="P923" s="33">
        <v>44259.5353588773</v>
      </c>
      <c r="Q923" s="28" t="s">
        <v>2475</v>
      </c>
      <c r="R923" s="29" t="s">
        <v>38</v>
      </c>
      <c r="S923" s="28" t="s">
        <v>64</v>
      </c>
      <c r="T923" s="28" t="s">
        <v>2310</v>
      </c>
      <c r="U923" s="5" t="s">
        <v>2311</v>
      </c>
      <c r="V923" s="28" t="s">
        <v>2312</v>
      </c>
      <c r="W923" s="7" t="s">
        <v>38</v>
      </c>
      <c r="X923" s="7" t="s">
        <v>38</v>
      </c>
      <c r="Y923" s="5" t="s">
        <v>38</v>
      </c>
      <c r="Z923" s="5" t="s">
        <v>38</v>
      </c>
      <c r="AA923" s="6" t="s">
        <v>38</v>
      </c>
      <c r="AB923" s="6" t="s">
        <v>38</v>
      </c>
      <c r="AC923" s="6" t="s">
        <v>38</v>
      </c>
      <c r="AD923" s="6" t="s">
        <v>38</v>
      </c>
      <c r="AE923" s="6" t="s">
        <v>38</v>
      </c>
    </row>
    <row r="924">
      <c r="A924" s="28" t="s">
        <v>2483</v>
      </c>
      <c r="B924" s="6" t="s">
        <v>2481</v>
      </c>
      <c r="C924" s="6" t="s">
        <v>2477</v>
      </c>
      <c r="D924" s="7" t="s">
        <v>2473</v>
      </c>
      <c r="E924" s="28" t="s">
        <v>2474</v>
      </c>
      <c r="F924" s="5" t="s">
        <v>428</v>
      </c>
      <c r="G924" s="6" t="s">
        <v>57</v>
      </c>
      <c r="H924" s="6" t="s">
        <v>38</v>
      </c>
      <c r="I924" s="6" t="s">
        <v>38</v>
      </c>
      <c r="J924" s="8" t="s">
        <v>2306</v>
      </c>
      <c r="K924" s="5" t="s">
        <v>2307</v>
      </c>
      <c r="L924" s="7" t="s">
        <v>2308</v>
      </c>
      <c r="M924" s="9">
        <v>0</v>
      </c>
      <c r="N924" s="5" t="s">
        <v>167</v>
      </c>
      <c r="O924" s="32">
        <v>44259.336290162</v>
      </c>
      <c r="P924" s="33">
        <v>44259.5353590625</v>
      </c>
      <c r="Q924" s="28" t="s">
        <v>2480</v>
      </c>
      <c r="R924" s="29" t="s">
        <v>2823</v>
      </c>
      <c r="S924" s="28" t="s">
        <v>64</v>
      </c>
      <c r="T924" s="28" t="s">
        <v>2310</v>
      </c>
      <c r="U924" s="5" t="s">
        <v>2311</v>
      </c>
      <c r="V924" s="28" t="s">
        <v>2312</v>
      </c>
      <c r="W924" s="7" t="s">
        <v>38</v>
      </c>
      <c r="X924" s="7" t="s">
        <v>38</v>
      </c>
      <c r="Y924" s="5" t="s">
        <v>38</v>
      </c>
      <c r="Z924" s="5" t="s">
        <v>38</v>
      </c>
      <c r="AA924" s="6" t="s">
        <v>38</v>
      </c>
      <c r="AB924" s="6" t="s">
        <v>38</v>
      </c>
      <c r="AC924" s="6" t="s">
        <v>38</v>
      </c>
      <c r="AD924" s="6" t="s">
        <v>38</v>
      </c>
      <c r="AE924" s="6" t="s">
        <v>38</v>
      </c>
    </row>
    <row r="925">
      <c r="A925" s="28" t="s">
        <v>2487</v>
      </c>
      <c r="B925" s="6" t="s">
        <v>2485</v>
      </c>
      <c r="C925" s="6" t="s">
        <v>2477</v>
      </c>
      <c r="D925" s="7" t="s">
        <v>2473</v>
      </c>
      <c r="E925" s="28" t="s">
        <v>2474</v>
      </c>
      <c r="F925" s="5" t="s">
        <v>428</v>
      </c>
      <c r="G925" s="6" t="s">
        <v>57</v>
      </c>
      <c r="H925" s="6" t="s">
        <v>38</v>
      </c>
      <c r="I925" s="6" t="s">
        <v>38</v>
      </c>
      <c r="J925" s="8" t="s">
        <v>2306</v>
      </c>
      <c r="K925" s="5" t="s">
        <v>2307</v>
      </c>
      <c r="L925" s="7" t="s">
        <v>2308</v>
      </c>
      <c r="M925" s="9">
        <v>0</v>
      </c>
      <c r="N925" s="5" t="s">
        <v>88</v>
      </c>
      <c r="O925" s="32">
        <v>44259.3369789005</v>
      </c>
      <c r="P925" s="33">
        <v>44259.535359456</v>
      </c>
      <c r="Q925" s="28" t="s">
        <v>2484</v>
      </c>
      <c r="R925" s="29" t="s">
        <v>38</v>
      </c>
      <c r="S925" s="28" t="s">
        <v>64</v>
      </c>
      <c r="T925" s="28" t="s">
        <v>2310</v>
      </c>
      <c r="U925" s="5" t="s">
        <v>2311</v>
      </c>
      <c r="V925" s="28" t="s">
        <v>2312</v>
      </c>
      <c r="W925" s="7" t="s">
        <v>38</v>
      </c>
      <c r="X925" s="7" t="s">
        <v>38</v>
      </c>
      <c r="Y925" s="5" t="s">
        <v>38</v>
      </c>
      <c r="Z925" s="5" t="s">
        <v>38</v>
      </c>
      <c r="AA925" s="6" t="s">
        <v>38</v>
      </c>
      <c r="AB925" s="6" t="s">
        <v>38</v>
      </c>
      <c r="AC925" s="6" t="s">
        <v>38</v>
      </c>
      <c r="AD925" s="6" t="s">
        <v>38</v>
      </c>
      <c r="AE925" s="6" t="s">
        <v>38</v>
      </c>
    </row>
    <row r="926">
      <c r="A926" s="28" t="s">
        <v>2824</v>
      </c>
      <c r="B926" s="6" t="s">
        <v>2489</v>
      </c>
      <c r="C926" s="6" t="s">
        <v>2477</v>
      </c>
      <c r="D926" s="7" t="s">
        <v>2473</v>
      </c>
      <c r="E926" s="28" t="s">
        <v>2474</v>
      </c>
      <c r="F926" s="5" t="s">
        <v>428</v>
      </c>
      <c r="G926" s="6" t="s">
        <v>57</v>
      </c>
      <c r="H926" s="6" t="s">
        <v>38</v>
      </c>
      <c r="I926" s="6" t="s">
        <v>38</v>
      </c>
      <c r="J926" s="8" t="s">
        <v>2306</v>
      </c>
      <c r="K926" s="5" t="s">
        <v>2307</v>
      </c>
      <c r="L926" s="7" t="s">
        <v>2308</v>
      </c>
      <c r="M926" s="9">
        <v>0</v>
      </c>
      <c r="N926" s="5" t="s">
        <v>167</v>
      </c>
      <c r="O926" s="32">
        <v>44259.3374698727</v>
      </c>
      <c r="P926" s="33">
        <v>44259.5353596065</v>
      </c>
      <c r="Q926" s="28" t="s">
        <v>2488</v>
      </c>
      <c r="R926" s="29" t="s">
        <v>38</v>
      </c>
      <c r="S926" s="28" t="s">
        <v>64</v>
      </c>
      <c r="T926" s="28" t="s">
        <v>2310</v>
      </c>
      <c r="U926" s="5" t="s">
        <v>2311</v>
      </c>
      <c r="V926" s="28" t="s">
        <v>2312</v>
      </c>
      <c r="W926" s="7" t="s">
        <v>38</v>
      </c>
      <c r="X926" s="7" t="s">
        <v>38</v>
      </c>
      <c r="Y926" s="5" t="s">
        <v>38</v>
      </c>
      <c r="Z926" s="5" t="s">
        <v>38</v>
      </c>
      <c r="AA926" s="6" t="s">
        <v>38</v>
      </c>
      <c r="AB926" s="6" t="s">
        <v>38</v>
      </c>
      <c r="AC926" s="6" t="s">
        <v>38</v>
      </c>
      <c r="AD926" s="6" t="s">
        <v>38</v>
      </c>
      <c r="AE926" s="6" t="s">
        <v>38</v>
      </c>
    </row>
    <row r="927">
      <c r="A927" s="28" t="s">
        <v>2494</v>
      </c>
      <c r="B927" s="6" t="s">
        <v>2825</v>
      </c>
      <c r="C927" s="6" t="s">
        <v>2493</v>
      </c>
      <c r="D927" s="7" t="s">
        <v>2473</v>
      </c>
      <c r="E927" s="28" t="s">
        <v>2474</v>
      </c>
      <c r="F927" s="5" t="s">
        <v>428</v>
      </c>
      <c r="G927" s="6" t="s">
        <v>57</v>
      </c>
      <c r="H927" s="6" t="s">
        <v>38</v>
      </c>
      <c r="I927" s="6" t="s">
        <v>38</v>
      </c>
      <c r="J927" s="8" t="s">
        <v>2306</v>
      </c>
      <c r="K927" s="5" t="s">
        <v>2307</v>
      </c>
      <c r="L927" s="7" t="s">
        <v>2308</v>
      </c>
      <c r="M927" s="9">
        <v>0</v>
      </c>
      <c r="N927" s="5" t="s">
        <v>167</v>
      </c>
      <c r="O927" s="32">
        <v>44259.338202581</v>
      </c>
      <c r="P927" s="33">
        <v>44259.5353598032</v>
      </c>
      <c r="Q927" s="28" t="s">
        <v>2491</v>
      </c>
      <c r="R927" s="29" t="s">
        <v>2826</v>
      </c>
      <c r="S927" s="28" t="s">
        <v>64</v>
      </c>
      <c r="T927" s="28" t="s">
        <v>2310</v>
      </c>
      <c r="U927" s="5" t="s">
        <v>2311</v>
      </c>
      <c r="V927" s="28" t="s">
        <v>2312</v>
      </c>
      <c r="W927" s="7" t="s">
        <v>38</v>
      </c>
      <c r="X927" s="7" t="s">
        <v>38</v>
      </c>
      <c r="Y927" s="5" t="s">
        <v>38</v>
      </c>
      <c r="Z927" s="5" t="s">
        <v>38</v>
      </c>
      <c r="AA927" s="6" t="s">
        <v>38</v>
      </c>
      <c r="AB927" s="6" t="s">
        <v>38</v>
      </c>
      <c r="AC927" s="6" t="s">
        <v>38</v>
      </c>
      <c r="AD927" s="6" t="s">
        <v>38</v>
      </c>
      <c r="AE927" s="6" t="s">
        <v>38</v>
      </c>
    </row>
    <row r="928">
      <c r="A928" s="28" t="s">
        <v>2561</v>
      </c>
      <c r="B928" s="6" t="s">
        <v>2560</v>
      </c>
      <c r="C928" s="6" t="s">
        <v>2827</v>
      </c>
      <c r="D928" s="7" t="s">
        <v>2473</v>
      </c>
      <c r="E928" s="28" t="s">
        <v>2474</v>
      </c>
      <c r="F928" s="5" t="s">
        <v>428</v>
      </c>
      <c r="G928" s="6" t="s">
        <v>57</v>
      </c>
      <c r="H928" s="6" t="s">
        <v>38</v>
      </c>
      <c r="I928" s="6" t="s">
        <v>38</v>
      </c>
      <c r="J928" s="8" t="s">
        <v>2306</v>
      </c>
      <c r="K928" s="5" t="s">
        <v>2307</v>
      </c>
      <c r="L928" s="7" t="s">
        <v>2308</v>
      </c>
      <c r="M928" s="9">
        <v>0</v>
      </c>
      <c r="N928" s="5" t="s">
        <v>167</v>
      </c>
      <c r="O928" s="32">
        <v>44259.3392469907</v>
      </c>
      <c r="P928" s="33">
        <v>44259.5353599884</v>
      </c>
      <c r="Q928" s="28" t="s">
        <v>2559</v>
      </c>
      <c r="R928" s="29" t="s">
        <v>2828</v>
      </c>
      <c r="S928" s="28" t="s">
        <v>64</v>
      </c>
      <c r="T928" s="28" t="s">
        <v>2310</v>
      </c>
      <c r="U928" s="5" t="s">
        <v>2311</v>
      </c>
      <c r="V928" s="28" t="s">
        <v>2312</v>
      </c>
      <c r="W928" s="7" t="s">
        <v>38</v>
      </c>
      <c r="X928" s="7" t="s">
        <v>38</v>
      </c>
      <c r="Y928" s="5" t="s">
        <v>38</v>
      </c>
      <c r="Z928" s="5" t="s">
        <v>38</v>
      </c>
      <c r="AA928" s="6" t="s">
        <v>38</v>
      </c>
      <c r="AB928" s="6" t="s">
        <v>38</v>
      </c>
      <c r="AC928" s="6" t="s">
        <v>38</v>
      </c>
      <c r="AD928" s="6" t="s">
        <v>38</v>
      </c>
      <c r="AE928" s="6" t="s">
        <v>38</v>
      </c>
    </row>
    <row r="929">
      <c r="A929" s="28" t="s">
        <v>2565</v>
      </c>
      <c r="B929" s="6" t="s">
        <v>2563</v>
      </c>
      <c r="C929" s="6" t="s">
        <v>2564</v>
      </c>
      <c r="D929" s="7" t="s">
        <v>2473</v>
      </c>
      <c r="E929" s="28" t="s">
        <v>2474</v>
      </c>
      <c r="F929" s="5" t="s">
        <v>428</v>
      </c>
      <c r="G929" s="6" t="s">
        <v>57</v>
      </c>
      <c r="H929" s="6" t="s">
        <v>38</v>
      </c>
      <c r="I929" s="6" t="s">
        <v>38</v>
      </c>
      <c r="J929" s="8" t="s">
        <v>2306</v>
      </c>
      <c r="K929" s="5" t="s">
        <v>2307</v>
      </c>
      <c r="L929" s="7" t="s">
        <v>2308</v>
      </c>
      <c r="M929" s="9">
        <v>0</v>
      </c>
      <c r="N929" s="5" t="s">
        <v>167</v>
      </c>
      <c r="O929" s="32">
        <v>44259.339825544</v>
      </c>
      <c r="P929" s="33">
        <v>44259.5353601505</v>
      </c>
      <c r="Q929" s="28" t="s">
        <v>2562</v>
      </c>
      <c r="R929" s="29" t="s">
        <v>2829</v>
      </c>
      <c r="S929" s="28" t="s">
        <v>64</v>
      </c>
      <c r="T929" s="28" t="s">
        <v>2310</v>
      </c>
      <c r="U929" s="5" t="s">
        <v>2311</v>
      </c>
      <c r="V929" s="28" t="s">
        <v>2312</v>
      </c>
      <c r="W929" s="7" t="s">
        <v>38</v>
      </c>
      <c r="X929" s="7" t="s">
        <v>38</v>
      </c>
      <c r="Y929" s="5" t="s">
        <v>38</v>
      </c>
      <c r="Z929" s="5" t="s">
        <v>38</v>
      </c>
      <c r="AA929" s="6" t="s">
        <v>38</v>
      </c>
      <c r="AB929" s="6" t="s">
        <v>38</v>
      </c>
      <c r="AC929" s="6" t="s">
        <v>38</v>
      </c>
      <c r="AD929" s="6" t="s">
        <v>38</v>
      </c>
      <c r="AE929" s="6" t="s">
        <v>38</v>
      </c>
    </row>
    <row r="930">
      <c r="A930" s="28" t="s">
        <v>1339</v>
      </c>
      <c r="B930" s="6" t="s">
        <v>1338</v>
      </c>
      <c r="C930" s="6" t="s">
        <v>547</v>
      </c>
      <c r="D930" s="7" t="s">
        <v>1328</v>
      </c>
      <c r="E930" s="28" t="s">
        <v>1329</v>
      </c>
      <c r="F930" s="5" t="s">
        <v>22</v>
      </c>
      <c r="G930" s="6" t="s">
        <v>550</v>
      </c>
      <c r="H930" s="6" t="s">
        <v>38</v>
      </c>
      <c r="I930" s="6" t="s">
        <v>38</v>
      </c>
      <c r="J930" s="8" t="s">
        <v>581</v>
      </c>
      <c r="K930" s="5" t="s">
        <v>582</v>
      </c>
      <c r="L930" s="7" t="s">
        <v>583</v>
      </c>
      <c r="M930" s="9">
        <v>0</v>
      </c>
      <c r="N930" s="5" t="s">
        <v>88</v>
      </c>
      <c r="O930" s="32">
        <v>44259.3403921644</v>
      </c>
      <c r="P930" s="33">
        <v>44259.3784025116</v>
      </c>
      <c r="Q930" s="28" t="s">
        <v>1337</v>
      </c>
      <c r="R930" s="29" t="s">
        <v>38</v>
      </c>
      <c r="S930" s="28" t="s">
        <v>64</v>
      </c>
      <c r="T930" s="28" t="s">
        <v>584</v>
      </c>
      <c r="U930" s="5" t="s">
        <v>66</v>
      </c>
      <c r="V930" s="28" t="s">
        <v>372</v>
      </c>
      <c r="W930" s="7" t="s">
        <v>1340</v>
      </c>
      <c r="X930" s="7" t="s">
        <v>374</v>
      </c>
      <c r="Y930" s="5" t="s">
        <v>68</v>
      </c>
      <c r="Z930" s="5" t="s">
        <v>1365</v>
      </c>
      <c r="AA930" s="6" t="s">
        <v>38</v>
      </c>
      <c r="AB930" s="6" t="s">
        <v>38</v>
      </c>
      <c r="AC930" s="6" t="s">
        <v>38</v>
      </c>
      <c r="AD930" s="6" t="s">
        <v>38</v>
      </c>
      <c r="AE930" s="6" t="s">
        <v>38</v>
      </c>
    </row>
    <row r="931">
      <c r="A931" s="28" t="s">
        <v>2569</v>
      </c>
      <c r="B931" s="6" t="s">
        <v>2567</v>
      </c>
      <c r="C931" s="6" t="s">
        <v>2568</v>
      </c>
      <c r="D931" s="7" t="s">
        <v>2473</v>
      </c>
      <c r="E931" s="28" t="s">
        <v>2474</v>
      </c>
      <c r="F931" s="5" t="s">
        <v>428</v>
      </c>
      <c r="G931" s="6" t="s">
        <v>57</v>
      </c>
      <c r="H931" s="6" t="s">
        <v>38</v>
      </c>
      <c r="I931" s="6" t="s">
        <v>38</v>
      </c>
      <c r="J931" s="8" t="s">
        <v>2306</v>
      </c>
      <c r="K931" s="5" t="s">
        <v>2307</v>
      </c>
      <c r="L931" s="7" t="s">
        <v>2308</v>
      </c>
      <c r="M931" s="9">
        <v>0</v>
      </c>
      <c r="N931" s="5" t="s">
        <v>167</v>
      </c>
      <c r="O931" s="32">
        <v>44259.3404301273</v>
      </c>
      <c r="P931" s="33">
        <v>44259.5353603356</v>
      </c>
      <c r="Q931" s="28" t="s">
        <v>2566</v>
      </c>
      <c r="R931" s="29" t="s">
        <v>2830</v>
      </c>
      <c r="S931" s="28" t="s">
        <v>64</v>
      </c>
      <c r="T931" s="28" t="s">
        <v>2310</v>
      </c>
      <c r="U931" s="5" t="s">
        <v>2311</v>
      </c>
      <c r="V931" s="28" t="s">
        <v>2312</v>
      </c>
      <c r="W931" s="7" t="s">
        <v>38</v>
      </c>
      <c r="X931" s="7" t="s">
        <v>38</v>
      </c>
      <c r="Y931" s="5" t="s">
        <v>38</v>
      </c>
      <c r="Z931" s="5" t="s">
        <v>38</v>
      </c>
      <c r="AA931" s="6" t="s">
        <v>38</v>
      </c>
      <c r="AB931" s="6" t="s">
        <v>38</v>
      </c>
      <c r="AC931" s="6" t="s">
        <v>38</v>
      </c>
      <c r="AD931" s="6" t="s">
        <v>38</v>
      </c>
      <c r="AE931" s="6" t="s">
        <v>38</v>
      </c>
    </row>
    <row r="932">
      <c r="A932" s="28" t="s">
        <v>1342</v>
      </c>
      <c r="B932" s="6" t="s">
        <v>1338</v>
      </c>
      <c r="C932" s="6" t="s">
        <v>547</v>
      </c>
      <c r="D932" s="7" t="s">
        <v>1328</v>
      </c>
      <c r="E932" s="28" t="s">
        <v>1329</v>
      </c>
      <c r="F932" s="5" t="s">
        <v>22</v>
      </c>
      <c r="G932" s="6" t="s">
        <v>550</v>
      </c>
      <c r="H932" s="6" t="s">
        <v>38</v>
      </c>
      <c r="I932" s="6" t="s">
        <v>38</v>
      </c>
      <c r="J932" s="8" t="s">
        <v>581</v>
      </c>
      <c r="K932" s="5" t="s">
        <v>582</v>
      </c>
      <c r="L932" s="7" t="s">
        <v>583</v>
      </c>
      <c r="M932" s="9">
        <v>0</v>
      </c>
      <c r="N932" s="5" t="s">
        <v>88</v>
      </c>
      <c r="O932" s="32">
        <v>44259.3415611111</v>
      </c>
      <c r="P932" s="33">
        <v>44259.3784028935</v>
      </c>
      <c r="Q932" s="28" t="s">
        <v>1341</v>
      </c>
      <c r="R932" s="29" t="s">
        <v>38</v>
      </c>
      <c r="S932" s="28" t="s">
        <v>64</v>
      </c>
      <c r="T932" s="28" t="s">
        <v>673</v>
      </c>
      <c r="U932" s="5" t="s">
        <v>66</v>
      </c>
      <c r="V932" s="28" t="s">
        <v>372</v>
      </c>
      <c r="W932" s="7" t="s">
        <v>1343</v>
      </c>
      <c r="X932" s="7" t="s">
        <v>374</v>
      </c>
      <c r="Y932" s="5" t="s">
        <v>68</v>
      </c>
      <c r="Z932" s="5" t="s">
        <v>1365</v>
      </c>
      <c r="AA932" s="6" t="s">
        <v>38</v>
      </c>
      <c r="AB932" s="6" t="s">
        <v>38</v>
      </c>
      <c r="AC932" s="6" t="s">
        <v>38</v>
      </c>
      <c r="AD932" s="6" t="s">
        <v>38</v>
      </c>
      <c r="AE932" s="6" t="s">
        <v>38</v>
      </c>
    </row>
    <row r="933">
      <c r="A933" s="28" t="s">
        <v>1345</v>
      </c>
      <c r="B933" s="6" t="s">
        <v>1338</v>
      </c>
      <c r="C933" s="6" t="s">
        <v>547</v>
      </c>
      <c r="D933" s="7" t="s">
        <v>1328</v>
      </c>
      <c r="E933" s="28" t="s">
        <v>1329</v>
      </c>
      <c r="F933" s="5" t="s">
        <v>22</v>
      </c>
      <c r="G933" s="6" t="s">
        <v>550</v>
      </c>
      <c r="H933" s="6" t="s">
        <v>38</v>
      </c>
      <c r="I933" s="6" t="s">
        <v>38</v>
      </c>
      <c r="J933" s="8" t="s">
        <v>581</v>
      </c>
      <c r="K933" s="5" t="s">
        <v>582</v>
      </c>
      <c r="L933" s="7" t="s">
        <v>583</v>
      </c>
      <c r="M933" s="9">
        <v>0</v>
      </c>
      <c r="N933" s="5" t="s">
        <v>88</v>
      </c>
      <c r="O933" s="32">
        <v>44259.3454566782</v>
      </c>
      <c r="P933" s="33">
        <v>44259.3784030903</v>
      </c>
      <c r="Q933" s="28" t="s">
        <v>1344</v>
      </c>
      <c r="R933" s="29" t="s">
        <v>38</v>
      </c>
      <c r="S933" s="28" t="s">
        <v>64</v>
      </c>
      <c r="T933" s="28" t="s">
        <v>465</v>
      </c>
      <c r="U933" s="5" t="s">
        <v>66</v>
      </c>
      <c r="V933" s="28" t="s">
        <v>372</v>
      </c>
      <c r="W933" s="7" t="s">
        <v>1346</v>
      </c>
      <c r="X933" s="7" t="s">
        <v>374</v>
      </c>
      <c r="Y933" s="5" t="s">
        <v>68</v>
      </c>
      <c r="Z933" s="5" t="s">
        <v>1365</v>
      </c>
      <c r="AA933" s="6" t="s">
        <v>38</v>
      </c>
      <c r="AB933" s="6" t="s">
        <v>38</v>
      </c>
      <c r="AC933" s="6" t="s">
        <v>38</v>
      </c>
      <c r="AD933" s="6" t="s">
        <v>38</v>
      </c>
      <c r="AE933" s="6" t="s">
        <v>38</v>
      </c>
    </row>
    <row r="934">
      <c r="A934" s="28" t="s">
        <v>2080</v>
      </c>
      <c r="B934" s="6" t="s">
        <v>2079</v>
      </c>
      <c r="C934" s="6" t="s">
        <v>2072</v>
      </c>
      <c r="D934" s="7" t="s">
        <v>2073</v>
      </c>
      <c r="E934" s="28" t="s">
        <v>2074</v>
      </c>
      <c r="F934" s="5" t="s">
        <v>22</v>
      </c>
      <c r="G934" s="6" t="s">
        <v>57</v>
      </c>
      <c r="H934" s="6" t="s">
        <v>38</v>
      </c>
      <c r="I934" s="6" t="s">
        <v>38</v>
      </c>
      <c r="J934" s="8" t="s">
        <v>2075</v>
      </c>
      <c r="K934" s="5" t="s">
        <v>2076</v>
      </c>
      <c r="L934" s="7" t="s">
        <v>2077</v>
      </c>
      <c r="M934" s="9">
        <v>0</v>
      </c>
      <c r="N934" s="5" t="s">
        <v>88</v>
      </c>
      <c r="O934" s="32">
        <v>44259.3603150116</v>
      </c>
      <c r="P934" s="33">
        <v>44259.514425081</v>
      </c>
      <c r="Q934" s="28" t="s">
        <v>2078</v>
      </c>
      <c r="R934" s="29" t="s">
        <v>38</v>
      </c>
      <c r="S934" s="28" t="s">
        <v>78</v>
      </c>
      <c r="T934" s="28" t="s">
        <v>584</v>
      </c>
      <c r="U934" s="5" t="s">
        <v>401</v>
      </c>
      <c r="V934" s="28" t="s">
        <v>463</v>
      </c>
      <c r="W934" s="7" t="s">
        <v>2081</v>
      </c>
      <c r="X934" s="7" t="s">
        <v>374</v>
      </c>
      <c r="Y934" s="5" t="s">
        <v>68</v>
      </c>
      <c r="Z934" s="5" t="s">
        <v>1133</v>
      </c>
      <c r="AA934" s="6" t="s">
        <v>38</v>
      </c>
      <c r="AB934" s="6" t="s">
        <v>38</v>
      </c>
      <c r="AC934" s="6" t="s">
        <v>38</v>
      </c>
      <c r="AD934" s="6" t="s">
        <v>38</v>
      </c>
      <c r="AE934" s="6" t="s">
        <v>38</v>
      </c>
    </row>
    <row r="935">
      <c r="A935" s="28" t="s">
        <v>2083</v>
      </c>
      <c r="B935" s="6" t="s">
        <v>2079</v>
      </c>
      <c r="C935" s="6" t="s">
        <v>2072</v>
      </c>
      <c r="D935" s="7" t="s">
        <v>2073</v>
      </c>
      <c r="E935" s="28" t="s">
        <v>2074</v>
      </c>
      <c r="F935" s="5" t="s">
        <v>22</v>
      </c>
      <c r="G935" s="6" t="s">
        <v>57</v>
      </c>
      <c r="H935" s="6" t="s">
        <v>38</v>
      </c>
      <c r="I935" s="6" t="s">
        <v>38</v>
      </c>
      <c r="J935" s="8" t="s">
        <v>2075</v>
      </c>
      <c r="K935" s="5" t="s">
        <v>2076</v>
      </c>
      <c r="L935" s="7" t="s">
        <v>2077</v>
      </c>
      <c r="M935" s="9">
        <v>0</v>
      </c>
      <c r="N935" s="5" t="s">
        <v>88</v>
      </c>
      <c r="O935" s="32">
        <v>44259.3603298611</v>
      </c>
      <c r="P935" s="33">
        <v>44259.5144252662</v>
      </c>
      <c r="Q935" s="28" t="s">
        <v>2082</v>
      </c>
      <c r="R935" s="29" t="s">
        <v>38</v>
      </c>
      <c r="S935" s="28" t="s">
        <v>64</v>
      </c>
      <c r="T935" s="28" t="s">
        <v>584</v>
      </c>
      <c r="U935" s="5" t="s">
        <v>66</v>
      </c>
      <c r="V935" s="28" t="s">
        <v>463</v>
      </c>
      <c r="W935" s="7" t="s">
        <v>2084</v>
      </c>
      <c r="X935" s="7" t="s">
        <v>374</v>
      </c>
      <c r="Y935" s="5" t="s">
        <v>86</v>
      </c>
      <c r="Z935" s="5" t="s">
        <v>1133</v>
      </c>
      <c r="AA935" s="6" t="s">
        <v>38</v>
      </c>
      <c r="AB935" s="6" t="s">
        <v>38</v>
      </c>
      <c r="AC935" s="6" t="s">
        <v>38</v>
      </c>
      <c r="AD935" s="6" t="s">
        <v>38</v>
      </c>
      <c r="AE935" s="6" t="s">
        <v>38</v>
      </c>
    </row>
    <row r="936">
      <c r="A936" s="28" t="s">
        <v>2086</v>
      </c>
      <c r="B936" s="6" t="s">
        <v>2079</v>
      </c>
      <c r="C936" s="6" t="s">
        <v>2072</v>
      </c>
      <c r="D936" s="7" t="s">
        <v>2073</v>
      </c>
      <c r="E936" s="28" t="s">
        <v>2074</v>
      </c>
      <c r="F936" s="5" t="s">
        <v>22</v>
      </c>
      <c r="G936" s="6" t="s">
        <v>57</v>
      </c>
      <c r="H936" s="6" t="s">
        <v>38</v>
      </c>
      <c r="I936" s="6" t="s">
        <v>38</v>
      </c>
      <c r="J936" s="8" t="s">
        <v>2075</v>
      </c>
      <c r="K936" s="5" t="s">
        <v>2076</v>
      </c>
      <c r="L936" s="7" t="s">
        <v>2077</v>
      </c>
      <c r="M936" s="9">
        <v>0</v>
      </c>
      <c r="N936" s="5" t="s">
        <v>88</v>
      </c>
      <c r="O936" s="32">
        <v>44259.3603517361</v>
      </c>
      <c r="P936" s="33">
        <v>44259.5144254282</v>
      </c>
      <c r="Q936" s="28" t="s">
        <v>2085</v>
      </c>
      <c r="R936" s="29" t="s">
        <v>38</v>
      </c>
      <c r="S936" s="28" t="s">
        <v>78</v>
      </c>
      <c r="T936" s="28" t="s">
        <v>465</v>
      </c>
      <c r="U936" s="5" t="s">
        <v>466</v>
      </c>
      <c r="V936" s="28" t="s">
        <v>463</v>
      </c>
      <c r="W936" s="7" t="s">
        <v>2087</v>
      </c>
      <c r="X936" s="7" t="s">
        <v>374</v>
      </c>
      <c r="Y936" s="5" t="s">
        <v>68</v>
      </c>
      <c r="Z936" s="5" t="s">
        <v>1133</v>
      </c>
      <c r="AA936" s="6" t="s">
        <v>38</v>
      </c>
      <c r="AB936" s="6" t="s">
        <v>38</v>
      </c>
      <c r="AC936" s="6" t="s">
        <v>38</v>
      </c>
      <c r="AD936" s="6" t="s">
        <v>38</v>
      </c>
      <c r="AE936" s="6" t="s">
        <v>38</v>
      </c>
    </row>
    <row r="937">
      <c r="A937" s="28" t="s">
        <v>2089</v>
      </c>
      <c r="B937" s="6" t="s">
        <v>2079</v>
      </c>
      <c r="C937" s="6" t="s">
        <v>2072</v>
      </c>
      <c r="D937" s="7" t="s">
        <v>2073</v>
      </c>
      <c r="E937" s="28" t="s">
        <v>2074</v>
      </c>
      <c r="F937" s="5" t="s">
        <v>22</v>
      </c>
      <c r="G937" s="6" t="s">
        <v>57</v>
      </c>
      <c r="H937" s="6" t="s">
        <v>38</v>
      </c>
      <c r="I937" s="6" t="s">
        <v>38</v>
      </c>
      <c r="J937" s="8" t="s">
        <v>2075</v>
      </c>
      <c r="K937" s="5" t="s">
        <v>2076</v>
      </c>
      <c r="L937" s="7" t="s">
        <v>2077</v>
      </c>
      <c r="M937" s="9">
        <v>0</v>
      </c>
      <c r="N937" s="5" t="s">
        <v>88</v>
      </c>
      <c r="O937" s="32">
        <v>44259.3603776273</v>
      </c>
      <c r="P937" s="33">
        <v>44259.5144256134</v>
      </c>
      <c r="Q937" s="28" t="s">
        <v>2088</v>
      </c>
      <c r="R937" s="29" t="s">
        <v>38</v>
      </c>
      <c r="S937" s="28" t="s">
        <v>64</v>
      </c>
      <c r="T937" s="28" t="s">
        <v>465</v>
      </c>
      <c r="U937" s="5" t="s">
        <v>66</v>
      </c>
      <c r="V937" s="28" t="s">
        <v>463</v>
      </c>
      <c r="W937" s="7" t="s">
        <v>2090</v>
      </c>
      <c r="X937" s="7" t="s">
        <v>374</v>
      </c>
      <c r="Y937" s="5" t="s">
        <v>86</v>
      </c>
      <c r="Z937" s="5" t="s">
        <v>1133</v>
      </c>
      <c r="AA937" s="6" t="s">
        <v>38</v>
      </c>
      <c r="AB937" s="6" t="s">
        <v>38</v>
      </c>
      <c r="AC937" s="6" t="s">
        <v>38</v>
      </c>
      <c r="AD937" s="6" t="s">
        <v>38</v>
      </c>
      <c r="AE937" s="6" t="s">
        <v>38</v>
      </c>
    </row>
    <row r="938">
      <c r="A938" s="28" t="s">
        <v>2093</v>
      </c>
      <c r="B938" s="6" t="s">
        <v>2092</v>
      </c>
      <c r="C938" s="6" t="s">
        <v>2831</v>
      </c>
      <c r="D938" s="7" t="s">
        <v>2073</v>
      </c>
      <c r="E938" s="28" t="s">
        <v>2074</v>
      </c>
      <c r="F938" s="5" t="s">
        <v>22</v>
      </c>
      <c r="G938" s="6" t="s">
        <v>57</v>
      </c>
      <c r="H938" s="6" t="s">
        <v>38</v>
      </c>
      <c r="I938" s="6" t="s">
        <v>38</v>
      </c>
      <c r="J938" s="8" t="s">
        <v>571</v>
      </c>
      <c r="K938" s="5" t="s">
        <v>572</v>
      </c>
      <c r="L938" s="7" t="s">
        <v>573</v>
      </c>
      <c r="M938" s="9">
        <v>0</v>
      </c>
      <c r="N938" s="5" t="s">
        <v>167</v>
      </c>
      <c r="O938" s="32">
        <v>44259.360390625</v>
      </c>
      <c r="P938" s="33">
        <v>44259.5144258102</v>
      </c>
      <c r="Q938" s="28" t="s">
        <v>2091</v>
      </c>
      <c r="R938" s="29" t="s">
        <v>2832</v>
      </c>
      <c r="S938" s="28" t="s">
        <v>64</v>
      </c>
      <c r="T938" s="28" t="s">
        <v>465</v>
      </c>
      <c r="U938" s="5" t="s">
        <v>66</v>
      </c>
      <c r="V938" s="28" t="s">
        <v>573</v>
      </c>
      <c r="W938" s="7" t="s">
        <v>2094</v>
      </c>
      <c r="X938" s="7" t="s">
        <v>374</v>
      </c>
      <c r="Y938" s="5" t="s">
        <v>68</v>
      </c>
      <c r="Z938" s="5" t="s">
        <v>38</v>
      </c>
      <c r="AA938" s="6" t="s">
        <v>38</v>
      </c>
      <c r="AB938" s="6" t="s">
        <v>38</v>
      </c>
      <c r="AC938" s="6" t="s">
        <v>38</v>
      </c>
      <c r="AD938" s="6" t="s">
        <v>38</v>
      </c>
      <c r="AE938" s="6" t="s">
        <v>38</v>
      </c>
    </row>
    <row r="939">
      <c r="A939" s="28" t="s">
        <v>2097</v>
      </c>
      <c r="B939" s="6" t="s">
        <v>2096</v>
      </c>
      <c r="C939" s="6" t="s">
        <v>2072</v>
      </c>
      <c r="D939" s="7" t="s">
        <v>2073</v>
      </c>
      <c r="E939" s="28" t="s">
        <v>2074</v>
      </c>
      <c r="F939" s="5" t="s">
        <v>22</v>
      </c>
      <c r="G939" s="6" t="s">
        <v>57</v>
      </c>
      <c r="H939" s="6" t="s">
        <v>38</v>
      </c>
      <c r="I939" s="6" t="s">
        <v>38</v>
      </c>
      <c r="J939" s="8" t="s">
        <v>571</v>
      </c>
      <c r="K939" s="5" t="s">
        <v>572</v>
      </c>
      <c r="L939" s="7" t="s">
        <v>573</v>
      </c>
      <c r="M939" s="9">
        <v>0</v>
      </c>
      <c r="N939" s="5" t="s">
        <v>524</v>
      </c>
      <c r="O939" s="32">
        <v>44259.360403669</v>
      </c>
      <c r="P939" s="33">
        <v>44259.5144260069</v>
      </c>
      <c r="Q939" s="28" t="s">
        <v>2095</v>
      </c>
      <c r="R939" s="29" t="s">
        <v>38</v>
      </c>
      <c r="S939" s="28" t="s">
        <v>64</v>
      </c>
      <c r="T939" s="28" t="s">
        <v>465</v>
      </c>
      <c r="U939" s="5" t="s">
        <v>66</v>
      </c>
      <c r="V939" s="28" t="s">
        <v>573</v>
      </c>
      <c r="W939" s="7" t="s">
        <v>2098</v>
      </c>
      <c r="X939" s="7" t="s">
        <v>374</v>
      </c>
      <c r="Y939" s="5" t="s">
        <v>68</v>
      </c>
      <c r="Z939" s="5" t="s">
        <v>38</v>
      </c>
      <c r="AA939" s="6" t="s">
        <v>38</v>
      </c>
      <c r="AB939" s="6" t="s">
        <v>38</v>
      </c>
      <c r="AC939" s="6" t="s">
        <v>38</v>
      </c>
      <c r="AD939" s="6" t="s">
        <v>38</v>
      </c>
      <c r="AE939" s="6" t="s">
        <v>38</v>
      </c>
    </row>
    <row r="940">
      <c r="A940" s="28" t="s">
        <v>2101</v>
      </c>
      <c r="B940" s="6" t="s">
        <v>2100</v>
      </c>
      <c r="C940" s="6" t="s">
        <v>2072</v>
      </c>
      <c r="D940" s="7" t="s">
        <v>2073</v>
      </c>
      <c r="E940" s="28" t="s">
        <v>2074</v>
      </c>
      <c r="F940" s="5" t="s">
        <v>22</v>
      </c>
      <c r="G940" s="6" t="s">
        <v>57</v>
      </c>
      <c r="H940" s="6" t="s">
        <v>38</v>
      </c>
      <c r="I940" s="6" t="s">
        <v>38</v>
      </c>
      <c r="J940" s="8" t="s">
        <v>571</v>
      </c>
      <c r="K940" s="5" t="s">
        <v>572</v>
      </c>
      <c r="L940" s="7" t="s">
        <v>573</v>
      </c>
      <c r="M940" s="9">
        <v>0</v>
      </c>
      <c r="N940" s="5" t="s">
        <v>88</v>
      </c>
      <c r="O940" s="32">
        <v>44259.3604153935</v>
      </c>
      <c r="P940" s="33">
        <v>44259.5144261574</v>
      </c>
      <c r="Q940" s="28" t="s">
        <v>2099</v>
      </c>
      <c r="R940" s="29" t="s">
        <v>38</v>
      </c>
      <c r="S940" s="28" t="s">
        <v>64</v>
      </c>
      <c r="T940" s="28" t="s">
        <v>465</v>
      </c>
      <c r="U940" s="5" t="s">
        <v>66</v>
      </c>
      <c r="V940" s="28" t="s">
        <v>573</v>
      </c>
      <c r="W940" s="7" t="s">
        <v>2102</v>
      </c>
      <c r="X940" s="7" t="s">
        <v>374</v>
      </c>
      <c r="Y940" s="5" t="s">
        <v>68</v>
      </c>
      <c r="Z940" s="5" t="s">
        <v>2042</v>
      </c>
      <c r="AA940" s="6" t="s">
        <v>38</v>
      </c>
      <c r="AB940" s="6" t="s">
        <v>38</v>
      </c>
      <c r="AC940" s="6" t="s">
        <v>38</v>
      </c>
      <c r="AD940" s="6" t="s">
        <v>38</v>
      </c>
      <c r="AE940" s="6" t="s">
        <v>38</v>
      </c>
    </row>
    <row r="941">
      <c r="A941" s="28" t="s">
        <v>2106</v>
      </c>
      <c r="B941" s="6" t="s">
        <v>2833</v>
      </c>
      <c r="C941" s="6" t="s">
        <v>2072</v>
      </c>
      <c r="D941" s="7" t="s">
        <v>2073</v>
      </c>
      <c r="E941" s="28" t="s">
        <v>2074</v>
      </c>
      <c r="F941" s="5" t="s">
        <v>22</v>
      </c>
      <c r="G941" s="6" t="s">
        <v>57</v>
      </c>
      <c r="H941" s="6" t="s">
        <v>38</v>
      </c>
      <c r="I941" s="6" t="s">
        <v>38</v>
      </c>
      <c r="J941" s="8" t="s">
        <v>897</v>
      </c>
      <c r="K941" s="5" t="s">
        <v>898</v>
      </c>
      <c r="L941" s="7" t="s">
        <v>899</v>
      </c>
      <c r="M941" s="9">
        <v>0</v>
      </c>
      <c r="N941" s="5" t="s">
        <v>88</v>
      </c>
      <c r="O941" s="32">
        <v>44259.3604297107</v>
      </c>
      <c r="P941" s="33">
        <v>44259.5144263542</v>
      </c>
      <c r="Q941" s="28" t="s">
        <v>2103</v>
      </c>
      <c r="R941" s="29" t="s">
        <v>38</v>
      </c>
      <c r="S941" s="28" t="s">
        <v>64</v>
      </c>
      <c r="T941" s="28" t="s">
        <v>465</v>
      </c>
      <c r="U941" s="5" t="s">
        <v>66</v>
      </c>
      <c r="V941" s="28" t="s">
        <v>902</v>
      </c>
      <c r="W941" s="7" t="s">
        <v>2107</v>
      </c>
      <c r="X941" s="7" t="s">
        <v>39</v>
      </c>
      <c r="Y941" s="5" t="s">
        <v>68</v>
      </c>
      <c r="Z941" s="5" t="s">
        <v>2782</v>
      </c>
      <c r="AA941" s="6" t="s">
        <v>38</v>
      </c>
      <c r="AB941" s="6" t="s">
        <v>38</v>
      </c>
      <c r="AC941" s="6" t="s">
        <v>38</v>
      </c>
      <c r="AD941" s="6" t="s">
        <v>38</v>
      </c>
      <c r="AE941" s="6" t="s">
        <v>38</v>
      </c>
    </row>
    <row r="942">
      <c r="A942" s="28" t="s">
        <v>2111</v>
      </c>
      <c r="B942" s="6" t="s">
        <v>2109</v>
      </c>
      <c r="C942" s="6" t="s">
        <v>2834</v>
      </c>
      <c r="D942" s="7" t="s">
        <v>2073</v>
      </c>
      <c r="E942" s="28" t="s">
        <v>2074</v>
      </c>
      <c r="F942" s="5" t="s">
        <v>22</v>
      </c>
      <c r="G942" s="6" t="s">
        <v>57</v>
      </c>
      <c r="H942" s="6" t="s">
        <v>38</v>
      </c>
      <c r="I942" s="6" t="s">
        <v>38</v>
      </c>
      <c r="J942" s="8" t="s">
        <v>897</v>
      </c>
      <c r="K942" s="5" t="s">
        <v>898</v>
      </c>
      <c r="L942" s="7" t="s">
        <v>899</v>
      </c>
      <c r="M942" s="9">
        <v>0</v>
      </c>
      <c r="N942" s="5" t="s">
        <v>88</v>
      </c>
      <c r="O942" s="32">
        <v>44259.360441088</v>
      </c>
      <c r="P942" s="33">
        <v>44259.5144265394</v>
      </c>
      <c r="Q942" s="28" t="s">
        <v>2108</v>
      </c>
      <c r="R942" s="29" t="s">
        <v>38</v>
      </c>
      <c r="S942" s="28" t="s">
        <v>64</v>
      </c>
      <c r="T942" s="28" t="s">
        <v>465</v>
      </c>
      <c r="U942" s="5" t="s">
        <v>66</v>
      </c>
      <c r="V942" s="28" t="s">
        <v>902</v>
      </c>
      <c r="W942" s="7" t="s">
        <v>2112</v>
      </c>
      <c r="X942" s="7" t="s">
        <v>1402</v>
      </c>
      <c r="Y942" s="5" t="s">
        <v>68</v>
      </c>
      <c r="Z942" s="5" t="s">
        <v>2782</v>
      </c>
      <c r="AA942" s="6" t="s">
        <v>38</v>
      </c>
      <c r="AB942" s="6" t="s">
        <v>38</v>
      </c>
      <c r="AC942" s="6" t="s">
        <v>38</v>
      </c>
      <c r="AD942" s="6" t="s">
        <v>38</v>
      </c>
      <c r="AE942" s="6" t="s">
        <v>38</v>
      </c>
    </row>
    <row r="943">
      <c r="A943" s="28" t="s">
        <v>2115</v>
      </c>
      <c r="B943" s="6" t="s">
        <v>2114</v>
      </c>
      <c r="C943" s="6" t="s">
        <v>2072</v>
      </c>
      <c r="D943" s="7" t="s">
        <v>2073</v>
      </c>
      <c r="E943" s="28" t="s">
        <v>2074</v>
      </c>
      <c r="F943" s="5" t="s">
        <v>22</v>
      </c>
      <c r="G943" s="6" t="s">
        <v>57</v>
      </c>
      <c r="H943" s="6" t="s">
        <v>38</v>
      </c>
      <c r="I943" s="6" t="s">
        <v>38</v>
      </c>
      <c r="J943" s="8" t="s">
        <v>571</v>
      </c>
      <c r="K943" s="5" t="s">
        <v>572</v>
      </c>
      <c r="L943" s="7" t="s">
        <v>573</v>
      </c>
      <c r="M943" s="9">
        <v>0</v>
      </c>
      <c r="N943" s="5" t="s">
        <v>88</v>
      </c>
      <c r="O943" s="32">
        <v>44259.3604587963</v>
      </c>
      <c r="P943" s="33">
        <v>44259.5144267014</v>
      </c>
      <c r="Q943" s="28" t="s">
        <v>2113</v>
      </c>
      <c r="R943" s="29" t="s">
        <v>38</v>
      </c>
      <c r="S943" s="28" t="s">
        <v>64</v>
      </c>
      <c r="T943" s="28" t="s">
        <v>673</v>
      </c>
      <c r="U943" s="5" t="s">
        <v>66</v>
      </c>
      <c r="V943" s="28" t="s">
        <v>573</v>
      </c>
      <c r="W943" s="7" t="s">
        <v>2116</v>
      </c>
      <c r="X943" s="7" t="s">
        <v>374</v>
      </c>
      <c r="Y943" s="5" t="s">
        <v>68</v>
      </c>
      <c r="Z943" s="5" t="s">
        <v>836</v>
      </c>
      <c r="AA943" s="6" t="s">
        <v>38</v>
      </c>
      <c r="AB943" s="6" t="s">
        <v>38</v>
      </c>
      <c r="AC943" s="6" t="s">
        <v>38</v>
      </c>
      <c r="AD943" s="6" t="s">
        <v>38</v>
      </c>
      <c r="AE943" s="6" t="s">
        <v>38</v>
      </c>
    </row>
    <row r="944">
      <c r="A944" s="28" t="s">
        <v>2119</v>
      </c>
      <c r="B944" s="6" t="s">
        <v>2118</v>
      </c>
      <c r="C944" s="6" t="s">
        <v>2072</v>
      </c>
      <c r="D944" s="7" t="s">
        <v>2073</v>
      </c>
      <c r="E944" s="28" t="s">
        <v>2074</v>
      </c>
      <c r="F944" s="5" t="s">
        <v>22</v>
      </c>
      <c r="G944" s="6" t="s">
        <v>57</v>
      </c>
      <c r="H944" s="6" t="s">
        <v>38</v>
      </c>
      <c r="I944" s="6" t="s">
        <v>38</v>
      </c>
      <c r="J944" s="8" t="s">
        <v>571</v>
      </c>
      <c r="K944" s="5" t="s">
        <v>572</v>
      </c>
      <c r="L944" s="7" t="s">
        <v>573</v>
      </c>
      <c r="M944" s="9">
        <v>0</v>
      </c>
      <c r="N944" s="5" t="s">
        <v>88</v>
      </c>
      <c r="O944" s="32">
        <v>44259.3604700232</v>
      </c>
      <c r="P944" s="33">
        <v>44259.5144268866</v>
      </c>
      <c r="Q944" s="28" t="s">
        <v>2117</v>
      </c>
      <c r="R944" s="29" t="s">
        <v>38</v>
      </c>
      <c r="S944" s="28" t="s">
        <v>64</v>
      </c>
      <c r="T944" s="28" t="s">
        <v>465</v>
      </c>
      <c r="U944" s="5" t="s">
        <v>66</v>
      </c>
      <c r="V944" s="28" t="s">
        <v>573</v>
      </c>
      <c r="W944" s="7" t="s">
        <v>2120</v>
      </c>
      <c r="X944" s="7" t="s">
        <v>374</v>
      </c>
      <c r="Y944" s="5" t="s">
        <v>68</v>
      </c>
      <c r="Z944" s="5" t="s">
        <v>2042</v>
      </c>
      <c r="AA944" s="6" t="s">
        <v>38</v>
      </c>
      <c r="AB944" s="6" t="s">
        <v>38</v>
      </c>
      <c r="AC944" s="6" t="s">
        <v>38</v>
      </c>
      <c r="AD944" s="6" t="s">
        <v>38</v>
      </c>
      <c r="AE944" s="6" t="s">
        <v>38</v>
      </c>
    </row>
    <row r="945">
      <c r="A945" s="28" t="s">
        <v>2129</v>
      </c>
      <c r="B945" s="6" t="s">
        <v>2128</v>
      </c>
      <c r="C945" s="6" t="s">
        <v>2072</v>
      </c>
      <c r="D945" s="7" t="s">
        <v>2073</v>
      </c>
      <c r="E945" s="28" t="s">
        <v>2074</v>
      </c>
      <c r="F945" s="5" t="s">
        <v>22</v>
      </c>
      <c r="G945" s="6" t="s">
        <v>57</v>
      </c>
      <c r="H945" s="6" t="s">
        <v>38</v>
      </c>
      <c r="I945" s="6" t="s">
        <v>38</v>
      </c>
      <c r="J945" s="8" t="s">
        <v>571</v>
      </c>
      <c r="K945" s="5" t="s">
        <v>572</v>
      </c>
      <c r="L945" s="7" t="s">
        <v>573</v>
      </c>
      <c r="M945" s="9">
        <v>0</v>
      </c>
      <c r="N945" s="5" t="s">
        <v>88</v>
      </c>
      <c r="O945" s="32">
        <v>44259.3604812153</v>
      </c>
      <c r="P945" s="33">
        <v>44259.5144270833</v>
      </c>
      <c r="Q945" s="28" t="s">
        <v>2127</v>
      </c>
      <c r="R945" s="29" t="s">
        <v>38</v>
      </c>
      <c r="S945" s="28" t="s">
        <v>64</v>
      </c>
      <c r="T945" s="28" t="s">
        <v>465</v>
      </c>
      <c r="U945" s="5" t="s">
        <v>66</v>
      </c>
      <c r="V945" s="30" t="s">
        <v>1919</v>
      </c>
      <c r="W945" s="7" t="s">
        <v>2130</v>
      </c>
      <c r="X945" s="7" t="s">
        <v>374</v>
      </c>
      <c r="Y945" s="5" t="s">
        <v>68</v>
      </c>
      <c r="Z945" s="5" t="s">
        <v>2042</v>
      </c>
      <c r="AA945" s="6" t="s">
        <v>38</v>
      </c>
      <c r="AB945" s="6" t="s">
        <v>38</v>
      </c>
      <c r="AC945" s="6" t="s">
        <v>38</v>
      </c>
      <c r="AD945" s="6" t="s">
        <v>38</v>
      </c>
      <c r="AE945" s="6" t="s">
        <v>38</v>
      </c>
    </row>
    <row r="946">
      <c r="A946" s="28" t="s">
        <v>2136</v>
      </c>
      <c r="B946" s="6" t="s">
        <v>2135</v>
      </c>
      <c r="C946" s="6" t="s">
        <v>2072</v>
      </c>
      <c r="D946" s="7" t="s">
        <v>2073</v>
      </c>
      <c r="E946" s="28" t="s">
        <v>2074</v>
      </c>
      <c r="F946" s="5" t="s">
        <v>22</v>
      </c>
      <c r="G946" s="6" t="s">
        <v>57</v>
      </c>
      <c r="H946" s="6" t="s">
        <v>38</v>
      </c>
      <c r="I946" s="6" t="s">
        <v>38</v>
      </c>
      <c r="J946" s="8" t="s">
        <v>720</v>
      </c>
      <c r="K946" s="5" t="s">
        <v>721</v>
      </c>
      <c r="L946" s="7" t="s">
        <v>722</v>
      </c>
      <c r="M946" s="9">
        <v>0</v>
      </c>
      <c r="N946" s="5" t="s">
        <v>88</v>
      </c>
      <c r="O946" s="32">
        <v>44259.360491169</v>
      </c>
      <c r="P946" s="33">
        <v>44259.5144272338</v>
      </c>
      <c r="Q946" s="28" t="s">
        <v>2134</v>
      </c>
      <c r="R946" s="29" t="s">
        <v>38</v>
      </c>
      <c r="S946" s="28" t="s">
        <v>64</v>
      </c>
      <c r="T946" s="28" t="s">
        <v>673</v>
      </c>
      <c r="U946" s="5" t="s">
        <v>66</v>
      </c>
      <c r="V946" s="30" t="s">
        <v>2137</v>
      </c>
      <c r="W946" s="7" t="s">
        <v>2138</v>
      </c>
      <c r="X946" s="7" t="s">
        <v>374</v>
      </c>
      <c r="Y946" s="5" t="s">
        <v>68</v>
      </c>
      <c r="Z946" s="5" t="s">
        <v>1373</v>
      </c>
      <c r="AA946" s="6" t="s">
        <v>38</v>
      </c>
      <c r="AB946" s="6" t="s">
        <v>38</v>
      </c>
      <c r="AC946" s="6" t="s">
        <v>38</v>
      </c>
      <c r="AD946" s="6" t="s">
        <v>38</v>
      </c>
      <c r="AE946" s="6" t="s">
        <v>38</v>
      </c>
    </row>
    <row r="947">
      <c r="A947" s="28" t="s">
        <v>2144</v>
      </c>
      <c r="B947" s="6" t="s">
        <v>2143</v>
      </c>
      <c r="C947" s="6" t="s">
        <v>2835</v>
      </c>
      <c r="D947" s="7" t="s">
        <v>2073</v>
      </c>
      <c r="E947" s="28" t="s">
        <v>2074</v>
      </c>
      <c r="F947" s="5" t="s">
        <v>22</v>
      </c>
      <c r="G947" s="6" t="s">
        <v>57</v>
      </c>
      <c r="H947" s="6" t="s">
        <v>38</v>
      </c>
      <c r="I947" s="6" t="s">
        <v>38</v>
      </c>
      <c r="J947" s="8" t="s">
        <v>571</v>
      </c>
      <c r="K947" s="5" t="s">
        <v>572</v>
      </c>
      <c r="L947" s="7" t="s">
        <v>573</v>
      </c>
      <c r="M947" s="9">
        <v>0</v>
      </c>
      <c r="N947" s="5" t="s">
        <v>167</v>
      </c>
      <c r="O947" s="32">
        <v>44259.3605088773</v>
      </c>
      <c r="P947" s="33">
        <v>44259.5144272338</v>
      </c>
      <c r="Q947" s="28" t="s">
        <v>2142</v>
      </c>
      <c r="R947" s="29" t="s">
        <v>2836</v>
      </c>
      <c r="S947" s="28" t="s">
        <v>64</v>
      </c>
      <c r="T947" s="28" t="s">
        <v>465</v>
      </c>
      <c r="U947" s="5" t="s">
        <v>66</v>
      </c>
      <c r="V947" s="30" t="s">
        <v>1014</v>
      </c>
      <c r="W947" s="7" t="s">
        <v>2145</v>
      </c>
      <c r="X947" s="7" t="s">
        <v>374</v>
      </c>
      <c r="Y947" s="5" t="s">
        <v>68</v>
      </c>
      <c r="Z947" s="5" t="s">
        <v>38</v>
      </c>
      <c r="AA947" s="6" t="s">
        <v>38</v>
      </c>
      <c r="AB947" s="6" t="s">
        <v>38</v>
      </c>
      <c r="AC947" s="6" t="s">
        <v>38</v>
      </c>
      <c r="AD947" s="6" t="s">
        <v>38</v>
      </c>
      <c r="AE947" s="6" t="s">
        <v>38</v>
      </c>
    </row>
    <row r="948">
      <c r="A948" s="28" t="s">
        <v>2151</v>
      </c>
      <c r="B948" s="6" t="s">
        <v>2837</v>
      </c>
      <c r="C948" s="6" t="s">
        <v>2072</v>
      </c>
      <c r="D948" s="7" t="s">
        <v>2073</v>
      </c>
      <c r="E948" s="28" t="s">
        <v>2074</v>
      </c>
      <c r="F948" s="5" t="s">
        <v>428</v>
      </c>
      <c r="G948" s="6" t="s">
        <v>57</v>
      </c>
      <c r="H948" s="6" t="s">
        <v>38</v>
      </c>
      <c r="I948" s="6" t="s">
        <v>38</v>
      </c>
      <c r="J948" s="8" t="s">
        <v>598</v>
      </c>
      <c r="K948" s="5" t="s">
        <v>599</v>
      </c>
      <c r="L948" s="7" t="s">
        <v>593</v>
      </c>
      <c r="M948" s="9">
        <v>0</v>
      </c>
      <c r="N948" s="5" t="s">
        <v>167</v>
      </c>
      <c r="O948" s="32">
        <v>44259.3605224537</v>
      </c>
      <c r="P948" s="33">
        <v>44259.5144274653</v>
      </c>
      <c r="Q948" s="28" t="s">
        <v>2149</v>
      </c>
      <c r="R948" s="29" t="s">
        <v>2838</v>
      </c>
      <c r="S948" s="28" t="s">
        <v>64</v>
      </c>
      <c r="T948" s="28" t="s">
        <v>769</v>
      </c>
      <c r="U948" s="5" t="s">
        <v>770</v>
      </c>
      <c r="V948" s="28" t="s">
        <v>593</v>
      </c>
      <c r="W948" s="7" t="s">
        <v>38</v>
      </c>
      <c r="X948" s="7" t="s">
        <v>38</v>
      </c>
      <c r="Y948" s="5" t="s">
        <v>38</v>
      </c>
      <c r="Z948" s="5" t="s">
        <v>38</v>
      </c>
      <c r="AA948" s="6" t="s">
        <v>38</v>
      </c>
      <c r="AB948" s="6" t="s">
        <v>38</v>
      </c>
      <c r="AC948" s="6" t="s">
        <v>38</v>
      </c>
      <c r="AD948" s="6" t="s">
        <v>38</v>
      </c>
      <c r="AE948" s="6" t="s">
        <v>38</v>
      </c>
    </row>
    <row r="949">
      <c r="A949" s="28" t="s">
        <v>2154</v>
      </c>
      <c r="B949" s="6" t="s">
        <v>2153</v>
      </c>
      <c r="C949" s="6" t="s">
        <v>2072</v>
      </c>
      <c r="D949" s="7" t="s">
        <v>2073</v>
      </c>
      <c r="E949" s="28" t="s">
        <v>2074</v>
      </c>
      <c r="F949" s="5" t="s">
        <v>428</v>
      </c>
      <c r="G949" s="6" t="s">
        <v>57</v>
      </c>
      <c r="H949" s="6" t="s">
        <v>38</v>
      </c>
      <c r="I949" s="6" t="s">
        <v>38</v>
      </c>
      <c r="J949" s="8" t="s">
        <v>598</v>
      </c>
      <c r="K949" s="5" t="s">
        <v>599</v>
      </c>
      <c r="L949" s="7" t="s">
        <v>593</v>
      </c>
      <c r="M949" s="9">
        <v>0</v>
      </c>
      <c r="N949" s="5" t="s">
        <v>88</v>
      </c>
      <c r="O949" s="32">
        <v>44259.3605226505</v>
      </c>
      <c r="P949" s="33">
        <v>44259.5144277778</v>
      </c>
      <c r="Q949" s="28" t="s">
        <v>2152</v>
      </c>
      <c r="R949" s="29" t="s">
        <v>38</v>
      </c>
      <c r="S949" s="28" t="s">
        <v>64</v>
      </c>
      <c r="T949" s="28" t="s">
        <v>769</v>
      </c>
      <c r="U949" s="5" t="s">
        <v>770</v>
      </c>
      <c r="V949" s="28" t="s">
        <v>593</v>
      </c>
      <c r="W949" s="7" t="s">
        <v>38</v>
      </c>
      <c r="X949" s="7" t="s">
        <v>38</v>
      </c>
      <c r="Y949" s="5" t="s">
        <v>38</v>
      </c>
      <c r="Z949" s="5" t="s">
        <v>38</v>
      </c>
      <c r="AA949" s="6" t="s">
        <v>38</v>
      </c>
      <c r="AB949" s="6" t="s">
        <v>38</v>
      </c>
      <c r="AC949" s="6" t="s">
        <v>38</v>
      </c>
      <c r="AD949" s="6" t="s">
        <v>38</v>
      </c>
      <c r="AE949" s="6" t="s">
        <v>38</v>
      </c>
    </row>
    <row r="950">
      <c r="A950" s="28" t="s">
        <v>2157</v>
      </c>
      <c r="B950" s="6" t="s">
        <v>2156</v>
      </c>
      <c r="C950" s="6" t="s">
        <v>2072</v>
      </c>
      <c r="D950" s="7" t="s">
        <v>2073</v>
      </c>
      <c r="E950" s="28" t="s">
        <v>2074</v>
      </c>
      <c r="F950" s="5" t="s">
        <v>428</v>
      </c>
      <c r="G950" s="6" t="s">
        <v>57</v>
      </c>
      <c r="H950" s="6" t="s">
        <v>38</v>
      </c>
      <c r="I950" s="6" t="s">
        <v>38</v>
      </c>
      <c r="J950" s="8" t="s">
        <v>598</v>
      </c>
      <c r="K950" s="5" t="s">
        <v>599</v>
      </c>
      <c r="L950" s="7" t="s">
        <v>593</v>
      </c>
      <c r="M950" s="9">
        <v>0</v>
      </c>
      <c r="N950" s="5" t="s">
        <v>88</v>
      </c>
      <c r="O950" s="32">
        <v>44259.3605229977</v>
      </c>
      <c r="P950" s="33">
        <v>44259.5144277778</v>
      </c>
      <c r="Q950" s="28" t="s">
        <v>2155</v>
      </c>
      <c r="R950" s="29" t="s">
        <v>38</v>
      </c>
      <c r="S950" s="28" t="s">
        <v>64</v>
      </c>
      <c r="T950" s="28" t="s">
        <v>769</v>
      </c>
      <c r="U950" s="5" t="s">
        <v>770</v>
      </c>
      <c r="V950" s="28" t="s">
        <v>593</v>
      </c>
      <c r="W950" s="7" t="s">
        <v>38</v>
      </c>
      <c r="X950" s="7" t="s">
        <v>38</v>
      </c>
      <c r="Y950" s="5" t="s">
        <v>38</v>
      </c>
      <c r="Z950" s="5" t="s">
        <v>38</v>
      </c>
      <c r="AA950" s="6" t="s">
        <v>38</v>
      </c>
      <c r="AB950" s="6" t="s">
        <v>38</v>
      </c>
      <c r="AC950" s="6" t="s">
        <v>38</v>
      </c>
      <c r="AD950" s="6" t="s">
        <v>38</v>
      </c>
      <c r="AE950" s="6" t="s">
        <v>38</v>
      </c>
    </row>
    <row r="951">
      <c r="A951" s="28" t="s">
        <v>2351</v>
      </c>
      <c r="B951" s="6" t="s">
        <v>2350</v>
      </c>
      <c r="C951" s="6" t="s">
        <v>547</v>
      </c>
      <c r="D951" s="7" t="s">
        <v>2344</v>
      </c>
      <c r="E951" s="28" t="s">
        <v>2345</v>
      </c>
      <c r="F951" s="5" t="s">
        <v>428</v>
      </c>
      <c r="G951" s="6" t="s">
        <v>38</v>
      </c>
      <c r="H951" s="6" t="s">
        <v>38</v>
      </c>
      <c r="I951" s="6" t="s">
        <v>38</v>
      </c>
      <c r="J951" s="8" t="s">
        <v>598</v>
      </c>
      <c r="K951" s="5" t="s">
        <v>599</v>
      </c>
      <c r="L951" s="7" t="s">
        <v>593</v>
      </c>
      <c r="M951" s="9">
        <v>0</v>
      </c>
      <c r="N951" s="5" t="s">
        <v>88</v>
      </c>
      <c r="O951" s="32">
        <v>44259.3637158912</v>
      </c>
      <c r="P951" s="33">
        <v>44259.390081169</v>
      </c>
      <c r="Q951" s="28" t="s">
        <v>2349</v>
      </c>
      <c r="R951" s="29" t="s">
        <v>38</v>
      </c>
      <c r="S951" s="28" t="s">
        <v>64</v>
      </c>
      <c r="T951" s="28" t="s">
        <v>769</v>
      </c>
      <c r="U951" s="5" t="s">
        <v>770</v>
      </c>
      <c r="V951" s="28" t="s">
        <v>593</v>
      </c>
      <c r="W951" s="7" t="s">
        <v>38</v>
      </c>
      <c r="X951" s="7" t="s">
        <v>38</v>
      </c>
      <c r="Y951" s="5" t="s">
        <v>38</v>
      </c>
      <c r="Z951" s="5" t="s">
        <v>38</v>
      </c>
      <c r="AA951" s="6" t="s">
        <v>38</v>
      </c>
      <c r="AB951" s="6" t="s">
        <v>38</v>
      </c>
      <c r="AC951" s="6" t="s">
        <v>38</v>
      </c>
      <c r="AD951" s="6" t="s">
        <v>38</v>
      </c>
      <c r="AE951" s="6" t="s">
        <v>38</v>
      </c>
    </row>
    <row r="952">
      <c r="A952" s="28" t="s">
        <v>2358</v>
      </c>
      <c r="B952" s="6" t="s">
        <v>2357</v>
      </c>
      <c r="C952" s="6" t="s">
        <v>547</v>
      </c>
      <c r="D952" s="7" t="s">
        <v>2344</v>
      </c>
      <c r="E952" s="28" t="s">
        <v>2345</v>
      </c>
      <c r="F952" s="5" t="s">
        <v>428</v>
      </c>
      <c r="G952" s="6" t="s">
        <v>38</v>
      </c>
      <c r="H952" s="6" t="s">
        <v>38</v>
      </c>
      <c r="I952" s="6" t="s">
        <v>38</v>
      </c>
      <c r="J952" s="8" t="s">
        <v>598</v>
      </c>
      <c r="K952" s="5" t="s">
        <v>599</v>
      </c>
      <c r="L952" s="7" t="s">
        <v>593</v>
      </c>
      <c r="M952" s="9">
        <v>0</v>
      </c>
      <c r="N952" s="5" t="s">
        <v>88</v>
      </c>
      <c r="O952" s="32">
        <v>44259.3647279745</v>
      </c>
      <c r="P952" s="33">
        <v>44259.3900813657</v>
      </c>
      <c r="Q952" s="28" t="s">
        <v>2356</v>
      </c>
      <c r="R952" s="29" t="s">
        <v>38</v>
      </c>
      <c r="S952" s="28" t="s">
        <v>64</v>
      </c>
      <c r="T952" s="28" t="s">
        <v>769</v>
      </c>
      <c r="U952" s="5" t="s">
        <v>770</v>
      </c>
      <c r="V952" s="28" t="s">
        <v>593</v>
      </c>
      <c r="W952" s="7" t="s">
        <v>38</v>
      </c>
      <c r="X952" s="7" t="s">
        <v>38</v>
      </c>
      <c r="Y952" s="5" t="s">
        <v>38</v>
      </c>
      <c r="Z952" s="5" t="s">
        <v>38</v>
      </c>
      <c r="AA952" s="6" t="s">
        <v>38</v>
      </c>
      <c r="AB952" s="6" t="s">
        <v>38</v>
      </c>
      <c r="AC952" s="6" t="s">
        <v>38</v>
      </c>
      <c r="AD952" s="6" t="s">
        <v>38</v>
      </c>
      <c r="AE952" s="6" t="s">
        <v>38</v>
      </c>
    </row>
    <row r="953">
      <c r="A953" s="28" t="s">
        <v>2546</v>
      </c>
      <c r="B953" s="6" t="s">
        <v>2542</v>
      </c>
      <c r="C953" s="6" t="s">
        <v>2543</v>
      </c>
      <c r="D953" s="7" t="s">
        <v>2544</v>
      </c>
      <c r="E953" s="28" t="s">
        <v>2545</v>
      </c>
      <c r="F953" s="5" t="s">
        <v>22</v>
      </c>
      <c r="G953" s="6" t="s">
        <v>57</v>
      </c>
      <c r="H953" s="6" t="s">
        <v>38</v>
      </c>
      <c r="I953" s="6" t="s">
        <v>38</v>
      </c>
      <c r="J953" s="8" t="s">
        <v>447</v>
      </c>
      <c r="K953" s="5" t="s">
        <v>448</v>
      </c>
      <c r="L953" s="7" t="s">
        <v>443</v>
      </c>
      <c r="M953" s="9">
        <v>0</v>
      </c>
      <c r="N953" s="5" t="s">
        <v>88</v>
      </c>
      <c r="O953" s="32">
        <v>44259.3722725347</v>
      </c>
      <c r="P953" s="33">
        <v>44259.3746560185</v>
      </c>
      <c r="Q953" s="28" t="s">
        <v>2541</v>
      </c>
      <c r="R953" s="29" t="s">
        <v>38</v>
      </c>
      <c r="S953" s="28" t="s">
        <v>64</v>
      </c>
      <c r="T953" s="28" t="s">
        <v>451</v>
      </c>
      <c r="U953" s="5" t="s">
        <v>121</v>
      </c>
      <c r="V953" s="28" t="s">
        <v>443</v>
      </c>
      <c r="W953" s="7" t="s">
        <v>1192</v>
      </c>
      <c r="X953" s="7" t="s">
        <v>374</v>
      </c>
      <c r="Y953" s="5" t="s">
        <v>68</v>
      </c>
      <c r="Z953" s="5" t="s">
        <v>2729</v>
      </c>
      <c r="AA953" s="6" t="s">
        <v>38</v>
      </c>
      <c r="AB953" s="6" t="s">
        <v>38</v>
      </c>
      <c r="AC953" s="6" t="s">
        <v>38</v>
      </c>
      <c r="AD953" s="6" t="s">
        <v>38</v>
      </c>
      <c r="AE953" s="6" t="s">
        <v>38</v>
      </c>
    </row>
    <row r="954">
      <c r="A954" s="28" t="s">
        <v>1855</v>
      </c>
      <c r="B954" s="6" t="s">
        <v>1851</v>
      </c>
      <c r="C954" s="6" t="s">
        <v>1852</v>
      </c>
      <c r="D954" s="7" t="s">
        <v>1853</v>
      </c>
      <c r="E954" s="28" t="s">
        <v>1854</v>
      </c>
      <c r="F954" s="5" t="s">
        <v>22</v>
      </c>
      <c r="G954" s="6" t="s">
        <v>57</v>
      </c>
      <c r="H954" s="6" t="s">
        <v>38</v>
      </c>
      <c r="I954" s="6" t="s">
        <v>38</v>
      </c>
      <c r="J954" s="8" t="s">
        <v>571</v>
      </c>
      <c r="K954" s="5" t="s">
        <v>572</v>
      </c>
      <c r="L954" s="7" t="s">
        <v>573</v>
      </c>
      <c r="M954" s="9">
        <v>0</v>
      </c>
      <c r="N954" s="5" t="s">
        <v>88</v>
      </c>
      <c r="O954" s="32">
        <v>44259.3814898958</v>
      </c>
      <c r="P954" s="33">
        <v>44259.4252075579</v>
      </c>
      <c r="Q954" s="28" t="s">
        <v>1850</v>
      </c>
      <c r="R954" s="29" t="s">
        <v>38</v>
      </c>
      <c r="S954" s="28" t="s">
        <v>64</v>
      </c>
      <c r="T954" s="28" t="s">
        <v>465</v>
      </c>
      <c r="U954" s="5" t="s">
        <v>66</v>
      </c>
      <c r="V954" s="28" t="s">
        <v>573</v>
      </c>
      <c r="W954" s="7" t="s">
        <v>1856</v>
      </c>
      <c r="X954" s="7" t="s">
        <v>374</v>
      </c>
      <c r="Y954" s="5" t="s">
        <v>68</v>
      </c>
      <c r="Z954" s="5" t="s">
        <v>1616</v>
      </c>
      <c r="AA954" s="6" t="s">
        <v>38</v>
      </c>
      <c r="AB954" s="6" t="s">
        <v>38</v>
      </c>
      <c r="AC954" s="6" t="s">
        <v>38</v>
      </c>
      <c r="AD954" s="6" t="s">
        <v>38</v>
      </c>
      <c r="AE954" s="6" t="s">
        <v>38</v>
      </c>
    </row>
    <row r="955">
      <c r="A955" s="28" t="s">
        <v>1859</v>
      </c>
      <c r="B955" s="6" t="s">
        <v>1858</v>
      </c>
      <c r="C955" s="6" t="s">
        <v>1852</v>
      </c>
      <c r="D955" s="7" t="s">
        <v>1853</v>
      </c>
      <c r="E955" s="28" t="s">
        <v>1854</v>
      </c>
      <c r="F955" s="5" t="s">
        <v>22</v>
      </c>
      <c r="G955" s="6" t="s">
        <v>57</v>
      </c>
      <c r="H955" s="6" t="s">
        <v>38</v>
      </c>
      <c r="I955" s="6" t="s">
        <v>38</v>
      </c>
      <c r="J955" s="8" t="s">
        <v>571</v>
      </c>
      <c r="K955" s="5" t="s">
        <v>572</v>
      </c>
      <c r="L955" s="7" t="s">
        <v>573</v>
      </c>
      <c r="M955" s="9">
        <v>0</v>
      </c>
      <c r="N955" s="5" t="s">
        <v>167</v>
      </c>
      <c r="O955" s="32">
        <v>44259.3820614236</v>
      </c>
      <c r="P955" s="33">
        <v>44259.515165706</v>
      </c>
      <c r="Q955" s="28" t="s">
        <v>1857</v>
      </c>
      <c r="R955" s="29" t="s">
        <v>2839</v>
      </c>
      <c r="S955" s="28" t="s">
        <v>64</v>
      </c>
      <c r="T955" s="28" t="s">
        <v>465</v>
      </c>
      <c r="U955" s="5" t="s">
        <v>66</v>
      </c>
      <c r="V955" s="28" t="s">
        <v>573</v>
      </c>
      <c r="W955" s="7" t="s">
        <v>1860</v>
      </c>
      <c r="X955" s="7" t="s">
        <v>374</v>
      </c>
      <c r="Y955" s="5" t="s">
        <v>68</v>
      </c>
      <c r="Z955" s="5" t="s">
        <v>38</v>
      </c>
      <c r="AA955" s="6" t="s">
        <v>38</v>
      </c>
      <c r="AB955" s="6" t="s">
        <v>38</v>
      </c>
      <c r="AC955" s="6" t="s">
        <v>38</v>
      </c>
      <c r="AD955" s="6" t="s">
        <v>38</v>
      </c>
      <c r="AE955" s="6" t="s">
        <v>38</v>
      </c>
    </row>
    <row r="956">
      <c r="A956" s="28" t="s">
        <v>1889</v>
      </c>
      <c r="B956" s="6" t="s">
        <v>1888</v>
      </c>
      <c r="C956" s="6" t="s">
        <v>1852</v>
      </c>
      <c r="D956" s="7" t="s">
        <v>1853</v>
      </c>
      <c r="E956" s="28" t="s">
        <v>1854</v>
      </c>
      <c r="F956" s="5" t="s">
        <v>22</v>
      </c>
      <c r="G956" s="6" t="s">
        <v>57</v>
      </c>
      <c r="H956" s="6" t="s">
        <v>38</v>
      </c>
      <c r="I956" s="6" t="s">
        <v>38</v>
      </c>
      <c r="J956" s="8" t="s">
        <v>571</v>
      </c>
      <c r="K956" s="5" t="s">
        <v>572</v>
      </c>
      <c r="L956" s="7" t="s">
        <v>573</v>
      </c>
      <c r="M956" s="9">
        <v>0</v>
      </c>
      <c r="N956" s="5" t="s">
        <v>88</v>
      </c>
      <c r="O956" s="32">
        <v>44259.382646875</v>
      </c>
      <c r="P956" s="33">
        <v>44259.4252077546</v>
      </c>
      <c r="Q956" s="28" t="s">
        <v>1887</v>
      </c>
      <c r="R956" s="29" t="s">
        <v>38</v>
      </c>
      <c r="S956" s="28" t="s">
        <v>64</v>
      </c>
      <c r="T956" s="28" t="s">
        <v>465</v>
      </c>
      <c r="U956" s="5" t="s">
        <v>66</v>
      </c>
      <c r="V956" s="28" t="s">
        <v>573</v>
      </c>
      <c r="W956" s="7" t="s">
        <v>1890</v>
      </c>
      <c r="X956" s="7" t="s">
        <v>374</v>
      </c>
      <c r="Y956" s="5" t="s">
        <v>68</v>
      </c>
      <c r="Z956" s="5" t="s">
        <v>1616</v>
      </c>
      <c r="AA956" s="6" t="s">
        <v>38</v>
      </c>
      <c r="AB956" s="6" t="s">
        <v>38</v>
      </c>
      <c r="AC956" s="6" t="s">
        <v>38</v>
      </c>
      <c r="AD956" s="6" t="s">
        <v>38</v>
      </c>
      <c r="AE956" s="6" t="s">
        <v>38</v>
      </c>
    </row>
    <row r="957">
      <c r="A957" s="28" t="s">
        <v>2553</v>
      </c>
      <c r="B957" s="6" t="s">
        <v>2551</v>
      </c>
      <c r="C957" s="6" t="s">
        <v>2543</v>
      </c>
      <c r="D957" s="7" t="s">
        <v>2544</v>
      </c>
      <c r="E957" s="28" t="s">
        <v>2545</v>
      </c>
      <c r="F957" s="5" t="s">
        <v>22</v>
      </c>
      <c r="G957" s="6" t="s">
        <v>57</v>
      </c>
      <c r="H957" s="6" t="s">
        <v>38</v>
      </c>
      <c r="I957" s="6" t="s">
        <v>38</v>
      </c>
      <c r="J957" s="8" t="s">
        <v>755</v>
      </c>
      <c r="K957" s="5" t="s">
        <v>756</v>
      </c>
      <c r="L957" s="7" t="s">
        <v>757</v>
      </c>
      <c r="M957" s="9">
        <v>0</v>
      </c>
      <c r="N957" s="5" t="s">
        <v>88</v>
      </c>
      <c r="O957" s="32">
        <v>44259.3853723032</v>
      </c>
      <c r="P957" s="33">
        <v>44259.3863397338</v>
      </c>
      <c r="Q957" s="28" t="s">
        <v>2550</v>
      </c>
      <c r="R957" s="29" t="s">
        <v>38</v>
      </c>
      <c r="S957" s="28" t="s">
        <v>64</v>
      </c>
      <c r="T957" s="28" t="s">
        <v>795</v>
      </c>
      <c r="U957" s="5" t="s">
        <v>66</v>
      </c>
      <c r="V957" s="28" t="s">
        <v>762</v>
      </c>
      <c r="W957" s="7" t="s">
        <v>244</v>
      </c>
      <c r="X957" s="7" t="s">
        <v>101</v>
      </c>
      <c r="Y957" s="5" t="s">
        <v>453</v>
      </c>
      <c r="Z957" s="5" t="s">
        <v>2840</v>
      </c>
      <c r="AA957" s="6" t="s">
        <v>38</v>
      </c>
      <c r="AB957" s="6" t="s">
        <v>38</v>
      </c>
      <c r="AC957" s="6" t="s">
        <v>38</v>
      </c>
      <c r="AD957" s="6" t="s">
        <v>38</v>
      </c>
      <c r="AE957" s="6" t="s">
        <v>38</v>
      </c>
    </row>
    <row r="958">
      <c r="A958" s="28" t="s">
        <v>1386</v>
      </c>
      <c r="B958" s="6" t="s">
        <v>1385</v>
      </c>
      <c r="C958" s="6" t="s">
        <v>547</v>
      </c>
      <c r="D958" s="7" t="s">
        <v>1328</v>
      </c>
      <c r="E958" s="28" t="s">
        <v>1329</v>
      </c>
      <c r="F958" s="5" t="s">
        <v>22</v>
      </c>
      <c r="G958" s="6" t="s">
        <v>550</v>
      </c>
      <c r="H958" s="6" t="s">
        <v>38</v>
      </c>
      <c r="I958" s="6" t="s">
        <v>38</v>
      </c>
      <c r="J958" s="8" t="s">
        <v>969</v>
      </c>
      <c r="K958" s="5" t="s">
        <v>970</v>
      </c>
      <c r="L958" s="7" t="s">
        <v>971</v>
      </c>
      <c r="M958" s="9">
        <v>0</v>
      </c>
      <c r="N958" s="5" t="s">
        <v>88</v>
      </c>
      <c r="O958" s="32">
        <v>44259.3936837153</v>
      </c>
      <c r="P958" s="33">
        <v>44259.3961760417</v>
      </c>
      <c r="Q958" s="28" t="s">
        <v>1384</v>
      </c>
      <c r="R958" s="29" t="s">
        <v>38</v>
      </c>
      <c r="S958" s="28" t="s">
        <v>64</v>
      </c>
      <c r="T958" s="28" t="s">
        <v>1387</v>
      </c>
      <c r="U958" s="5" t="s">
        <v>84</v>
      </c>
      <c r="V958" s="28" t="s">
        <v>573</v>
      </c>
      <c r="W958" s="7" t="s">
        <v>1388</v>
      </c>
      <c r="X958" s="7" t="s">
        <v>374</v>
      </c>
      <c r="Y958" s="5" t="s">
        <v>453</v>
      </c>
      <c r="Z958" s="5" t="s">
        <v>836</v>
      </c>
      <c r="AA958" s="6" t="s">
        <v>38</v>
      </c>
      <c r="AB958" s="6" t="s">
        <v>38</v>
      </c>
      <c r="AC958" s="6" t="s">
        <v>38</v>
      </c>
      <c r="AD958" s="6" t="s">
        <v>38</v>
      </c>
      <c r="AE958" s="6" t="s">
        <v>38</v>
      </c>
    </row>
    <row r="959">
      <c r="A959" s="28" t="s">
        <v>1998</v>
      </c>
      <c r="B959" s="6" t="s">
        <v>1997</v>
      </c>
      <c r="C959" s="6" t="s">
        <v>1954</v>
      </c>
      <c r="D959" s="7" t="s">
        <v>1955</v>
      </c>
      <c r="E959" s="28" t="s">
        <v>1956</v>
      </c>
      <c r="F959" s="5" t="s">
        <v>22</v>
      </c>
      <c r="G959" s="6" t="s">
        <v>57</v>
      </c>
      <c r="H959" s="6" t="s">
        <v>38</v>
      </c>
      <c r="I959" s="6" t="s">
        <v>38</v>
      </c>
      <c r="J959" s="8" t="s">
        <v>1459</v>
      </c>
      <c r="K959" s="5" t="s">
        <v>1460</v>
      </c>
      <c r="L959" s="7" t="s">
        <v>1461</v>
      </c>
      <c r="M959" s="9">
        <v>0</v>
      </c>
      <c r="N959" s="5" t="s">
        <v>167</v>
      </c>
      <c r="O959" s="32">
        <v>44259.3974178588</v>
      </c>
      <c r="P959" s="33">
        <v>44259.4223578356</v>
      </c>
      <c r="Q959" s="28" t="s">
        <v>1996</v>
      </c>
      <c r="R959" s="31" t="s">
        <v>2841</v>
      </c>
      <c r="S959" s="28" t="s">
        <v>64</v>
      </c>
      <c r="T959" s="28" t="s">
        <v>465</v>
      </c>
      <c r="U959" s="5" t="s">
        <v>66</v>
      </c>
      <c r="V959" s="28" t="s">
        <v>1461</v>
      </c>
      <c r="W959" s="7" t="s">
        <v>1999</v>
      </c>
      <c r="X959" s="7" t="s">
        <v>374</v>
      </c>
      <c r="Y959" s="5" t="s">
        <v>68</v>
      </c>
      <c r="Z959" s="5" t="s">
        <v>38</v>
      </c>
      <c r="AA959" s="6" t="s">
        <v>38</v>
      </c>
      <c r="AB959" s="6" t="s">
        <v>38</v>
      </c>
      <c r="AC959" s="6" t="s">
        <v>38</v>
      </c>
      <c r="AD959" s="6" t="s">
        <v>38</v>
      </c>
      <c r="AE959" s="6" t="s">
        <v>38</v>
      </c>
    </row>
    <row r="960">
      <c r="A960" s="28" t="s">
        <v>2001</v>
      </c>
      <c r="B960" s="6" t="s">
        <v>1997</v>
      </c>
      <c r="C960" s="6" t="s">
        <v>1954</v>
      </c>
      <c r="D960" s="7" t="s">
        <v>1955</v>
      </c>
      <c r="E960" s="28" t="s">
        <v>1956</v>
      </c>
      <c r="F960" s="5" t="s">
        <v>22</v>
      </c>
      <c r="G960" s="6" t="s">
        <v>57</v>
      </c>
      <c r="H960" s="6" t="s">
        <v>38</v>
      </c>
      <c r="I960" s="6" t="s">
        <v>38</v>
      </c>
      <c r="J960" s="8" t="s">
        <v>1459</v>
      </c>
      <c r="K960" s="5" t="s">
        <v>1460</v>
      </c>
      <c r="L960" s="7" t="s">
        <v>1461</v>
      </c>
      <c r="M960" s="9">
        <v>0</v>
      </c>
      <c r="N960" s="5" t="s">
        <v>167</v>
      </c>
      <c r="O960" s="32">
        <v>44259.3986717245</v>
      </c>
      <c r="P960" s="33">
        <v>44259.4200767014</v>
      </c>
      <c r="Q960" s="28" t="s">
        <v>2000</v>
      </c>
      <c r="R960" s="31" t="s">
        <v>2842</v>
      </c>
      <c r="S960" s="28" t="s">
        <v>64</v>
      </c>
      <c r="T960" s="28" t="s">
        <v>990</v>
      </c>
      <c r="U960" s="5" t="s">
        <v>66</v>
      </c>
      <c r="V960" s="28" t="s">
        <v>1461</v>
      </c>
      <c r="W960" s="7" t="s">
        <v>2002</v>
      </c>
      <c r="X960" s="7" t="s">
        <v>374</v>
      </c>
      <c r="Y960" s="5" t="s">
        <v>68</v>
      </c>
      <c r="Z960" s="5" t="s">
        <v>38</v>
      </c>
      <c r="AA960" s="6" t="s">
        <v>38</v>
      </c>
      <c r="AB960" s="6" t="s">
        <v>38</v>
      </c>
      <c r="AC960" s="6" t="s">
        <v>38</v>
      </c>
      <c r="AD960" s="6" t="s">
        <v>38</v>
      </c>
      <c r="AE960" s="6" t="s">
        <v>38</v>
      </c>
    </row>
    <row r="961">
      <c r="A961" s="30" t="s">
        <v>2843</v>
      </c>
      <c r="B961" s="6" t="s">
        <v>1390</v>
      </c>
      <c r="C961" s="6" t="s">
        <v>547</v>
      </c>
      <c r="D961" s="7" t="s">
        <v>1328</v>
      </c>
      <c r="E961" s="28" t="s">
        <v>1329</v>
      </c>
      <c r="F961" s="5" t="s">
        <v>22</v>
      </c>
      <c r="G961" s="6" t="s">
        <v>550</v>
      </c>
      <c r="H961" s="6" t="s">
        <v>2844</v>
      </c>
      <c r="I961" s="6" t="s">
        <v>38</v>
      </c>
      <c r="J961" s="8" t="s">
        <v>969</v>
      </c>
      <c r="K961" s="5" t="s">
        <v>970</v>
      </c>
      <c r="L961" s="7" t="s">
        <v>971</v>
      </c>
      <c r="M961" s="9">
        <v>0</v>
      </c>
      <c r="N961" s="5" t="s">
        <v>228</v>
      </c>
      <c r="O961" s="32">
        <v>44259.3999507755</v>
      </c>
      <c r="Q961" s="28" t="s">
        <v>1389</v>
      </c>
      <c r="R961" s="29" t="s">
        <v>38</v>
      </c>
      <c r="S961" s="28" t="s">
        <v>64</v>
      </c>
      <c r="T961" s="28" t="s">
        <v>465</v>
      </c>
      <c r="U961" s="5" t="s">
        <v>66</v>
      </c>
      <c r="V961" s="30" t="s">
        <v>1020</v>
      </c>
      <c r="W961" s="7" t="s">
        <v>1393</v>
      </c>
      <c r="X961" s="7" t="s">
        <v>1402</v>
      </c>
      <c r="Y961" s="5" t="s">
        <v>68</v>
      </c>
      <c r="Z961" s="5" t="s">
        <v>38</v>
      </c>
      <c r="AA961" s="6" t="s">
        <v>38</v>
      </c>
      <c r="AB961" s="6" t="s">
        <v>38</v>
      </c>
      <c r="AC961" s="6" t="s">
        <v>38</v>
      </c>
      <c r="AD961" s="6" t="s">
        <v>38</v>
      </c>
      <c r="AE961" s="6" t="s">
        <v>38</v>
      </c>
    </row>
    <row r="962">
      <c r="A962" s="28" t="s">
        <v>2845</v>
      </c>
      <c r="B962" s="6" t="s">
        <v>1997</v>
      </c>
      <c r="C962" s="6" t="s">
        <v>1954</v>
      </c>
      <c r="D962" s="7" t="s">
        <v>1955</v>
      </c>
      <c r="E962" s="28" t="s">
        <v>1956</v>
      </c>
      <c r="F962" s="5" t="s">
        <v>22</v>
      </c>
      <c r="G962" s="6" t="s">
        <v>57</v>
      </c>
      <c r="H962" s="6" t="s">
        <v>38</v>
      </c>
      <c r="I962" s="6" t="s">
        <v>38</v>
      </c>
      <c r="J962" s="8" t="s">
        <v>1459</v>
      </c>
      <c r="K962" s="5" t="s">
        <v>1460</v>
      </c>
      <c r="L962" s="7" t="s">
        <v>1461</v>
      </c>
      <c r="M962" s="9">
        <v>0</v>
      </c>
      <c r="N962" s="5" t="s">
        <v>167</v>
      </c>
      <c r="O962" s="32">
        <v>44259.4022456366</v>
      </c>
      <c r="P962" s="33">
        <v>44259.4277348727</v>
      </c>
      <c r="Q962" s="28" t="s">
        <v>38</v>
      </c>
      <c r="R962" s="31" t="s">
        <v>2846</v>
      </c>
      <c r="S962" s="28" t="s">
        <v>64</v>
      </c>
      <c r="T962" s="28" t="s">
        <v>2847</v>
      </c>
      <c r="U962" s="5" t="s">
        <v>84</v>
      </c>
      <c r="V962" s="28" t="s">
        <v>1461</v>
      </c>
      <c r="W962" s="7" t="s">
        <v>2848</v>
      </c>
      <c r="X962" s="7" t="s">
        <v>38</v>
      </c>
      <c r="Y962" s="5" t="s">
        <v>68</v>
      </c>
      <c r="Z962" s="5" t="s">
        <v>38</v>
      </c>
      <c r="AA962" s="6" t="s">
        <v>38</v>
      </c>
      <c r="AB962" s="6" t="s">
        <v>38</v>
      </c>
      <c r="AC962" s="6" t="s">
        <v>38</v>
      </c>
      <c r="AD962" s="6" t="s">
        <v>38</v>
      </c>
      <c r="AE962" s="6" t="s">
        <v>38</v>
      </c>
    </row>
    <row r="963">
      <c r="A963" s="28" t="s">
        <v>2787</v>
      </c>
      <c r="B963" s="6" t="s">
        <v>2673</v>
      </c>
      <c r="C963" s="6" t="s">
        <v>1082</v>
      </c>
      <c r="D963" s="7" t="s">
        <v>1073</v>
      </c>
      <c r="E963" s="28" t="s">
        <v>1074</v>
      </c>
      <c r="F963" s="5" t="s">
        <v>378</v>
      </c>
      <c r="G963" s="6" t="s">
        <v>550</v>
      </c>
      <c r="H963" s="6" t="s">
        <v>38</v>
      </c>
      <c r="I963" s="6" t="s">
        <v>38</v>
      </c>
      <c r="J963" s="8" t="s">
        <v>380</v>
      </c>
      <c r="K963" s="5" t="s">
        <v>381</v>
      </c>
      <c r="L963" s="7" t="s">
        <v>382</v>
      </c>
      <c r="M963" s="9">
        <v>0</v>
      </c>
      <c r="N963" s="5" t="s">
        <v>383</v>
      </c>
      <c r="O963" s="32">
        <v>44259.405521875</v>
      </c>
      <c r="P963" s="33">
        <v>44259.4116009259</v>
      </c>
      <c r="Q963" s="28" t="s">
        <v>2674</v>
      </c>
      <c r="R963" s="29" t="s">
        <v>38</v>
      </c>
      <c r="S963" s="28" t="s">
        <v>64</v>
      </c>
      <c r="T963" s="28" t="s">
        <v>38</v>
      </c>
      <c r="U963" s="5" t="s">
        <v>38</v>
      </c>
      <c r="V963" s="28" t="s">
        <v>38</v>
      </c>
      <c r="W963" s="7" t="s">
        <v>38</v>
      </c>
      <c r="X963" s="7" t="s">
        <v>38</v>
      </c>
      <c r="Y963" s="5" t="s">
        <v>38</v>
      </c>
      <c r="Z963" s="5" t="s">
        <v>38</v>
      </c>
      <c r="AA963" s="6" t="s">
        <v>200</v>
      </c>
      <c r="AB963" s="6" t="s">
        <v>169</v>
      </c>
      <c r="AC963" s="6" t="s">
        <v>199</v>
      </c>
      <c r="AD963" s="6" t="s">
        <v>200</v>
      </c>
      <c r="AE963" s="6" t="s">
        <v>38</v>
      </c>
    </row>
    <row r="964">
      <c r="A964" s="28" t="s">
        <v>1569</v>
      </c>
      <c r="B964" s="6" t="s">
        <v>1565</v>
      </c>
      <c r="C964" s="6" t="s">
        <v>1566</v>
      </c>
      <c r="D964" s="7" t="s">
        <v>1567</v>
      </c>
      <c r="E964" s="28" t="s">
        <v>1568</v>
      </c>
      <c r="F964" s="5" t="s">
        <v>22</v>
      </c>
      <c r="G964" s="6" t="s">
        <v>550</v>
      </c>
      <c r="H964" s="6" t="s">
        <v>38</v>
      </c>
      <c r="I964" s="6" t="s">
        <v>38</v>
      </c>
      <c r="J964" s="8" t="s">
        <v>571</v>
      </c>
      <c r="K964" s="5" t="s">
        <v>572</v>
      </c>
      <c r="L964" s="7" t="s">
        <v>573</v>
      </c>
      <c r="M964" s="9">
        <v>0</v>
      </c>
      <c r="N964" s="5" t="s">
        <v>88</v>
      </c>
      <c r="O964" s="32">
        <v>44259.4368479514</v>
      </c>
      <c r="P964" s="33">
        <v>44259.4517070602</v>
      </c>
      <c r="Q964" s="28" t="s">
        <v>1564</v>
      </c>
      <c r="R964" s="29" t="s">
        <v>38</v>
      </c>
      <c r="S964" s="28" t="s">
        <v>64</v>
      </c>
      <c r="T964" s="28" t="s">
        <v>465</v>
      </c>
      <c r="U964" s="5" t="s">
        <v>66</v>
      </c>
      <c r="V964" s="28" t="s">
        <v>573</v>
      </c>
      <c r="W964" s="7" t="s">
        <v>1570</v>
      </c>
      <c r="X964" s="7" t="s">
        <v>374</v>
      </c>
      <c r="Y964" s="5" t="s">
        <v>68</v>
      </c>
      <c r="Z964" s="5" t="s">
        <v>1300</v>
      </c>
      <c r="AA964" s="6" t="s">
        <v>38</v>
      </c>
      <c r="AB964" s="6" t="s">
        <v>38</v>
      </c>
      <c r="AC964" s="6" t="s">
        <v>38</v>
      </c>
      <c r="AD964" s="6" t="s">
        <v>38</v>
      </c>
      <c r="AE964" s="6" t="s">
        <v>38</v>
      </c>
    </row>
    <row r="965">
      <c r="A965" s="28" t="s">
        <v>734</v>
      </c>
      <c r="B965" s="6" t="s">
        <v>733</v>
      </c>
      <c r="C965" s="6" t="s">
        <v>714</v>
      </c>
      <c r="D965" s="7" t="s">
        <v>715</v>
      </c>
      <c r="E965" s="28" t="s">
        <v>716</v>
      </c>
      <c r="F965" s="5" t="s">
        <v>22</v>
      </c>
      <c r="G965" s="6" t="s">
        <v>38</v>
      </c>
      <c r="H965" s="6" t="s">
        <v>38</v>
      </c>
      <c r="I965" s="6" t="s">
        <v>38</v>
      </c>
      <c r="J965" s="8" t="s">
        <v>726</v>
      </c>
      <c r="K965" s="5" t="s">
        <v>727</v>
      </c>
      <c r="L965" s="7" t="s">
        <v>728</v>
      </c>
      <c r="M965" s="9">
        <v>0</v>
      </c>
      <c r="N965" s="5" t="s">
        <v>88</v>
      </c>
      <c r="O965" s="32">
        <v>44259.4375159375</v>
      </c>
      <c r="P965" s="33">
        <v>44259.4628699421</v>
      </c>
      <c r="Q965" s="28" t="s">
        <v>732</v>
      </c>
      <c r="R965" s="29" t="s">
        <v>38</v>
      </c>
      <c r="S965" s="28" t="s">
        <v>78</v>
      </c>
      <c r="T965" s="28" t="s">
        <v>729</v>
      </c>
      <c r="U965" s="5" t="s">
        <v>730</v>
      </c>
      <c r="V965" s="28" t="s">
        <v>728</v>
      </c>
      <c r="W965" s="7" t="s">
        <v>735</v>
      </c>
      <c r="X965" s="7" t="s">
        <v>374</v>
      </c>
      <c r="Y965" s="5" t="s">
        <v>68</v>
      </c>
      <c r="Z965" s="5" t="s">
        <v>743</v>
      </c>
      <c r="AA965" s="6" t="s">
        <v>38</v>
      </c>
      <c r="AB965" s="6" t="s">
        <v>38</v>
      </c>
      <c r="AC965" s="6" t="s">
        <v>38</v>
      </c>
      <c r="AD965" s="6" t="s">
        <v>38</v>
      </c>
      <c r="AE965" s="6" t="s">
        <v>38</v>
      </c>
    </row>
    <row r="966">
      <c r="A966" s="28" t="s">
        <v>738</v>
      </c>
      <c r="B966" s="6" t="s">
        <v>737</v>
      </c>
      <c r="C966" s="6" t="s">
        <v>714</v>
      </c>
      <c r="D966" s="7" t="s">
        <v>715</v>
      </c>
      <c r="E966" s="28" t="s">
        <v>716</v>
      </c>
      <c r="F966" s="5" t="s">
        <v>22</v>
      </c>
      <c r="G966" s="6" t="s">
        <v>38</v>
      </c>
      <c r="H966" s="6" t="s">
        <v>38</v>
      </c>
      <c r="I966" s="6" t="s">
        <v>38</v>
      </c>
      <c r="J966" s="8" t="s">
        <v>726</v>
      </c>
      <c r="K966" s="5" t="s">
        <v>727</v>
      </c>
      <c r="L966" s="7" t="s">
        <v>728</v>
      </c>
      <c r="M966" s="9">
        <v>0</v>
      </c>
      <c r="N966" s="5" t="s">
        <v>88</v>
      </c>
      <c r="O966" s="32">
        <v>44259.4387786227</v>
      </c>
      <c r="P966" s="33">
        <v>44259.4628697569</v>
      </c>
      <c r="Q966" s="28" t="s">
        <v>736</v>
      </c>
      <c r="R966" s="29" t="s">
        <v>38</v>
      </c>
      <c r="S966" s="28" t="s">
        <v>78</v>
      </c>
      <c r="T966" s="28" t="s">
        <v>729</v>
      </c>
      <c r="U966" s="5" t="s">
        <v>730</v>
      </c>
      <c r="V966" s="28" t="s">
        <v>728</v>
      </c>
      <c r="W966" s="7" t="s">
        <v>739</v>
      </c>
      <c r="X966" s="7" t="s">
        <v>374</v>
      </c>
      <c r="Y966" s="5" t="s">
        <v>68</v>
      </c>
      <c r="Z966" s="5" t="s">
        <v>743</v>
      </c>
      <c r="AA966" s="6" t="s">
        <v>38</v>
      </c>
      <c r="AB966" s="6" t="s">
        <v>38</v>
      </c>
      <c r="AC966" s="6" t="s">
        <v>38</v>
      </c>
      <c r="AD966" s="6" t="s">
        <v>38</v>
      </c>
      <c r="AE966" s="6" t="s">
        <v>38</v>
      </c>
    </row>
    <row r="967">
      <c r="A967" s="28" t="s">
        <v>2849</v>
      </c>
      <c r="B967" s="6" t="s">
        <v>424</v>
      </c>
      <c r="C967" s="6" t="s">
        <v>425</v>
      </c>
      <c r="D967" s="7" t="s">
        <v>426</v>
      </c>
      <c r="E967" s="28" t="s">
        <v>427</v>
      </c>
      <c r="F967" s="5" t="s">
        <v>428</v>
      </c>
      <c r="G967" s="6" t="s">
        <v>57</v>
      </c>
      <c r="H967" s="6" t="s">
        <v>2850</v>
      </c>
      <c r="I967" s="6" t="s">
        <v>38</v>
      </c>
      <c r="J967" s="8" t="s">
        <v>430</v>
      </c>
      <c r="K967" s="5" t="s">
        <v>431</v>
      </c>
      <c r="L967" s="7" t="s">
        <v>432</v>
      </c>
      <c r="M967" s="9">
        <v>0</v>
      </c>
      <c r="N967" s="5" t="s">
        <v>88</v>
      </c>
      <c r="O967" s="32">
        <v>44259.4394537384</v>
      </c>
      <c r="P967" s="33">
        <v>44259.4613075579</v>
      </c>
      <c r="Q967" s="28" t="s">
        <v>38</v>
      </c>
      <c r="R967" s="29" t="s">
        <v>38</v>
      </c>
      <c r="S967" s="28" t="s">
        <v>64</v>
      </c>
      <c r="T967" s="28" t="s">
        <v>433</v>
      </c>
      <c r="U967" s="5" t="s">
        <v>434</v>
      </c>
      <c r="V967" s="28" t="s">
        <v>432</v>
      </c>
      <c r="W967" s="7" t="s">
        <v>38</v>
      </c>
      <c r="X967" s="7" t="s">
        <v>38</v>
      </c>
      <c r="Y967" s="5" t="s">
        <v>38</v>
      </c>
      <c r="Z967" s="5" t="s">
        <v>38</v>
      </c>
      <c r="AA967" s="6" t="s">
        <v>38</v>
      </c>
      <c r="AB967" s="6" t="s">
        <v>38</v>
      </c>
      <c r="AC967" s="6" t="s">
        <v>38</v>
      </c>
      <c r="AD967" s="6" t="s">
        <v>38</v>
      </c>
      <c r="AE967" s="6" t="s">
        <v>38</v>
      </c>
    </row>
    <row r="968">
      <c r="A968" s="28" t="s">
        <v>928</v>
      </c>
      <c r="B968" s="6" t="s">
        <v>926</v>
      </c>
      <c r="C968" s="6" t="s">
        <v>927</v>
      </c>
      <c r="D968" s="7" t="s">
        <v>715</v>
      </c>
      <c r="E968" s="28" t="s">
        <v>716</v>
      </c>
      <c r="F968" s="5" t="s">
        <v>428</v>
      </c>
      <c r="G968" s="6" t="s">
        <v>38</v>
      </c>
      <c r="H968" s="6" t="s">
        <v>38</v>
      </c>
      <c r="I968" s="6" t="s">
        <v>38</v>
      </c>
      <c r="J968" s="8" t="s">
        <v>430</v>
      </c>
      <c r="K968" s="5" t="s">
        <v>431</v>
      </c>
      <c r="L968" s="7" t="s">
        <v>432</v>
      </c>
      <c r="M968" s="9">
        <v>0</v>
      </c>
      <c r="N968" s="5" t="s">
        <v>167</v>
      </c>
      <c r="O968" s="32">
        <v>44259.4425573727</v>
      </c>
      <c r="P968" s="33">
        <v>44259.822631713</v>
      </c>
      <c r="Q968" s="28" t="s">
        <v>925</v>
      </c>
      <c r="R968" s="29" t="s">
        <v>38</v>
      </c>
      <c r="S968" s="28" t="s">
        <v>64</v>
      </c>
      <c r="T968" s="28" t="s">
        <v>433</v>
      </c>
      <c r="U968" s="5" t="s">
        <v>434</v>
      </c>
      <c r="V968" s="28" t="s">
        <v>432</v>
      </c>
      <c r="W968" s="7" t="s">
        <v>38</v>
      </c>
      <c r="X968" s="7" t="s">
        <v>38</v>
      </c>
      <c r="Y968" s="5" t="s">
        <v>38</v>
      </c>
      <c r="Z968" s="5" t="s">
        <v>38</v>
      </c>
      <c r="AA968" s="6" t="s">
        <v>38</v>
      </c>
      <c r="AB968" s="6" t="s">
        <v>38</v>
      </c>
      <c r="AC968" s="6" t="s">
        <v>38</v>
      </c>
      <c r="AD968" s="6" t="s">
        <v>38</v>
      </c>
      <c r="AE968" s="6" t="s">
        <v>38</v>
      </c>
    </row>
    <row r="969">
      <c r="A969" s="28" t="s">
        <v>1991</v>
      </c>
      <c r="B969" s="6" t="s">
        <v>1990</v>
      </c>
      <c r="C969" s="6" t="s">
        <v>1954</v>
      </c>
      <c r="D969" s="7" t="s">
        <v>1955</v>
      </c>
      <c r="E969" s="28" t="s">
        <v>1956</v>
      </c>
      <c r="F969" s="5" t="s">
        <v>22</v>
      </c>
      <c r="G969" s="6" t="s">
        <v>57</v>
      </c>
      <c r="H969" s="6" t="s">
        <v>38</v>
      </c>
      <c r="I969" s="6" t="s">
        <v>38</v>
      </c>
      <c r="J969" s="8" t="s">
        <v>571</v>
      </c>
      <c r="K969" s="5" t="s">
        <v>572</v>
      </c>
      <c r="L969" s="7" t="s">
        <v>573</v>
      </c>
      <c r="M969" s="9">
        <v>0</v>
      </c>
      <c r="N969" s="5" t="s">
        <v>88</v>
      </c>
      <c r="O969" s="32">
        <v>44259.4433469097</v>
      </c>
      <c r="P969" s="33">
        <v>44259.4458504282</v>
      </c>
      <c r="Q969" s="28" t="s">
        <v>1989</v>
      </c>
      <c r="R969" s="29" t="s">
        <v>38</v>
      </c>
      <c r="S969" s="28" t="s">
        <v>64</v>
      </c>
      <c r="T969" s="28" t="s">
        <v>465</v>
      </c>
      <c r="U969" s="5" t="s">
        <v>66</v>
      </c>
      <c r="V969" s="30" t="s">
        <v>1014</v>
      </c>
      <c r="W969" s="7" t="s">
        <v>1992</v>
      </c>
      <c r="X969" s="7" t="s">
        <v>374</v>
      </c>
      <c r="Y969" s="5" t="s">
        <v>68</v>
      </c>
      <c r="Z969" s="5" t="s">
        <v>1616</v>
      </c>
      <c r="AA969" s="6" t="s">
        <v>38</v>
      </c>
      <c r="AB969" s="6" t="s">
        <v>38</v>
      </c>
      <c r="AC969" s="6" t="s">
        <v>38</v>
      </c>
      <c r="AD969" s="6" t="s">
        <v>38</v>
      </c>
      <c r="AE969" s="6" t="s">
        <v>38</v>
      </c>
    </row>
    <row r="970">
      <c r="A970" s="28" t="s">
        <v>2361</v>
      </c>
      <c r="B970" s="6" t="s">
        <v>2360</v>
      </c>
      <c r="C970" s="6" t="s">
        <v>2851</v>
      </c>
      <c r="D970" s="7" t="s">
        <v>2344</v>
      </c>
      <c r="E970" s="28" t="s">
        <v>2345</v>
      </c>
      <c r="F970" s="5" t="s">
        <v>428</v>
      </c>
      <c r="G970" s="6" t="s">
        <v>38</v>
      </c>
      <c r="H970" s="6" t="s">
        <v>38</v>
      </c>
      <c r="I970" s="6" t="s">
        <v>38</v>
      </c>
      <c r="J970" s="8" t="s">
        <v>598</v>
      </c>
      <c r="K970" s="5" t="s">
        <v>599</v>
      </c>
      <c r="L970" s="7" t="s">
        <v>593</v>
      </c>
      <c r="M970" s="9">
        <v>0</v>
      </c>
      <c r="N970" s="5" t="s">
        <v>167</v>
      </c>
      <c r="O970" s="32">
        <v>44259.4548740394</v>
      </c>
      <c r="P970" s="33">
        <v>44259.4586019676</v>
      </c>
      <c r="Q970" s="28" t="s">
        <v>2359</v>
      </c>
      <c r="R970" s="29" t="s">
        <v>38</v>
      </c>
      <c r="S970" s="28" t="s">
        <v>64</v>
      </c>
      <c r="T970" s="28" t="s">
        <v>769</v>
      </c>
      <c r="U970" s="5" t="s">
        <v>770</v>
      </c>
      <c r="V970" s="28" t="s">
        <v>593</v>
      </c>
      <c r="W970" s="7" t="s">
        <v>38</v>
      </c>
      <c r="X970" s="7" t="s">
        <v>38</v>
      </c>
      <c r="Y970" s="5" t="s">
        <v>38</v>
      </c>
      <c r="Z970" s="5" t="s">
        <v>38</v>
      </c>
      <c r="AA970" s="6" t="s">
        <v>38</v>
      </c>
      <c r="AB970" s="6" t="s">
        <v>38</v>
      </c>
      <c r="AC970" s="6" t="s">
        <v>38</v>
      </c>
      <c r="AD970" s="6" t="s">
        <v>38</v>
      </c>
      <c r="AE970" s="6" t="s">
        <v>38</v>
      </c>
    </row>
    <row r="971">
      <c r="A971" s="28" t="s">
        <v>2597</v>
      </c>
      <c r="B971" s="6" t="s">
        <v>2594</v>
      </c>
      <c r="C971" s="6" t="s">
        <v>670</v>
      </c>
      <c r="D971" s="7" t="s">
        <v>2595</v>
      </c>
      <c r="E971" s="28" t="s">
        <v>2596</v>
      </c>
      <c r="F971" s="5" t="s">
        <v>22</v>
      </c>
      <c r="G971" s="6" t="s">
        <v>38</v>
      </c>
      <c r="H971" s="6" t="s">
        <v>38</v>
      </c>
      <c r="I971" s="6" t="s">
        <v>38</v>
      </c>
      <c r="J971" s="8" t="s">
        <v>639</v>
      </c>
      <c r="K971" s="5" t="s">
        <v>640</v>
      </c>
      <c r="L971" s="7" t="s">
        <v>641</v>
      </c>
      <c r="M971" s="9">
        <v>0</v>
      </c>
      <c r="N971" s="5" t="s">
        <v>88</v>
      </c>
      <c r="O971" s="32">
        <v>44259.4571509259</v>
      </c>
      <c r="P971" s="33">
        <v>44259.6074527431</v>
      </c>
      <c r="Q971" s="28" t="s">
        <v>2593</v>
      </c>
      <c r="R971" s="29" t="s">
        <v>38</v>
      </c>
      <c r="S971" s="28" t="s">
        <v>64</v>
      </c>
      <c r="T971" s="28" t="s">
        <v>643</v>
      </c>
      <c r="U971" s="5" t="s">
        <v>66</v>
      </c>
      <c r="V971" s="28" t="s">
        <v>641</v>
      </c>
      <c r="W971" s="7" t="s">
        <v>2598</v>
      </c>
      <c r="X971" s="7" t="s">
        <v>374</v>
      </c>
      <c r="Y971" s="5" t="s">
        <v>453</v>
      </c>
      <c r="Z971" s="5" t="s">
        <v>653</v>
      </c>
      <c r="AA971" s="6" t="s">
        <v>38</v>
      </c>
      <c r="AB971" s="6" t="s">
        <v>38</v>
      </c>
      <c r="AC971" s="6" t="s">
        <v>38</v>
      </c>
      <c r="AD971" s="6" t="s">
        <v>38</v>
      </c>
      <c r="AE971" s="6" t="s">
        <v>38</v>
      </c>
    </row>
    <row r="972">
      <c r="A972" s="28" t="s">
        <v>2601</v>
      </c>
      <c r="B972" s="6" t="s">
        <v>2600</v>
      </c>
      <c r="C972" s="6" t="s">
        <v>670</v>
      </c>
      <c r="D972" s="7" t="s">
        <v>2595</v>
      </c>
      <c r="E972" s="28" t="s">
        <v>2596</v>
      </c>
      <c r="F972" s="5" t="s">
        <v>22</v>
      </c>
      <c r="G972" s="6" t="s">
        <v>38</v>
      </c>
      <c r="H972" s="6" t="s">
        <v>38</v>
      </c>
      <c r="I972" s="6" t="s">
        <v>38</v>
      </c>
      <c r="J972" s="8" t="s">
        <v>639</v>
      </c>
      <c r="K972" s="5" t="s">
        <v>640</v>
      </c>
      <c r="L972" s="7" t="s">
        <v>641</v>
      </c>
      <c r="M972" s="9">
        <v>0</v>
      </c>
      <c r="N972" s="5" t="s">
        <v>88</v>
      </c>
      <c r="O972" s="32">
        <v>44259.4571615741</v>
      </c>
      <c r="P972" s="33">
        <v>44259.6074529282</v>
      </c>
      <c r="Q972" s="28" t="s">
        <v>2599</v>
      </c>
      <c r="R972" s="29" t="s">
        <v>38</v>
      </c>
      <c r="S972" s="28" t="s">
        <v>64</v>
      </c>
      <c r="T972" s="28" t="s">
        <v>651</v>
      </c>
      <c r="U972" s="5" t="s">
        <v>84</v>
      </c>
      <c r="V972" s="28" t="s">
        <v>641</v>
      </c>
      <c r="W972" s="7" t="s">
        <v>1660</v>
      </c>
      <c r="X972" s="7" t="s">
        <v>374</v>
      </c>
      <c r="Y972" s="5" t="s">
        <v>453</v>
      </c>
      <c r="Z972" s="5" t="s">
        <v>653</v>
      </c>
      <c r="AA972" s="6" t="s">
        <v>38</v>
      </c>
      <c r="AB972" s="6" t="s">
        <v>38</v>
      </c>
      <c r="AC972" s="6" t="s">
        <v>38</v>
      </c>
      <c r="AD972" s="6" t="s">
        <v>38</v>
      </c>
      <c r="AE972" s="6" t="s">
        <v>38</v>
      </c>
    </row>
    <row r="973">
      <c r="A973" s="28" t="s">
        <v>2604</v>
      </c>
      <c r="B973" s="6" t="s">
        <v>2603</v>
      </c>
      <c r="C973" s="6" t="s">
        <v>670</v>
      </c>
      <c r="D973" s="7" t="s">
        <v>2595</v>
      </c>
      <c r="E973" s="28" t="s">
        <v>2596</v>
      </c>
      <c r="F973" s="5" t="s">
        <v>22</v>
      </c>
      <c r="G973" s="6" t="s">
        <v>38</v>
      </c>
      <c r="H973" s="6" t="s">
        <v>38</v>
      </c>
      <c r="I973" s="6" t="s">
        <v>38</v>
      </c>
      <c r="J973" s="8" t="s">
        <v>639</v>
      </c>
      <c r="K973" s="5" t="s">
        <v>640</v>
      </c>
      <c r="L973" s="7" t="s">
        <v>641</v>
      </c>
      <c r="M973" s="9">
        <v>0</v>
      </c>
      <c r="N973" s="5" t="s">
        <v>88</v>
      </c>
      <c r="O973" s="32">
        <v>44259.4571731481</v>
      </c>
      <c r="P973" s="33">
        <v>44259.607453125</v>
      </c>
      <c r="Q973" s="28" t="s">
        <v>2602</v>
      </c>
      <c r="R973" s="29" t="s">
        <v>38</v>
      </c>
      <c r="S973" s="28" t="s">
        <v>64</v>
      </c>
      <c r="T973" s="28" t="s">
        <v>513</v>
      </c>
      <c r="U973" s="5" t="s">
        <v>66</v>
      </c>
      <c r="V973" s="28" t="s">
        <v>641</v>
      </c>
      <c r="W973" s="7" t="s">
        <v>2605</v>
      </c>
      <c r="X973" s="7" t="s">
        <v>374</v>
      </c>
      <c r="Y973" s="5" t="s">
        <v>453</v>
      </c>
      <c r="Z973" s="5" t="s">
        <v>653</v>
      </c>
      <c r="AA973" s="6" t="s">
        <v>38</v>
      </c>
      <c r="AB973" s="6" t="s">
        <v>38</v>
      </c>
      <c r="AC973" s="6" t="s">
        <v>38</v>
      </c>
      <c r="AD973" s="6" t="s">
        <v>38</v>
      </c>
      <c r="AE973" s="6" t="s">
        <v>38</v>
      </c>
    </row>
    <row r="974">
      <c r="A974" s="28" t="s">
        <v>2628</v>
      </c>
      <c r="B974" s="6" t="s">
        <v>2627</v>
      </c>
      <c r="C974" s="6" t="s">
        <v>670</v>
      </c>
      <c r="D974" s="7" t="s">
        <v>2595</v>
      </c>
      <c r="E974" s="28" t="s">
        <v>2596</v>
      </c>
      <c r="F974" s="5" t="s">
        <v>22</v>
      </c>
      <c r="G974" s="6" t="s">
        <v>38</v>
      </c>
      <c r="H974" s="6" t="s">
        <v>38</v>
      </c>
      <c r="I974" s="6" t="s">
        <v>38</v>
      </c>
      <c r="J974" s="8" t="s">
        <v>581</v>
      </c>
      <c r="K974" s="5" t="s">
        <v>582</v>
      </c>
      <c r="L974" s="7" t="s">
        <v>583</v>
      </c>
      <c r="M974" s="9">
        <v>0</v>
      </c>
      <c r="N974" s="5" t="s">
        <v>88</v>
      </c>
      <c r="O974" s="32">
        <v>44259.457183831</v>
      </c>
      <c r="P974" s="33">
        <v>44259.6074533218</v>
      </c>
      <c r="Q974" s="28" t="s">
        <v>2626</v>
      </c>
      <c r="R974" s="29" t="s">
        <v>38</v>
      </c>
      <c r="S974" s="28" t="s">
        <v>64</v>
      </c>
      <c r="T974" s="28" t="s">
        <v>2501</v>
      </c>
      <c r="U974" s="5" t="s">
        <v>730</v>
      </c>
      <c r="V974" s="30" t="s">
        <v>2852</v>
      </c>
      <c r="W974" s="7" t="s">
        <v>2629</v>
      </c>
      <c r="X974" s="7" t="s">
        <v>374</v>
      </c>
      <c r="Y974" s="5" t="s">
        <v>422</v>
      </c>
      <c r="Z974" s="5" t="s">
        <v>1365</v>
      </c>
      <c r="AA974" s="6" t="s">
        <v>38</v>
      </c>
      <c r="AB974" s="6" t="s">
        <v>38</v>
      </c>
      <c r="AC974" s="6" t="s">
        <v>38</v>
      </c>
      <c r="AD974" s="6" t="s">
        <v>38</v>
      </c>
      <c r="AE974" s="6" t="s">
        <v>38</v>
      </c>
    </row>
    <row r="975">
      <c r="A975" s="28" t="s">
        <v>2632</v>
      </c>
      <c r="B975" s="6" t="s">
        <v>2631</v>
      </c>
      <c r="C975" s="6" t="s">
        <v>670</v>
      </c>
      <c r="D975" s="7" t="s">
        <v>2595</v>
      </c>
      <c r="E975" s="28" t="s">
        <v>2596</v>
      </c>
      <c r="F975" s="5" t="s">
        <v>22</v>
      </c>
      <c r="G975" s="6" t="s">
        <v>38</v>
      </c>
      <c r="H975" s="6" t="s">
        <v>38</v>
      </c>
      <c r="I975" s="6" t="s">
        <v>38</v>
      </c>
      <c r="J975" s="8" t="s">
        <v>571</v>
      </c>
      <c r="K975" s="5" t="s">
        <v>572</v>
      </c>
      <c r="L975" s="7" t="s">
        <v>573</v>
      </c>
      <c r="M975" s="9">
        <v>0</v>
      </c>
      <c r="N975" s="5" t="s">
        <v>88</v>
      </c>
      <c r="O975" s="32">
        <v>44259.4572015394</v>
      </c>
      <c r="P975" s="33">
        <v>44259.6074534722</v>
      </c>
      <c r="Q975" s="28" t="s">
        <v>2630</v>
      </c>
      <c r="R975" s="29" t="s">
        <v>38</v>
      </c>
      <c r="S975" s="28" t="s">
        <v>64</v>
      </c>
      <c r="T975" s="28" t="s">
        <v>465</v>
      </c>
      <c r="U975" s="5" t="s">
        <v>66</v>
      </c>
      <c r="V975" s="28" t="s">
        <v>573</v>
      </c>
      <c r="W975" s="7" t="s">
        <v>2633</v>
      </c>
      <c r="X975" s="7" t="s">
        <v>374</v>
      </c>
      <c r="Y975" s="5" t="s">
        <v>68</v>
      </c>
      <c r="Z975" s="5" t="s">
        <v>2042</v>
      </c>
      <c r="AA975" s="6" t="s">
        <v>38</v>
      </c>
      <c r="AB975" s="6" t="s">
        <v>38</v>
      </c>
      <c r="AC975" s="6" t="s">
        <v>38</v>
      </c>
      <c r="AD975" s="6" t="s">
        <v>38</v>
      </c>
      <c r="AE975" s="6" t="s">
        <v>38</v>
      </c>
    </row>
    <row r="976">
      <c r="A976" s="28" t="s">
        <v>2636</v>
      </c>
      <c r="B976" s="6" t="s">
        <v>2635</v>
      </c>
      <c r="C976" s="6" t="s">
        <v>670</v>
      </c>
      <c r="D976" s="7" t="s">
        <v>2595</v>
      </c>
      <c r="E976" s="28" t="s">
        <v>2596</v>
      </c>
      <c r="F976" s="5" t="s">
        <v>22</v>
      </c>
      <c r="G976" s="6" t="s">
        <v>38</v>
      </c>
      <c r="H976" s="6" t="s">
        <v>38</v>
      </c>
      <c r="I976" s="6" t="s">
        <v>38</v>
      </c>
      <c r="J976" s="8" t="s">
        <v>2272</v>
      </c>
      <c r="K976" s="5" t="s">
        <v>2273</v>
      </c>
      <c r="L976" s="7" t="s">
        <v>2274</v>
      </c>
      <c r="M976" s="9">
        <v>0</v>
      </c>
      <c r="N976" s="5" t="s">
        <v>88</v>
      </c>
      <c r="O976" s="32">
        <v>44259.457212037</v>
      </c>
      <c r="P976" s="33">
        <v>44259.607452581</v>
      </c>
      <c r="Q976" s="28" t="s">
        <v>2634</v>
      </c>
      <c r="R976" s="29" t="s">
        <v>38</v>
      </c>
      <c r="S976" s="28" t="s">
        <v>78</v>
      </c>
      <c r="T976" s="28" t="s">
        <v>2501</v>
      </c>
      <c r="U976" s="5" t="s">
        <v>730</v>
      </c>
      <c r="V976" s="28" t="s">
        <v>2274</v>
      </c>
      <c r="W976" s="7" t="s">
        <v>2637</v>
      </c>
      <c r="X976" s="7" t="s">
        <v>374</v>
      </c>
      <c r="Y976" s="5" t="s">
        <v>68</v>
      </c>
      <c r="Z976" s="5" t="s">
        <v>2789</v>
      </c>
      <c r="AA976" s="6" t="s">
        <v>38</v>
      </c>
      <c r="AB976" s="6" t="s">
        <v>38</v>
      </c>
      <c r="AC976" s="6" t="s">
        <v>38</v>
      </c>
      <c r="AD976" s="6" t="s">
        <v>38</v>
      </c>
      <c r="AE976" s="6" t="s">
        <v>38</v>
      </c>
    </row>
    <row r="977">
      <c r="A977" s="28" t="s">
        <v>2187</v>
      </c>
      <c r="B977" s="6" t="s">
        <v>2176</v>
      </c>
      <c r="C977" s="6" t="s">
        <v>2177</v>
      </c>
      <c r="D977" s="7" t="s">
        <v>2178</v>
      </c>
      <c r="E977" s="28" t="s">
        <v>2179</v>
      </c>
      <c r="F977" s="5" t="s">
        <v>22</v>
      </c>
      <c r="G977" s="6" t="s">
        <v>57</v>
      </c>
      <c r="H977" s="6" t="s">
        <v>38</v>
      </c>
      <c r="I977" s="6" t="s">
        <v>38</v>
      </c>
      <c r="J977" s="8" t="s">
        <v>571</v>
      </c>
      <c r="K977" s="5" t="s">
        <v>572</v>
      </c>
      <c r="L977" s="7" t="s">
        <v>573</v>
      </c>
      <c r="M977" s="9">
        <v>0</v>
      </c>
      <c r="N977" s="5" t="s">
        <v>88</v>
      </c>
      <c r="O977" s="32">
        <v>44259.4730044792</v>
      </c>
      <c r="P977" s="33">
        <v>44259.5026689815</v>
      </c>
      <c r="Q977" s="28" t="s">
        <v>2186</v>
      </c>
      <c r="R977" s="29" t="s">
        <v>38</v>
      </c>
      <c r="S977" s="28" t="s">
        <v>64</v>
      </c>
      <c r="T977" s="28" t="s">
        <v>465</v>
      </c>
      <c r="U977" s="5" t="s">
        <v>66</v>
      </c>
      <c r="V977" s="28" t="s">
        <v>573</v>
      </c>
      <c r="W977" s="7" t="s">
        <v>2188</v>
      </c>
      <c r="X977" s="7" t="s">
        <v>374</v>
      </c>
      <c r="Y977" s="5" t="s">
        <v>68</v>
      </c>
      <c r="Z977" s="5" t="s">
        <v>2042</v>
      </c>
      <c r="AA977" s="6" t="s">
        <v>38</v>
      </c>
      <c r="AB977" s="6" t="s">
        <v>38</v>
      </c>
      <c r="AC977" s="6" t="s">
        <v>38</v>
      </c>
      <c r="AD977" s="6" t="s">
        <v>38</v>
      </c>
      <c r="AE977" s="6" t="s">
        <v>38</v>
      </c>
    </row>
    <row r="978">
      <c r="A978" s="28" t="s">
        <v>2450</v>
      </c>
      <c r="B978" s="6" t="s">
        <v>2449</v>
      </c>
      <c r="C978" s="6" t="s">
        <v>2442</v>
      </c>
      <c r="D978" s="7" t="s">
        <v>2443</v>
      </c>
      <c r="E978" s="28" t="s">
        <v>2444</v>
      </c>
      <c r="F978" s="5" t="s">
        <v>22</v>
      </c>
      <c r="G978" s="6" t="s">
        <v>57</v>
      </c>
      <c r="H978" s="6" t="s">
        <v>38</v>
      </c>
      <c r="I978" s="6" t="s">
        <v>38</v>
      </c>
      <c r="J978" s="8" t="s">
        <v>969</v>
      </c>
      <c r="K978" s="5" t="s">
        <v>970</v>
      </c>
      <c r="L978" s="7" t="s">
        <v>971</v>
      </c>
      <c r="M978" s="9">
        <v>0</v>
      </c>
      <c r="N978" s="5" t="s">
        <v>167</v>
      </c>
      <c r="O978" s="32">
        <v>44259.4740773148</v>
      </c>
      <c r="P978" s="33">
        <v>44259.4831674769</v>
      </c>
      <c r="Q978" s="28" t="s">
        <v>2448</v>
      </c>
      <c r="R978" s="29" t="s">
        <v>38</v>
      </c>
      <c r="S978" s="28" t="s">
        <v>64</v>
      </c>
      <c r="T978" s="28" t="s">
        <v>465</v>
      </c>
      <c r="U978" s="5" t="s">
        <v>66</v>
      </c>
      <c r="V978" s="28" t="s">
        <v>573</v>
      </c>
      <c r="W978" s="7" t="s">
        <v>2451</v>
      </c>
      <c r="X978" s="7" t="s">
        <v>374</v>
      </c>
      <c r="Y978" s="5" t="s">
        <v>68</v>
      </c>
      <c r="Z978" s="5" t="s">
        <v>38</v>
      </c>
      <c r="AA978" s="6" t="s">
        <v>38</v>
      </c>
      <c r="AB978" s="6" t="s">
        <v>38</v>
      </c>
      <c r="AC978" s="6" t="s">
        <v>38</v>
      </c>
      <c r="AD978" s="6" t="s">
        <v>38</v>
      </c>
      <c r="AE978" s="6" t="s">
        <v>38</v>
      </c>
    </row>
    <row r="979">
      <c r="A979" s="28" t="s">
        <v>2199</v>
      </c>
      <c r="B979" s="6" t="s">
        <v>2198</v>
      </c>
      <c r="C979" s="6" t="s">
        <v>2177</v>
      </c>
      <c r="D979" s="7" t="s">
        <v>2178</v>
      </c>
      <c r="E979" s="28" t="s">
        <v>2179</v>
      </c>
      <c r="F979" s="5" t="s">
        <v>428</v>
      </c>
      <c r="G979" s="6" t="s">
        <v>57</v>
      </c>
      <c r="H979" s="6" t="s">
        <v>38</v>
      </c>
      <c r="I979" s="6" t="s">
        <v>38</v>
      </c>
      <c r="J979" s="8" t="s">
        <v>598</v>
      </c>
      <c r="K979" s="5" t="s">
        <v>599</v>
      </c>
      <c r="L979" s="7" t="s">
        <v>593</v>
      </c>
      <c r="M979" s="9">
        <v>0</v>
      </c>
      <c r="N979" s="5" t="s">
        <v>167</v>
      </c>
      <c r="O979" s="32">
        <v>44259.4748353356</v>
      </c>
      <c r="P979" s="33">
        <v>44259.5026691782</v>
      </c>
      <c r="Q979" s="28" t="s">
        <v>2197</v>
      </c>
      <c r="R979" s="29" t="s">
        <v>2853</v>
      </c>
      <c r="S979" s="28" t="s">
        <v>64</v>
      </c>
      <c r="T979" s="28" t="s">
        <v>769</v>
      </c>
      <c r="U979" s="5" t="s">
        <v>770</v>
      </c>
      <c r="V979" s="28" t="s">
        <v>593</v>
      </c>
      <c r="W979" s="7" t="s">
        <v>38</v>
      </c>
      <c r="X979" s="7" t="s">
        <v>38</v>
      </c>
      <c r="Y979" s="5" t="s">
        <v>38</v>
      </c>
      <c r="Z979" s="5" t="s">
        <v>38</v>
      </c>
      <c r="AA979" s="6" t="s">
        <v>38</v>
      </c>
      <c r="AB979" s="6" t="s">
        <v>38</v>
      </c>
      <c r="AC979" s="6" t="s">
        <v>38</v>
      </c>
      <c r="AD979" s="6" t="s">
        <v>38</v>
      </c>
      <c r="AE979" s="6" t="s">
        <v>38</v>
      </c>
    </row>
    <row r="980">
      <c r="A980" s="28" t="s">
        <v>2068</v>
      </c>
      <c r="B980" s="6" t="s">
        <v>2067</v>
      </c>
      <c r="C980" s="6" t="s">
        <v>773</v>
      </c>
      <c r="D980" s="7" t="s">
        <v>774</v>
      </c>
      <c r="E980" s="28" t="s">
        <v>775</v>
      </c>
      <c r="F980" s="5" t="s">
        <v>22</v>
      </c>
      <c r="G980" s="6" t="s">
        <v>57</v>
      </c>
      <c r="H980" s="6" t="s">
        <v>38</v>
      </c>
      <c r="I980" s="6" t="s">
        <v>38</v>
      </c>
      <c r="J980" s="8" t="s">
        <v>368</v>
      </c>
      <c r="K980" s="5" t="s">
        <v>369</v>
      </c>
      <c r="L980" s="7" t="s">
        <v>370</v>
      </c>
      <c r="M980" s="9">
        <v>0</v>
      </c>
      <c r="N980" s="5" t="s">
        <v>88</v>
      </c>
      <c r="O980" s="32">
        <v>44259.4756396991</v>
      </c>
      <c r="P980" s="33">
        <v>44259.6122256944</v>
      </c>
      <c r="Q980" s="28" t="s">
        <v>2066</v>
      </c>
      <c r="R980" s="29" t="s">
        <v>38</v>
      </c>
      <c r="S980" s="28" t="s">
        <v>64</v>
      </c>
      <c r="T980" s="28" t="s">
        <v>110</v>
      </c>
      <c r="U980" s="5" t="s">
        <v>66</v>
      </c>
      <c r="V980" s="28" t="s">
        <v>372</v>
      </c>
      <c r="W980" s="7" t="s">
        <v>2069</v>
      </c>
      <c r="X980" s="7" t="s">
        <v>374</v>
      </c>
      <c r="Y980" s="5" t="s">
        <v>68</v>
      </c>
      <c r="Z980" s="5" t="s">
        <v>375</v>
      </c>
      <c r="AA980" s="6" t="s">
        <v>38</v>
      </c>
      <c r="AB980" s="6" t="s">
        <v>38</v>
      </c>
      <c r="AC980" s="6" t="s">
        <v>38</v>
      </c>
      <c r="AD980" s="6" t="s">
        <v>38</v>
      </c>
      <c r="AE980" s="6" t="s">
        <v>38</v>
      </c>
    </row>
    <row r="981">
      <c r="A981" s="28" t="s">
        <v>2289</v>
      </c>
      <c r="B981" s="6" t="s">
        <v>2288</v>
      </c>
      <c r="C981" s="6" t="s">
        <v>2177</v>
      </c>
      <c r="D981" s="7" t="s">
        <v>2178</v>
      </c>
      <c r="E981" s="28" t="s">
        <v>2179</v>
      </c>
      <c r="F981" s="5" t="s">
        <v>428</v>
      </c>
      <c r="G981" s="6" t="s">
        <v>57</v>
      </c>
      <c r="H981" s="6" t="s">
        <v>38</v>
      </c>
      <c r="I981" s="6" t="s">
        <v>38</v>
      </c>
      <c r="J981" s="8" t="s">
        <v>598</v>
      </c>
      <c r="K981" s="5" t="s">
        <v>599</v>
      </c>
      <c r="L981" s="7" t="s">
        <v>593</v>
      </c>
      <c r="M981" s="9">
        <v>0</v>
      </c>
      <c r="N981" s="5" t="s">
        <v>88</v>
      </c>
      <c r="O981" s="32">
        <v>44259.4759341088</v>
      </c>
      <c r="P981" s="33">
        <v>44259.5026693287</v>
      </c>
      <c r="Q981" s="28" t="s">
        <v>2287</v>
      </c>
      <c r="R981" s="29" t="s">
        <v>38</v>
      </c>
      <c r="S981" s="28" t="s">
        <v>64</v>
      </c>
      <c r="T981" s="28" t="s">
        <v>769</v>
      </c>
      <c r="U981" s="5" t="s">
        <v>770</v>
      </c>
      <c r="V981" s="28" t="s">
        <v>593</v>
      </c>
      <c r="W981" s="7" t="s">
        <v>38</v>
      </c>
      <c r="X981" s="7" t="s">
        <v>38</v>
      </c>
      <c r="Y981" s="5" t="s">
        <v>38</v>
      </c>
      <c r="Z981" s="5" t="s">
        <v>38</v>
      </c>
      <c r="AA981" s="6" t="s">
        <v>38</v>
      </c>
      <c r="AB981" s="6" t="s">
        <v>38</v>
      </c>
      <c r="AC981" s="6" t="s">
        <v>38</v>
      </c>
      <c r="AD981" s="6" t="s">
        <v>38</v>
      </c>
      <c r="AE981" s="6" t="s">
        <v>38</v>
      </c>
    </row>
    <row r="982">
      <c r="A982" s="28" t="s">
        <v>2315</v>
      </c>
      <c r="B982" s="6" t="s">
        <v>2314</v>
      </c>
      <c r="C982" s="6" t="s">
        <v>2177</v>
      </c>
      <c r="D982" s="7" t="s">
        <v>2178</v>
      </c>
      <c r="E982" s="28" t="s">
        <v>2179</v>
      </c>
      <c r="F982" s="5" t="s">
        <v>428</v>
      </c>
      <c r="G982" s="6" t="s">
        <v>57</v>
      </c>
      <c r="H982" s="6" t="s">
        <v>38</v>
      </c>
      <c r="I982" s="6" t="s">
        <v>38</v>
      </c>
      <c r="J982" s="8" t="s">
        <v>598</v>
      </c>
      <c r="K982" s="5" t="s">
        <v>599</v>
      </c>
      <c r="L982" s="7" t="s">
        <v>593</v>
      </c>
      <c r="M982" s="9">
        <v>0</v>
      </c>
      <c r="N982" s="5" t="s">
        <v>167</v>
      </c>
      <c r="O982" s="32">
        <v>44259.4789677083</v>
      </c>
      <c r="P982" s="33">
        <v>44259.5026695255</v>
      </c>
      <c r="Q982" s="28" t="s">
        <v>2313</v>
      </c>
      <c r="R982" s="29" t="s">
        <v>2854</v>
      </c>
      <c r="S982" s="28" t="s">
        <v>64</v>
      </c>
      <c r="T982" s="28" t="s">
        <v>769</v>
      </c>
      <c r="U982" s="5" t="s">
        <v>770</v>
      </c>
      <c r="V982" s="28" t="s">
        <v>593</v>
      </c>
      <c r="W982" s="7" t="s">
        <v>38</v>
      </c>
      <c r="X982" s="7" t="s">
        <v>38</v>
      </c>
      <c r="Y982" s="5" t="s">
        <v>38</v>
      </c>
      <c r="Z982" s="5" t="s">
        <v>38</v>
      </c>
      <c r="AA982" s="6" t="s">
        <v>38</v>
      </c>
      <c r="AB982" s="6" t="s">
        <v>38</v>
      </c>
      <c r="AC982" s="6" t="s">
        <v>38</v>
      </c>
      <c r="AD982" s="6" t="s">
        <v>38</v>
      </c>
      <c r="AE982" s="6" t="s">
        <v>38</v>
      </c>
    </row>
    <row r="983">
      <c r="A983" s="28" t="s">
        <v>830</v>
      </c>
      <c r="B983" s="6" t="s">
        <v>828</v>
      </c>
      <c r="C983" s="6" t="s">
        <v>829</v>
      </c>
      <c r="D983" s="7" t="s">
        <v>72</v>
      </c>
      <c r="E983" s="28" t="s">
        <v>73</v>
      </c>
      <c r="F983" s="5" t="s">
        <v>22</v>
      </c>
      <c r="G983" s="6" t="s">
        <v>38</v>
      </c>
      <c r="H983" s="6" t="s">
        <v>38</v>
      </c>
      <c r="I983" s="6" t="s">
        <v>38</v>
      </c>
      <c r="J983" s="8" t="s">
        <v>571</v>
      </c>
      <c r="K983" s="5" t="s">
        <v>572</v>
      </c>
      <c r="L983" s="7" t="s">
        <v>573</v>
      </c>
      <c r="M983" s="9">
        <v>0</v>
      </c>
      <c r="N983" s="5" t="s">
        <v>167</v>
      </c>
      <c r="O983" s="32">
        <v>44259.4799409722</v>
      </c>
      <c r="P983" s="33">
        <v>44259.480609294</v>
      </c>
      <c r="Q983" s="28" t="s">
        <v>827</v>
      </c>
      <c r="R983" s="29" t="s">
        <v>38</v>
      </c>
      <c r="S983" s="28" t="s">
        <v>64</v>
      </c>
      <c r="T983" s="28" t="s">
        <v>465</v>
      </c>
      <c r="U983" s="5" t="s">
        <v>66</v>
      </c>
      <c r="V983" s="30" t="s">
        <v>2855</v>
      </c>
      <c r="W983" s="7" t="s">
        <v>832</v>
      </c>
      <c r="X983" s="7" t="s">
        <v>374</v>
      </c>
      <c r="Y983" s="5" t="s">
        <v>68</v>
      </c>
      <c r="Z983" s="5" t="s">
        <v>38</v>
      </c>
      <c r="AA983" s="6" t="s">
        <v>38</v>
      </c>
      <c r="AB983" s="6" t="s">
        <v>38</v>
      </c>
      <c r="AC983" s="6" t="s">
        <v>38</v>
      </c>
      <c r="AD983" s="6" t="s">
        <v>38</v>
      </c>
      <c r="AE983" s="6" t="s">
        <v>38</v>
      </c>
    </row>
    <row r="984">
      <c r="A984" s="28" t="s">
        <v>2660</v>
      </c>
      <c r="B984" s="6" t="s">
        <v>2571</v>
      </c>
      <c r="C984" s="6" t="s">
        <v>2659</v>
      </c>
      <c r="D984" s="7" t="s">
        <v>2573</v>
      </c>
      <c r="E984" s="28" t="s">
        <v>2574</v>
      </c>
      <c r="F984" s="5" t="s">
        <v>22</v>
      </c>
      <c r="G984" s="6" t="s">
        <v>57</v>
      </c>
      <c r="H984" s="6" t="s">
        <v>38</v>
      </c>
      <c r="I984" s="6" t="s">
        <v>38</v>
      </c>
      <c r="J984" s="8" t="s">
        <v>1722</v>
      </c>
      <c r="K984" s="5" t="s">
        <v>1723</v>
      </c>
      <c r="L984" s="7" t="s">
        <v>1724</v>
      </c>
      <c r="M984" s="9">
        <v>0</v>
      </c>
      <c r="N984" s="5" t="s">
        <v>88</v>
      </c>
      <c r="O984" s="32">
        <v>44259.4799740741</v>
      </c>
      <c r="P984" s="33">
        <v>44259.6197434838</v>
      </c>
      <c r="Q984" s="28" t="s">
        <v>2575</v>
      </c>
      <c r="R984" s="29" t="s">
        <v>38</v>
      </c>
      <c r="S984" s="28" t="s">
        <v>255</v>
      </c>
      <c r="T984" s="28" t="s">
        <v>643</v>
      </c>
      <c r="U984" s="5" t="s">
        <v>1726</v>
      </c>
      <c r="V984" s="28" t="s">
        <v>2576</v>
      </c>
      <c r="W984" s="7" t="s">
        <v>2577</v>
      </c>
      <c r="X984" s="7" t="s">
        <v>39</v>
      </c>
      <c r="Y984" s="5" t="s">
        <v>68</v>
      </c>
      <c r="Z984" s="5" t="s">
        <v>2856</v>
      </c>
      <c r="AA984" s="6" t="s">
        <v>38</v>
      </c>
      <c r="AB984" s="6" t="s">
        <v>38</v>
      </c>
      <c r="AC984" s="6" t="s">
        <v>38</v>
      </c>
      <c r="AD984" s="6" t="s">
        <v>38</v>
      </c>
      <c r="AE984" s="6" t="s">
        <v>38</v>
      </c>
    </row>
    <row r="985">
      <c r="A985" s="28" t="s">
        <v>2661</v>
      </c>
      <c r="B985" s="6" t="s">
        <v>2571</v>
      </c>
      <c r="C985" s="6" t="s">
        <v>2659</v>
      </c>
      <c r="D985" s="7" t="s">
        <v>2573</v>
      </c>
      <c r="E985" s="28" t="s">
        <v>2574</v>
      </c>
      <c r="F985" s="5" t="s">
        <v>22</v>
      </c>
      <c r="G985" s="6" t="s">
        <v>57</v>
      </c>
      <c r="H985" s="6" t="s">
        <v>38</v>
      </c>
      <c r="I985" s="6" t="s">
        <v>38</v>
      </c>
      <c r="J985" s="8" t="s">
        <v>1722</v>
      </c>
      <c r="K985" s="5" t="s">
        <v>1723</v>
      </c>
      <c r="L985" s="7" t="s">
        <v>1724</v>
      </c>
      <c r="M985" s="9">
        <v>0</v>
      </c>
      <c r="N985" s="5" t="s">
        <v>88</v>
      </c>
      <c r="O985" s="32">
        <v>44259.480349456</v>
      </c>
      <c r="P985" s="33">
        <v>44259.6197436343</v>
      </c>
      <c r="Q985" s="28" t="s">
        <v>2586</v>
      </c>
      <c r="R985" s="29" t="s">
        <v>38</v>
      </c>
      <c r="S985" s="28" t="s">
        <v>78</v>
      </c>
      <c r="T985" s="28" t="s">
        <v>643</v>
      </c>
      <c r="U985" s="5" t="s">
        <v>466</v>
      </c>
      <c r="V985" s="28" t="s">
        <v>2576</v>
      </c>
      <c r="W985" s="7" t="s">
        <v>2587</v>
      </c>
      <c r="X985" s="7" t="s">
        <v>39</v>
      </c>
      <c r="Y985" s="5" t="s">
        <v>86</v>
      </c>
      <c r="Z985" s="5" t="s">
        <v>2856</v>
      </c>
      <c r="AA985" s="6" t="s">
        <v>38</v>
      </c>
      <c r="AB985" s="6" t="s">
        <v>38</v>
      </c>
      <c r="AC985" s="6" t="s">
        <v>38</v>
      </c>
      <c r="AD985" s="6" t="s">
        <v>38</v>
      </c>
      <c r="AE985" s="6" t="s">
        <v>38</v>
      </c>
    </row>
    <row r="986">
      <c r="A986" s="28" t="s">
        <v>2662</v>
      </c>
      <c r="B986" s="6" t="s">
        <v>2571</v>
      </c>
      <c r="C986" s="6" t="s">
        <v>2659</v>
      </c>
      <c r="D986" s="7" t="s">
        <v>2573</v>
      </c>
      <c r="E986" s="28" t="s">
        <v>2574</v>
      </c>
      <c r="F986" s="5" t="s">
        <v>22</v>
      </c>
      <c r="G986" s="6" t="s">
        <v>57</v>
      </c>
      <c r="H986" s="6" t="s">
        <v>38</v>
      </c>
      <c r="I986" s="6" t="s">
        <v>38</v>
      </c>
      <c r="J986" s="8" t="s">
        <v>1722</v>
      </c>
      <c r="K986" s="5" t="s">
        <v>1723</v>
      </c>
      <c r="L986" s="7" t="s">
        <v>1724</v>
      </c>
      <c r="M986" s="9">
        <v>0</v>
      </c>
      <c r="N986" s="5" t="s">
        <v>88</v>
      </c>
      <c r="O986" s="32">
        <v>44259.4807685995</v>
      </c>
      <c r="P986" s="33">
        <v>44259.6197440162</v>
      </c>
      <c r="Q986" s="28" t="s">
        <v>2591</v>
      </c>
      <c r="R986" s="29" t="s">
        <v>38</v>
      </c>
      <c r="S986" s="28" t="s">
        <v>64</v>
      </c>
      <c r="T986" s="28" t="s">
        <v>643</v>
      </c>
      <c r="U986" s="5" t="s">
        <v>66</v>
      </c>
      <c r="V986" s="28" t="s">
        <v>2576</v>
      </c>
      <c r="W986" s="7" t="s">
        <v>2592</v>
      </c>
      <c r="X986" s="7" t="s">
        <v>39</v>
      </c>
      <c r="Y986" s="5" t="s">
        <v>86</v>
      </c>
      <c r="Z986" s="5" t="s">
        <v>2856</v>
      </c>
      <c r="AA986" s="6" t="s">
        <v>38</v>
      </c>
      <c r="AB986" s="6" t="s">
        <v>38</v>
      </c>
      <c r="AC986" s="6" t="s">
        <v>38</v>
      </c>
      <c r="AD986" s="6" t="s">
        <v>38</v>
      </c>
      <c r="AE986" s="6" t="s">
        <v>38</v>
      </c>
    </row>
    <row r="987">
      <c r="A987" s="28" t="s">
        <v>2322</v>
      </c>
      <c r="B987" s="6" t="s">
        <v>2321</v>
      </c>
      <c r="C987" s="6" t="s">
        <v>2177</v>
      </c>
      <c r="D987" s="7" t="s">
        <v>2178</v>
      </c>
      <c r="E987" s="28" t="s">
        <v>2179</v>
      </c>
      <c r="F987" s="5" t="s">
        <v>428</v>
      </c>
      <c r="G987" s="6" t="s">
        <v>57</v>
      </c>
      <c r="H987" s="6" t="s">
        <v>38</v>
      </c>
      <c r="I987" s="6" t="s">
        <v>38</v>
      </c>
      <c r="J987" s="8" t="s">
        <v>598</v>
      </c>
      <c r="K987" s="5" t="s">
        <v>599</v>
      </c>
      <c r="L987" s="7" t="s">
        <v>593</v>
      </c>
      <c r="M987" s="9">
        <v>0</v>
      </c>
      <c r="N987" s="5" t="s">
        <v>88</v>
      </c>
      <c r="O987" s="32">
        <v>44259.4825194444</v>
      </c>
      <c r="P987" s="33">
        <v>44259.5026697107</v>
      </c>
      <c r="Q987" s="28" t="s">
        <v>2320</v>
      </c>
      <c r="R987" s="29" t="s">
        <v>38</v>
      </c>
      <c r="S987" s="28" t="s">
        <v>64</v>
      </c>
      <c r="T987" s="28" t="s">
        <v>769</v>
      </c>
      <c r="U987" s="5" t="s">
        <v>770</v>
      </c>
      <c r="V987" s="28" t="s">
        <v>593</v>
      </c>
      <c r="W987" s="7" t="s">
        <v>38</v>
      </c>
      <c r="X987" s="7" t="s">
        <v>38</v>
      </c>
      <c r="Y987" s="5" t="s">
        <v>38</v>
      </c>
      <c r="Z987" s="5" t="s">
        <v>38</v>
      </c>
      <c r="AA987" s="6" t="s">
        <v>38</v>
      </c>
      <c r="AB987" s="6" t="s">
        <v>38</v>
      </c>
      <c r="AC987" s="6" t="s">
        <v>38</v>
      </c>
      <c r="AD987" s="6" t="s">
        <v>38</v>
      </c>
      <c r="AE987" s="6" t="s">
        <v>38</v>
      </c>
    </row>
    <row r="988">
      <c r="A988" s="28" t="s">
        <v>2341</v>
      </c>
      <c r="B988" s="6" t="s">
        <v>2340</v>
      </c>
      <c r="C988" s="6" t="s">
        <v>2177</v>
      </c>
      <c r="D988" s="7" t="s">
        <v>2178</v>
      </c>
      <c r="E988" s="28" t="s">
        <v>2179</v>
      </c>
      <c r="F988" s="5" t="s">
        <v>428</v>
      </c>
      <c r="G988" s="6" t="s">
        <v>57</v>
      </c>
      <c r="H988" s="6" t="s">
        <v>38</v>
      </c>
      <c r="I988" s="6" t="s">
        <v>38</v>
      </c>
      <c r="J988" s="8" t="s">
        <v>598</v>
      </c>
      <c r="K988" s="5" t="s">
        <v>599</v>
      </c>
      <c r="L988" s="7" t="s">
        <v>593</v>
      </c>
      <c r="M988" s="9">
        <v>0</v>
      </c>
      <c r="N988" s="5" t="s">
        <v>167</v>
      </c>
      <c r="O988" s="32">
        <v>44259.4839701736</v>
      </c>
      <c r="P988" s="33">
        <v>44259.5026698727</v>
      </c>
      <c r="Q988" s="28" t="s">
        <v>2339</v>
      </c>
      <c r="R988" s="29" t="s">
        <v>2857</v>
      </c>
      <c r="S988" s="28" t="s">
        <v>64</v>
      </c>
      <c r="T988" s="28" t="s">
        <v>769</v>
      </c>
      <c r="U988" s="5" t="s">
        <v>770</v>
      </c>
      <c r="V988" s="28" t="s">
        <v>593</v>
      </c>
      <c r="W988" s="7" t="s">
        <v>38</v>
      </c>
      <c r="X988" s="7" t="s">
        <v>38</v>
      </c>
      <c r="Y988" s="5" t="s">
        <v>38</v>
      </c>
      <c r="Z988" s="5" t="s">
        <v>38</v>
      </c>
      <c r="AA988" s="6" t="s">
        <v>38</v>
      </c>
      <c r="AB988" s="6" t="s">
        <v>38</v>
      </c>
      <c r="AC988" s="6" t="s">
        <v>38</v>
      </c>
      <c r="AD988" s="6" t="s">
        <v>38</v>
      </c>
      <c r="AE988" s="6" t="s">
        <v>38</v>
      </c>
    </row>
    <row r="989">
      <c r="A989" s="28" t="s">
        <v>2348</v>
      </c>
      <c r="B989" s="6" t="s">
        <v>2347</v>
      </c>
      <c r="C989" s="6" t="s">
        <v>2177</v>
      </c>
      <c r="D989" s="7" t="s">
        <v>2178</v>
      </c>
      <c r="E989" s="28" t="s">
        <v>2179</v>
      </c>
      <c r="F989" s="5" t="s">
        <v>428</v>
      </c>
      <c r="G989" s="6" t="s">
        <v>57</v>
      </c>
      <c r="H989" s="6" t="s">
        <v>38</v>
      </c>
      <c r="I989" s="6" t="s">
        <v>38</v>
      </c>
      <c r="J989" s="8" t="s">
        <v>598</v>
      </c>
      <c r="K989" s="5" t="s">
        <v>599</v>
      </c>
      <c r="L989" s="7" t="s">
        <v>593</v>
      </c>
      <c r="M989" s="9">
        <v>0</v>
      </c>
      <c r="N989" s="5" t="s">
        <v>88</v>
      </c>
      <c r="O989" s="32">
        <v>44259.4856569444</v>
      </c>
      <c r="P989" s="33">
        <v>44259.5026700579</v>
      </c>
      <c r="Q989" s="28" t="s">
        <v>2346</v>
      </c>
      <c r="R989" s="29" t="s">
        <v>38</v>
      </c>
      <c r="S989" s="28" t="s">
        <v>64</v>
      </c>
      <c r="T989" s="28" t="s">
        <v>769</v>
      </c>
      <c r="U989" s="5" t="s">
        <v>770</v>
      </c>
      <c r="V989" s="28" t="s">
        <v>593</v>
      </c>
      <c r="W989" s="7" t="s">
        <v>38</v>
      </c>
      <c r="X989" s="7" t="s">
        <v>38</v>
      </c>
      <c r="Y989" s="5" t="s">
        <v>38</v>
      </c>
      <c r="Z989" s="5" t="s">
        <v>38</v>
      </c>
      <c r="AA989" s="6" t="s">
        <v>38</v>
      </c>
      <c r="AB989" s="6" t="s">
        <v>38</v>
      </c>
      <c r="AC989" s="6" t="s">
        <v>38</v>
      </c>
      <c r="AD989" s="6" t="s">
        <v>38</v>
      </c>
      <c r="AE989" s="6" t="s">
        <v>38</v>
      </c>
    </row>
    <row r="990">
      <c r="A990" s="28" t="s">
        <v>2380</v>
      </c>
      <c r="B990" s="6" t="s">
        <v>2379</v>
      </c>
      <c r="C990" s="6" t="s">
        <v>2177</v>
      </c>
      <c r="D990" s="7" t="s">
        <v>2178</v>
      </c>
      <c r="E990" s="28" t="s">
        <v>2179</v>
      </c>
      <c r="F990" s="5" t="s">
        <v>428</v>
      </c>
      <c r="G990" s="6" t="s">
        <v>57</v>
      </c>
      <c r="H990" s="6" t="s">
        <v>38</v>
      </c>
      <c r="I990" s="6" t="s">
        <v>38</v>
      </c>
      <c r="J990" s="8" t="s">
        <v>598</v>
      </c>
      <c r="K990" s="5" t="s">
        <v>599</v>
      </c>
      <c r="L990" s="7" t="s">
        <v>593</v>
      </c>
      <c r="M990" s="9">
        <v>0</v>
      </c>
      <c r="N990" s="5" t="s">
        <v>88</v>
      </c>
      <c r="O990" s="32">
        <v>44259.4867862616</v>
      </c>
      <c r="P990" s="33">
        <v>44259.5026702546</v>
      </c>
      <c r="Q990" s="28" t="s">
        <v>2378</v>
      </c>
      <c r="R990" s="29" t="s">
        <v>38</v>
      </c>
      <c r="S990" s="28" t="s">
        <v>64</v>
      </c>
      <c r="T990" s="28" t="s">
        <v>769</v>
      </c>
      <c r="U990" s="5" t="s">
        <v>770</v>
      </c>
      <c r="V990" s="28" t="s">
        <v>593</v>
      </c>
      <c r="W990" s="7" t="s">
        <v>38</v>
      </c>
      <c r="X990" s="7" t="s">
        <v>38</v>
      </c>
      <c r="Y990" s="5" t="s">
        <v>38</v>
      </c>
      <c r="Z990" s="5" t="s">
        <v>38</v>
      </c>
      <c r="AA990" s="6" t="s">
        <v>38</v>
      </c>
      <c r="AB990" s="6" t="s">
        <v>38</v>
      </c>
      <c r="AC990" s="6" t="s">
        <v>38</v>
      </c>
      <c r="AD990" s="6" t="s">
        <v>38</v>
      </c>
      <c r="AE990" s="6" t="s">
        <v>38</v>
      </c>
    </row>
    <row r="991">
      <c r="A991" s="28" t="s">
        <v>2779</v>
      </c>
      <c r="B991" s="6" t="s">
        <v>861</v>
      </c>
      <c r="C991" s="6" t="s">
        <v>862</v>
      </c>
      <c r="D991" s="7" t="s">
        <v>72</v>
      </c>
      <c r="E991" s="28" t="s">
        <v>73</v>
      </c>
      <c r="F991" s="5" t="s">
        <v>22</v>
      </c>
      <c r="G991" s="6" t="s">
        <v>38</v>
      </c>
      <c r="H991" s="6" t="s">
        <v>38</v>
      </c>
      <c r="I991" s="6" t="s">
        <v>38</v>
      </c>
      <c r="J991" s="8" t="s">
        <v>571</v>
      </c>
      <c r="K991" s="5" t="s">
        <v>572</v>
      </c>
      <c r="L991" s="7" t="s">
        <v>573</v>
      </c>
      <c r="M991" s="9">
        <v>0</v>
      </c>
      <c r="N991" s="5" t="s">
        <v>167</v>
      </c>
      <c r="O991" s="32">
        <v>44259.4883522801</v>
      </c>
      <c r="P991" s="33">
        <v>44259.4893163194</v>
      </c>
      <c r="Q991" s="28" t="s">
        <v>863</v>
      </c>
      <c r="R991" s="29" t="s">
        <v>2858</v>
      </c>
      <c r="S991" s="28" t="s">
        <v>64</v>
      </c>
      <c r="T991" s="28" t="s">
        <v>465</v>
      </c>
      <c r="U991" s="5" t="s">
        <v>66</v>
      </c>
      <c r="V991" s="28" t="s">
        <v>573</v>
      </c>
      <c r="W991" s="7" t="s">
        <v>864</v>
      </c>
      <c r="X991" s="7" t="s">
        <v>39</v>
      </c>
      <c r="Y991" s="5" t="s">
        <v>68</v>
      </c>
      <c r="Z991" s="5" t="s">
        <v>38</v>
      </c>
      <c r="AA991" s="6" t="s">
        <v>38</v>
      </c>
      <c r="AB991" s="6" t="s">
        <v>38</v>
      </c>
      <c r="AC991" s="6" t="s">
        <v>38</v>
      </c>
      <c r="AD991" s="6" t="s">
        <v>38</v>
      </c>
      <c r="AE991" s="6" t="s">
        <v>38</v>
      </c>
    </row>
    <row r="992">
      <c r="A992" s="28" t="s">
        <v>2392</v>
      </c>
      <c r="B992" s="6" t="s">
        <v>2391</v>
      </c>
      <c r="C992" s="6" t="s">
        <v>2177</v>
      </c>
      <c r="D992" s="7" t="s">
        <v>2178</v>
      </c>
      <c r="E992" s="28" t="s">
        <v>2179</v>
      </c>
      <c r="F992" s="5" t="s">
        <v>428</v>
      </c>
      <c r="G992" s="6" t="s">
        <v>57</v>
      </c>
      <c r="H992" s="6" t="s">
        <v>38</v>
      </c>
      <c r="I992" s="6" t="s">
        <v>38</v>
      </c>
      <c r="J992" s="8" t="s">
        <v>598</v>
      </c>
      <c r="K992" s="5" t="s">
        <v>599</v>
      </c>
      <c r="L992" s="7" t="s">
        <v>593</v>
      </c>
      <c r="M992" s="9">
        <v>0</v>
      </c>
      <c r="N992" s="5" t="s">
        <v>88</v>
      </c>
      <c r="O992" s="32">
        <v>44259.4888997685</v>
      </c>
      <c r="P992" s="33">
        <v>44259.5026704051</v>
      </c>
      <c r="Q992" s="28" t="s">
        <v>2390</v>
      </c>
      <c r="R992" s="29" t="s">
        <v>38</v>
      </c>
      <c r="S992" s="28" t="s">
        <v>64</v>
      </c>
      <c r="T992" s="28" t="s">
        <v>769</v>
      </c>
      <c r="U992" s="5" t="s">
        <v>770</v>
      </c>
      <c r="V992" s="28" t="s">
        <v>593</v>
      </c>
      <c r="W992" s="7" t="s">
        <v>38</v>
      </c>
      <c r="X992" s="7" t="s">
        <v>38</v>
      </c>
      <c r="Y992" s="5" t="s">
        <v>38</v>
      </c>
      <c r="Z992" s="5" t="s">
        <v>38</v>
      </c>
      <c r="AA992" s="6" t="s">
        <v>38</v>
      </c>
      <c r="AB992" s="6" t="s">
        <v>38</v>
      </c>
      <c r="AC992" s="6" t="s">
        <v>38</v>
      </c>
      <c r="AD992" s="6" t="s">
        <v>38</v>
      </c>
      <c r="AE992" s="6" t="s">
        <v>38</v>
      </c>
    </row>
    <row r="993">
      <c r="A993" s="28" t="s">
        <v>870</v>
      </c>
      <c r="B993" s="6" t="s">
        <v>869</v>
      </c>
      <c r="C993" s="6" t="s">
        <v>823</v>
      </c>
      <c r="D993" s="7" t="s">
        <v>72</v>
      </c>
      <c r="E993" s="28" t="s">
        <v>73</v>
      </c>
      <c r="F993" s="5" t="s">
        <v>428</v>
      </c>
      <c r="G993" s="6" t="s">
        <v>38</v>
      </c>
      <c r="H993" s="6" t="s">
        <v>38</v>
      </c>
      <c r="I993" s="6" t="s">
        <v>38</v>
      </c>
      <c r="J993" s="8" t="s">
        <v>598</v>
      </c>
      <c r="K993" s="5" t="s">
        <v>599</v>
      </c>
      <c r="L993" s="7" t="s">
        <v>593</v>
      </c>
      <c r="M993" s="9">
        <v>0</v>
      </c>
      <c r="N993" s="5" t="s">
        <v>88</v>
      </c>
      <c r="O993" s="32">
        <v>44259.4908162037</v>
      </c>
      <c r="P993" s="33">
        <v>44259.4927418171</v>
      </c>
      <c r="Q993" s="28" t="s">
        <v>868</v>
      </c>
      <c r="R993" s="29" t="s">
        <v>38</v>
      </c>
      <c r="S993" s="28" t="s">
        <v>64</v>
      </c>
      <c r="T993" s="28" t="s">
        <v>769</v>
      </c>
      <c r="U993" s="5" t="s">
        <v>770</v>
      </c>
      <c r="V993" s="28" t="s">
        <v>593</v>
      </c>
      <c r="W993" s="7" t="s">
        <v>38</v>
      </c>
      <c r="X993" s="7" t="s">
        <v>38</v>
      </c>
      <c r="Y993" s="5" t="s">
        <v>38</v>
      </c>
      <c r="Z993" s="5" t="s">
        <v>38</v>
      </c>
      <c r="AA993" s="6" t="s">
        <v>38</v>
      </c>
      <c r="AB993" s="6" t="s">
        <v>38</v>
      </c>
      <c r="AC993" s="6" t="s">
        <v>38</v>
      </c>
      <c r="AD993" s="6" t="s">
        <v>38</v>
      </c>
      <c r="AE993" s="6" t="s">
        <v>38</v>
      </c>
    </row>
    <row r="994">
      <c r="A994" s="28" t="s">
        <v>2395</v>
      </c>
      <c r="B994" s="6" t="s">
        <v>2394</v>
      </c>
      <c r="C994" s="6" t="s">
        <v>2177</v>
      </c>
      <c r="D994" s="7" t="s">
        <v>2178</v>
      </c>
      <c r="E994" s="28" t="s">
        <v>2179</v>
      </c>
      <c r="F994" s="5" t="s">
        <v>428</v>
      </c>
      <c r="G994" s="6" t="s">
        <v>57</v>
      </c>
      <c r="H994" s="6" t="s">
        <v>38</v>
      </c>
      <c r="I994" s="6" t="s">
        <v>38</v>
      </c>
      <c r="J994" s="8" t="s">
        <v>598</v>
      </c>
      <c r="K994" s="5" t="s">
        <v>599</v>
      </c>
      <c r="L994" s="7" t="s">
        <v>593</v>
      </c>
      <c r="M994" s="9">
        <v>0</v>
      </c>
      <c r="N994" s="5" t="s">
        <v>88</v>
      </c>
      <c r="O994" s="32">
        <v>44259.4914937153</v>
      </c>
      <c r="P994" s="33">
        <v>44259.5026706019</v>
      </c>
      <c r="Q994" s="28" t="s">
        <v>2393</v>
      </c>
      <c r="R994" s="29" t="s">
        <v>38</v>
      </c>
      <c r="S994" s="28" t="s">
        <v>64</v>
      </c>
      <c r="T994" s="28" t="s">
        <v>769</v>
      </c>
      <c r="U994" s="5" t="s">
        <v>770</v>
      </c>
      <c r="V994" s="28" t="s">
        <v>593</v>
      </c>
      <c r="W994" s="7" t="s">
        <v>38</v>
      </c>
      <c r="X994" s="7" t="s">
        <v>38</v>
      </c>
      <c r="Y994" s="5" t="s">
        <v>38</v>
      </c>
      <c r="Z994" s="5" t="s">
        <v>38</v>
      </c>
      <c r="AA994" s="6" t="s">
        <v>38</v>
      </c>
      <c r="AB994" s="6" t="s">
        <v>38</v>
      </c>
      <c r="AC994" s="6" t="s">
        <v>38</v>
      </c>
      <c r="AD994" s="6" t="s">
        <v>38</v>
      </c>
      <c r="AE994" s="6" t="s">
        <v>38</v>
      </c>
    </row>
    <row r="995">
      <c r="A995" s="28" t="s">
        <v>2454</v>
      </c>
      <c r="B995" s="6" t="s">
        <v>2453</v>
      </c>
      <c r="C995" s="6" t="s">
        <v>2177</v>
      </c>
      <c r="D995" s="7" t="s">
        <v>2178</v>
      </c>
      <c r="E995" s="28" t="s">
        <v>2179</v>
      </c>
      <c r="F995" s="5" t="s">
        <v>428</v>
      </c>
      <c r="G995" s="6" t="s">
        <v>57</v>
      </c>
      <c r="H995" s="6" t="s">
        <v>38</v>
      </c>
      <c r="I995" s="6" t="s">
        <v>38</v>
      </c>
      <c r="J995" s="8" t="s">
        <v>598</v>
      </c>
      <c r="K995" s="5" t="s">
        <v>599</v>
      </c>
      <c r="L995" s="7" t="s">
        <v>593</v>
      </c>
      <c r="M995" s="9">
        <v>0</v>
      </c>
      <c r="N995" s="5" t="s">
        <v>88</v>
      </c>
      <c r="O995" s="32">
        <v>44259.493334919</v>
      </c>
      <c r="P995" s="33">
        <v>44259.5026707986</v>
      </c>
      <c r="Q995" s="28" t="s">
        <v>2452</v>
      </c>
      <c r="R995" s="29" t="s">
        <v>38</v>
      </c>
      <c r="S995" s="28" t="s">
        <v>64</v>
      </c>
      <c r="T995" s="28" t="s">
        <v>769</v>
      </c>
      <c r="U995" s="5" t="s">
        <v>770</v>
      </c>
      <c r="V995" s="28" t="s">
        <v>593</v>
      </c>
      <c r="W995" s="7" t="s">
        <v>38</v>
      </c>
      <c r="X995" s="7" t="s">
        <v>38</v>
      </c>
      <c r="Y995" s="5" t="s">
        <v>38</v>
      </c>
      <c r="Z995" s="5" t="s">
        <v>38</v>
      </c>
      <c r="AA995" s="6" t="s">
        <v>38</v>
      </c>
      <c r="AB995" s="6" t="s">
        <v>38</v>
      </c>
      <c r="AC995" s="6" t="s">
        <v>38</v>
      </c>
      <c r="AD995" s="6" t="s">
        <v>38</v>
      </c>
      <c r="AE995" s="6" t="s">
        <v>38</v>
      </c>
    </row>
    <row r="996">
      <c r="A996" s="28" t="s">
        <v>2464</v>
      </c>
      <c r="B996" s="6" t="s">
        <v>2463</v>
      </c>
      <c r="C996" s="6" t="s">
        <v>2177</v>
      </c>
      <c r="D996" s="7" t="s">
        <v>2178</v>
      </c>
      <c r="E996" s="28" t="s">
        <v>2179</v>
      </c>
      <c r="F996" s="5" t="s">
        <v>428</v>
      </c>
      <c r="G996" s="6" t="s">
        <v>57</v>
      </c>
      <c r="H996" s="6" t="s">
        <v>38</v>
      </c>
      <c r="I996" s="6" t="s">
        <v>38</v>
      </c>
      <c r="J996" s="8" t="s">
        <v>598</v>
      </c>
      <c r="K996" s="5" t="s">
        <v>599</v>
      </c>
      <c r="L996" s="7" t="s">
        <v>593</v>
      </c>
      <c r="M996" s="9">
        <v>0</v>
      </c>
      <c r="N996" s="5" t="s">
        <v>88</v>
      </c>
      <c r="O996" s="32">
        <v>44259.4945413194</v>
      </c>
      <c r="P996" s="33">
        <v>44259.5026709491</v>
      </c>
      <c r="Q996" s="28" t="s">
        <v>2462</v>
      </c>
      <c r="R996" s="29" t="s">
        <v>38</v>
      </c>
      <c r="S996" s="28" t="s">
        <v>64</v>
      </c>
      <c r="T996" s="28" t="s">
        <v>769</v>
      </c>
      <c r="U996" s="5" t="s">
        <v>770</v>
      </c>
      <c r="V996" s="28" t="s">
        <v>593</v>
      </c>
      <c r="W996" s="7" t="s">
        <v>38</v>
      </c>
      <c r="X996" s="7" t="s">
        <v>38</v>
      </c>
      <c r="Y996" s="5" t="s">
        <v>38</v>
      </c>
      <c r="Z996" s="5" t="s">
        <v>38</v>
      </c>
      <c r="AA996" s="6" t="s">
        <v>38</v>
      </c>
      <c r="AB996" s="6" t="s">
        <v>38</v>
      </c>
      <c r="AC996" s="6" t="s">
        <v>38</v>
      </c>
      <c r="AD996" s="6" t="s">
        <v>38</v>
      </c>
      <c r="AE996" s="6" t="s">
        <v>38</v>
      </c>
    </row>
    <row r="997">
      <c r="A997" s="28" t="s">
        <v>2774</v>
      </c>
      <c r="B997" s="6" t="s">
        <v>1416</v>
      </c>
      <c r="C997" s="6" t="s">
        <v>547</v>
      </c>
      <c r="D997" s="7" t="s">
        <v>1328</v>
      </c>
      <c r="E997" s="28" t="s">
        <v>1329</v>
      </c>
      <c r="F997" s="5" t="s">
        <v>22</v>
      </c>
      <c r="G997" s="6" t="s">
        <v>550</v>
      </c>
      <c r="H997" s="6" t="s">
        <v>38</v>
      </c>
      <c r="I997" s="6" t="s">
        <v>38</v>
      </c>
      <c r="J997" s="8" t="s">
        <v>969</v>
      </c>
      <c r="K997" s="5" t="s">
        <v>970</v>
      </c>
      <c r="L997" s="7" t="s">
        <v>971</v>
      </c>
      <c r="M997" s="9">
        <v>0</v>
      </c>
      <c r="N997" s="5" t="s">
        <v>88</v>
      </c>
      <c r="O997" s="32">
        <v>44259.4948077199</v>
      </c>
      <c r="P997" s="33">
        <v>44259.5013928241</v>
      </c>
      <c r="Q997" s="28" t="s">
        <v>1418</v>
      </c>
      <c r="R997" s="29" t="s">
        <v>38</v>
      </c>
      <c r="S997" s="28" t="s">
        <v>64</v>
      </c>
      <c r="T997" s="28" t="s">
        <v>465</v>
      </c>
      <c r="U997" s="5" t="s">
        <v>66</v>
      </c>
      <c r="V997" s="28" t="s">
        <v>573</v>
      </c>
      <c r="W997" s="7" t="s">
        <v>1419</v>
      </c>
      <c r="X997" s="7" t="s">
        <v>129</v>
      </c>
      <c r="Y997" s="5" t="s">
        <v>68</v>
      </c>
      <c r="Z997" s="5" t="s">
        <v>718</v>
      </c>
      <c r="AA997" s="6" t="s">
        <v>38</v>
      </c>
      <c r="AB997" s="6" t="s">
        <v>38</v>
      </c>
      <c r="AC997" s="6" t="s">
        <v>38</v>
      </c>
      <c r="AD997" s="6" t="s">
        <v>38</v>
      </c>
      <c r="AE997" s="6" t="s">
        <v>38</v>
      </c>
    </row>
    <row r="998">
      <c r="A998" s="28" t="s">
        <v>2750</v>
      </c>
      <c r="B998" s="6" t="s">
        <v>2044</v>
      </c>
      <c r="C998" s="6" t="s">
        <v>2693</v>
      </c>
      <c r="D998" s="7" t="s">
        <v>1955</v>
      </c>
      <c r="E998" s="28" t="s">
        <v>1956</v>
      </c>
      <c r="F998" s="5" t="s">
        <v>22</v>
      </c>
      <c r="G998" s="6" t="s">
        <v>57</v>
      </c>
      <c r="H998" s="6" t="s">
        <v>38</v>
      </c>
      <c r="I998" s="6" t="s">
        <v>38</v>
      </c>
      <c r="J998" s="8" t="s">
        <v>2021</v>
      </c>
      <c r="K998" s="5" t="s">
        <v>2022</v>
      </c>
      <c r="L998" s="7" t="s">
        <v>2023</v>
      </c>
      <c r="M998" s="9">
        <v>0</v>
      </c>
      <c r="N998" s="5" t="s">
        <v>88</v>
      </c>
      <c r="O998" s="32">
        <v>44259.5019295949</v>
      </c>
      <c r="P998" s="33">
        <v>44259.5073356134</v>
      </c>
      <c r="Q998" s="28" t="s">
        <v>2045</v>
      </c>
      <c r="R998" s="29" t="s">
        <v>2859</v>
      </c>
      <c r="S998" s="28" t="s">
        <v>64</v>
      </c>
      <c r="T998" s="28" t="s">
        <v>1105</v>
      </c>
      <c r="U998" s="5" t="s">
        <v>66</v>
      </c>
      <c r="V998" s="28" t="s">
        <v>2024</v>
      </c>
      <c r="W998" s="7" t="s">
        <v>1214</v>
      </c>
      <c r="X998" s="7" t="s">
        <v>39</v>
      </c>
      <c r="Y998" s="5" t="s">
        <v>86</v>
      </c>
      <c r="Z998" s="5" t="s">
        <v>2026</v>
      </c>
      <c r="AA998" s="6" t="s">
        <v>38</v>
      </c>
      <c r="AB998" s="6" t="s">
        <v>38</v>
      </c>
      <c r="AC998" s="6" t="s">
        <v>38</v>
      </c>
      <c r="AD998" s="6" t="s">
        <v>38</v>
      </c>
      <c r="AE998" s="6" t="s">
        <v>38</v>
      </c>
    </row>
    <row r="999">
      <c r="A999" s="28" t="s">
        <v>881</v>
      </c>
      <c r="B999" s="6" t="s">
        <v>880</v>
      </c>
      <c r="C999" s="6" t="s">
        <v>823</v>
      </c>
      <c r="D999" s="7" t="s">
        <v>72</v>
      </c>
      <c r="E999" s="28" t="s">
        <v>73</v>
      </c>
      <c r="F999" s="5" t="s">
        <v>428</v>
      </c>
      <c r="G999" s="6" t="s">
        <v>38</v>
      </c>
      <c r="H999" s="6" t="s">
        <v>38</v>
      </c>
      <c r="I999" s="6" t="s">
        <v>38</v>
      </c>
      <c r="J999" s="8" t="s">
        <v>598</v>
      </c>
      <c r="K999" s="5" t="s">
        <v>599</v>
      </c>
      <c r="L999" s="7" t="s">
        <v>593</v>
      </c>
      <c r="M999" s="9">
        <v>0</v>
      </c>
      <c r="N999" s="5" t="s">
        <v>167</v>
      </c>
      <c r="O999" s="32">
        <v>44259.5027402431</v>
      </c>
      <c r="P999" s="33">
        <v>44259.5038378472</v>
      </c>
      <c r="Q999" s="28" t="s">
        <v>879</v>
      </c>
      <c r="R999" s="29" t="s">
        <v>2860</v>
      </c>
      <c r="S999" s="28" t="s">
        <v>64</v>
      </c>
      <c r="T999" s="28" t="s">
        <v>769</v>
      </c>
      <c r="U999" s="5" t="s">
        <v>770</v>
      </c>
      <c r="V999" s="28" t="s">
        <v>593</v>
      </c>
      <c r="W999" s="7" t="s">
        <v>38</v>
      </c>
      <c r="X999" s="7" t="s">
        <v>38</v>
      </c>
      <c r="Y999" s="5" t="s">
        <v>38</v>
      </c>
      <c r="Z999" s="5" t="s">
        <v>38</v>
      </c>
      <c r="AA999" s="6" t="s">
        <v>38</v>
      </c>
      <c r="AB999" s="6" t="s">
        <v>38</v>
      </c>
      <c r="AC999" s="6" t="s">
        <v>38</v>
      </c>
      <c r="AD999" s="6" t="s">
        <v>38</v>
      </c>
      <c r="AE999" s="6" t="s">
        <v>38</v>
      </c>
    </row>
    <row r="1000">
      <c r="A1000" s="28" t="s">
        <v>2531</v>
      </c>
      <c r="B1000" s="6" t="s">
        <v>2530</v>
      </c>
      <c r="C1000" s="6" t="s">
        <v>823</v>
      </c>
      <c r="D1000" s="7" t="s">
        <v>72</v>
      </c>
      <c r="E1000" s="28" t="s">
        <v>73</v>
      </c>
      <c r="F1000" s="5" t="s">
        <v>378</v>
      </c>
      <c r="G1000" s="6" t="s">
        <v>38</v>
      </c>
      <c r="H1000" s="6" t="s">
        <v>38</v>
      </c>
      <c r="I1000" s="6" t="s">
        <v>38</v>
      </c>
      <c r="J1000" s="8" t="s">
        <v>380</v>
      </c>
      <c r="K1000" s="5" t="s">
        <v>381</v>
      </c>
      <c r="L1000" s="7" t="s">
        <v>382</v>
      </c>
      <c r="M1000" s="9">
        <v>0</v>
      </c>
      <c r="N1000" s="5" t="s">
        <v>167</v>
      </c>
      <c r="O1000" s="32">
        <v>44259.5068504977</v>
      </c>
      <c r="P1000" s="33">
        <v>44259.5084287847</v>
      </c>
      <c r="Q1000" s="28" t="s">
        <v>2529</v>
      </c>
      <c r="R1000" s="29" t="s">
        <v>38</v>
      </c>
      <c r="S1000" s="28" t="s">
        <v>64</v>
      </c>
      <c r="T1000" s="28" t="s">
        <v>38</v>
      </c>
      <c r="U1000" s="5" t="s">
        <v>38</v>
      </c>
      <c r="V1000" s="28" t="s">
        <v>573</v>
      </c>
      <c r="W1000" s="7" t="s">
        <v>38</v>
      </c>
      <c r="X1000" s="7" t="s">
        <v>38</v>
      </c>
      <c r="Y1000" s="5" t="s">
        <v>38</v>
      </c>
      <c r="Z1000" s="5" t="s">
        <v>38</v>
      </c>
      <c r="AA1000" s="6" t="s">
        <v>38</v>
      </c>
      <c r="AB1000" s="6" t="s">
        <v>169</v>
      </c>
      <c r="AC1000" s="6" t="s">
        <v>1122</v>
      </c>
      <c r="AD1000" s="6" t="s">
        <v>203</v>
      </c>
      <c r="AE1000" s="6" t="s">
        <v>38</v>
      </c>
    </row>
    <row r="1001">
      <c r="A1001" s="28" t="s">
        <v>2694</v>
      </c>
      <c r="B1001" s="6" t="s">
        <v>2044</v>
      </c>
      <c r="C1001" s="6" t="s">
        <v>2693</v>
      </c>
      <c r="D1001" s="7" t="s">
        <v>1955</v>
      </c>
      <c r="E1001" s="28" t="s">
        <v>1956</v>
      </c>
      <c r="F1001" s="5" t="s">
        <v>22</v>
      </c>
      <c r="G1001" s="6" t="s">
        <v>57</v>
      </c>
      <c r="H1001" s="6" t="s">
        <v>38</v>
      </c>
      <c r="I1001" s="6" t="s">
        <v>38</v>
      </c>
      <c r="J1001" s="8" t="s">
        <v>2021</v>
      </c>
      <c r="K1001" s="5" t="s">
        <v>2022</v>
      </c>
      <c r="L1001" s="7" t="s">
        <v>2023</v>
      </c>
      <c r="M1001" s="9">
        <v>0</v>
      </c>
      <c r="N1001" s="5" t="s">
        <v>88</v>
      </c>
      <c r="O1001" s="32">
        <v>44259.5088745023</v>
      </c>
      <c r="P1001" s="33">
        <v>44259.5103597569</v>
      </c>
      <c r="Q1001" s="28" t="s">
        <v>2692</v>
      </c>
      <c r="R1001" s="29" t="s">
        <v>2861</v>
      </c>
      <c r="S1001" s="28" t="s">
        <v>78</v>
      </c>
      <c r="T1001" s="28" t="s">
        <v>1105</v>
      </c>
      <c r="U1001" s="5" t="s">
        <v>401</v>
      </c>
      <c r="V1001" s="28" t="s">
        <v>2024</v>
      </c>
      <c r="W1001" s="7" t="s">
        <v>327</v>
      </c>
      <c r="X1001" s="7" t="s">
        <v>374</v>
      </c>
      <c r="Y1001" s="5" t="s">
        <v>68</v>
      </c>
      <c r="Z1001" s="5" t="s">
        <v>2026</v>
      </c>
      <c r="AA1001" s="6" t="s">
        <v>38</v>
      </c>
      <c r="AB1001" s="6" t="s">
        <v>38</v>
      </c>
      <c r="AC1001" s="6" t="s">
        <v>38</v>
      </c>
      <c r="AD1001" s="6" t="s">
        <v>38</v>
      </c>
      <c r="AE1001" s="6" t="s">
        <v>38</v>
      </c>
    </row>
    <row r="1002">
      <c r="A1002" s="28" t="s">
        <v>1441</v>
      </c>
      <c r="B1002" s="6" t="s">
        <v>1440</v>
      </c>
      <c r="C1002" s="6" t="s">
        <v>547</v>
      </c>
      <c r="D1002" s="7" t="s">
        <v>1328</v>
      </c>
      <c r="E1002" s="28" t="s">
        <v>1329</v>
      </c>
      <c r="F1002" s="5" t="s">
        <v>22</v>
      </c>
      <c r="G1002" s="6" t="s">
        <v>550</v>
      </c>
      <c r="H1002" s="6" t="s">
        <v>38</v>
      </c>
      <c r="I1002" s="6" t="s">
        <v>38</v>
      </c>
      <c r="J1002" s="8" t="s">
        <v>1330</v>
      </c>
      <c r="K1002" s="5" t="s">
        <v>1331</v>
      </c>
      <c r="L1002" s="7" t="s">
        <v>1332</v>
      </c>
      <c r="M1002" s="9">
        <v>0</v>
      </c>
      <c r="N1002" s="5" t="s">
        <v>88</v>
      </c>
      <c r="O1002" s="32">
        <v>44259.5093554745</v>
      </c>
      <c r="P1002" s="33">
        <v>44259.5493065972</v>
      </c>
      <c r="Q1002" s="28" t="s">
        <v>1439</v>
      </c>
      <c r="R1002" s="29" t="s">
        <v>38</v>
      </c>
      <c r="S1002" s="28" t="s">
        <v>64</v>
      </c>
      <c r="T1002" s="28" t="s">
        <v>673</v>
      </c>
      <c r="U1002" s="5" t="s">
        <v>66</v>
      </c>
      <c r="V1002" s="28" t="s">
        <v>722</v>
      </c>
      <c r="W1002" s="7" t="s">
        <v>1442</v>
      </c>
      <c r="X1002" s="7" t="s">
        <v>374</v>
      </c>
      <c r="Y1002" s="5" t="s">
        <v>68</v>
      </c>
      <c r="Z1002" s="5" t="s">
        <v>1373</v>
      </c>
      <c r="AA1002" s="6" t="s">
        <v>38</v>
      </c>
      <c r="AB1002" s="6" t="s">
        <v>38</v>
      </c>
      <c r="AC1002" s="6" t="s">
        <v>38</v>
      </c>
      <c r="AD1002" s="6" t="s">
        <v>38</v>
      </c>
      <c r="AE1002" s="6" t="s">
        <v>38</v>
      </c>
    </row>
    <row r="1003">
      <c r="A1003" s="28" t="s">
        <v>867</v>
      </c>
      <c r="B1003" s="6" t="s">
        <v>866</v>
      </c>
      <c r="C1003" s="6" t="s">
        <v>862</v>
      </c>
      <c r="D1003" s="7" t="s">
        <v>72</v>
      </c>
      <c r="E1003" s="28" t="s">
        <v>73</v>
      </c>
      <c r="F1003" s="5" t="s">
        <v>428</v>
      </c>
      <c r="G1003" s="6" t="s">
        <v>38</v>
      </c>
      <c r="H1003" s="6" t="s">
        <v>38</v>
      </c>
      <c r="I1003" s="6" t="s">
        <v>38</v>
      </c>
      <c r="J1003" s="8" t="s">
        <v>598</v>
      </c>
      <c r="K1003" s="5" t="s">
        <v>599</v>
      </c>
      <c r="L1003" s="7" t="s">
        <v>593</v>
      </c>
      <c r="M1003" s="9">
        <v>0</v>
      </c>
      <c r="N1003" s="5" t="s">
        <v>167</v>
      </c>
      <c r="O1003" s="32">
        <v>44259.5257260069</v>
      </c>
      <c r="P1003" s="33">
        <v>44259.5278233449</v>
      </c>
      <c r="Q1003" s="28" t="s">
        <v>865</v>
      </c>
      <c r="R1003" s="29" t="s">
        <v>2862</v>
      </c>
      <c r="S1003" s="28" t="s">
        <v>64</v>
      </c>
      <c r="T1003" s="28" t="s">
        <v>769</v>
      </c>
      <c r="U1003" s="5" t="s">
        <v>770</v>
      </c>
      <c r="V1003" s="28" t="s">
        <v>593</v>
      </c>
      <c r="W1003" s="7" t="s">
        <v>38</v>
      </c>
      <c r="X1003" s="7" t="s">
        <v>38</v>
      </c>
      <c r="Y1003" s="5" t="s">
        <v>38</v>
      </c>
      <c r="Z1003" s="5" t="s">
        <v>38</v>
      </c>
      <c r="AA1003" s="6" t="s">
        <v>38</v>
      </c>
      <c r="AB1003" s="6" t="s">
        <v>38</v>
      </c>
      <c r="AC1003" s="6" t="s">
        <v>38</v>
      </c>
      <c r="AD1003" s="6" t="s">
        <v>38</v>
      </c>
      <c r="AE1003" s="6" t="s">
        <v>38</v>
      </c>
    </row>
    <row r="1004">
      <c r="A1004" s="28" t="s">
        <v>2224</v>
      </c>
      <c r="B1004" s="6" t="s">
        <v>2223</v>
      </c>
      <c r="C1004" s="6" t="s">
        <v>823</v>
      </c>
      <c r="D1004" s="7" t="s">
        <v>72</v>
      </c>
      <c r="E1004" s="28" t="s">
        <v>73</v>
      </c>
      <c r="F1004" s="5" t="s">
        <v>428</v>
      </c>
      <c r="G1004" s="6" t="s">
        <v>38</v>
      </c>
      <c r="H1004" s="6" t="s">
        <v>38</v>
      </c>
      <c r="I1004" s="6" t="s">
        <v>38</v>
      </c>
      <c r="J1004" s="8" t="s">
        <v>598</v>
      </c>
      <c r="K1004" s="5" t="s">
        <v>599</v>
      </c>
      <c r="L1004" s="7" t="s">
        <v>593</v>
      </c>
      <c r="M1004" s="9">
        <v>0</v>
      </c>
      <c r="N1004" s="5" t="s">
        <v>167</v>
      </c>
      <c r="O1004" s="32">
        <v>44259.5298332523</v>
      </c>
      <c r="P1004" s="33">
        <v>44259.5316537037</v>
      </c>
      <c r="Q1004" s="28" t="s">
        <v>2222</v>
      </c>
      <c r="R1004" s="29" t="s">
        <v>38</v>
      </c>
      <c r="S1004" s="28" t="s">
        <v>64</v>
      </c>
      <c r="T1004" s="28" t="s">
        <v>769</v>
      </c>
      <c r="U1004" s="5" t="s">
        <v>770</v>
      </c>
      <c r="V1004" s="28" t="s">
        <v>593</v>
      </c>
      <c r="W1004" s="7" t="s">
        <v>38</v>
      </c>
      <c r="X1004" s="7" t="s">
        <v>38</v>
      </c>
      <c r="Y1004" s="5" t="s">
        <v>38</v>
      </c>
      <c r="Z1004" s="5" t="s">
        <v>38</v>
      </c>
      <c r="AA1004" s="6" t="s">
        <v>38</v>
      </c>
      <c r="AB1004" s="6" t="s">
        <v>38</v>
      </c>
      <c r="AC1004" s="6" t="s">
        <v>38</v>
      </c>
      <c r="AD1004" s="6" t="s">
        <v>38</v>
      </c>
      <c r="AE1004" s="6" t="s">
        <v>38</v>
      </c>
    </row>
    <row r="1005">
      <c r="A1005" s="28" t="s">
        <v>849</v>
      </c>
      <c r="B1005" s="6" t="s">
        <v>848</v>
      </c>
      <c r="C1005" s="6" t="s">
        <v>823</v>
      </c>
      <c r="D1005" s="7" t="s">
        <v>72</v>
      </c>
      <c r="E1005" s="28" t="s">
        <v>73</v>
      </c>
      <c r="F1005" s="5" t="s">
        <v>22</v>
      </c>
      <c r="G1005" s="6" t="s">
        <v>38</v>
      </c>
      <c r="H1005" s="6" t="s">
        <v>38</v>
      </c>
      <c r="I1005" s="6" t="s">
        <v>38</v>
      </c>
      <c r="J1005" s="8" t="s">
        <v>571</v>
      </c>
      <c r="K1005" s="5" t="s">
        <v>572</v>
      </c>
      <c r="L1005" s="7" t="s">
        <v>573</v>
      </c>
      <c r="M1005" s="9">
        <v>0</v>
      </c>
      <c r="N1005" s="5" t="s">
        <v>88</v>
      </c>
      <c r="O1005" s="32">
        <v>44259.5426091088</v>
      </c>
      <c r="P1005" s="33">
        <v>44259.5482580671</v>
      </c>
      <c r="Q1005" s="28" t="s">
        <v>847</v>
      </c>
      <c r="R1005" s="29" t="s">
        <v>2863</v>
      </c>
      <c r="S1005" s="28" t="s">
        <v>64</v>
      </c>
      <c r="T1005" s="28" t="s">
        <v>465</v>
      </c>
      <c r="U1005" s="5" t="s">
        <v>66</v>
      </c>
      <c r="V1005" s="28" t="s">
        <v>573</v>
      </c>
      <c r="W1005" s="7" t="s">
        <v>850</v>
      </c>
      <c r="X1005" s="7" t="s">
        <v>374</v>
      </c>
      <c r="Y1005" s="5" t="s">
        <v>68</v>
      </c>
      <c r="Z1005" s="5" t="s">
        <v>718</v>
      </c>
      <c r="AA1005" s="6" t="s">
        <v>38</v>
      </c>
      <c r="AB1005" s="6" t="s">
        <v>38</v>
      </c>
      <c r="AC1005" s="6" t="s">
        <v>38</v>
      </c>
      <c r="AD1005" s="6" t="s">
        <v>38</v>
      </c>
      <c r="AE1005" s="6" t="s">
        <v>38</v>
      </c>
    </row>
    <row r="1006">
      <c r="A1006" s="28" t="s">
        <v>2768</v>
      </c>
      <c r="B1006" s="6" t="s">
        <v>2766</v>
      </c>
      <c r="C1006" s="6" t="s">
        <v>2767</v>
      </c>
      <c r="D1006" s="7" t="s">
        <v>671</v>
      </c>
      <c r="E1006" s="28" t="s">
        <v>672</v>
      </c>
      <c r="F1006" s="5" t="s">
        <v>22</v>
      </c>
      <c r="G1006" s="6" t="s">
        <v>57</v>
      </c>
      <c r="H1006" s="6" t="s">
        <v>38</v>
      </c>
      <c r="I1006" s="6" t="s">
        <v>38</v>
      </c>
      <c r="J1006" s="8" t="s">
        <v>447</v>
      </c>
      <c r="K1006" s="5" t="s">
        <v>448</v>
      </c>
      <c r="L1006" s="7" t="s">
        <v>443</v>
      </c>
      <c r="M1006" s="9">
        <v>0</v>
      </c>
      <c r="N1006" s="5" t="s">
        <v>88</v>
      </c>
      <c r="O1006" s="32">
        <v>44259.5581373843</v>
      </c>
      <c r="P1006" s="33">
        <v>44259.5589996181</v>
      </c>
      <c r="Q1006" s="28" t="s">
        <v>2681</v>
      </c>
      <c r="R1006" s="29" t="s">
        <v>38</v>
      </c>
      <c r="S1006" s="28" t="s">
        <v>64</v>
      </c>
      <c r="T1006" s="28" t="s">
        <v>451</v>
      </c>
      <c r="U1006" s="5" t="s">
        <v>121</v>
      </c>
      <c r="V1006" s="28" t="s">
        <v>443</v>
      </c>
      <c r="W1006" s="7" t="s">
        <v>1195</v>
      </c>
      <c r="X1006" s="7" t="s">
        <v>39</v>
      </c>
      <c r="Y1006" s="5" t="s">
        <v>453</v>
      </c>
      <c r="Z1006" s="5" t="s">
        <v>2729</v>
      </c>
      <c r="AA1006" s="6" t="s">
        <v>38</v>
      </c>
      <c r="AB1006" s="6" t="s">
        <v>38</v>
      </c>
      <c r="AC1006" s="6" t="s">
        <v>38</v>
      </c>
      <c r="AD1006" s="6" t="s">
        <v>38</v>
      </c>
      <c r="AE1006" s="6" t="s">
        <v>38</v>
      </c>
    </row>
    <row r="1007">
      <c r="A1007" s="28" t="s">
        <v>659</v>
      </c>
      <c r="B1007" s="6" t="s">
        <v>655</v>
      </c>
      <c r="C1007" s="6" t="s">
        <v>347</v>
      </c>
      <c r="D1007" s="7" t="s">
        <v>348</v>
      </c>
      <c r="E1007" s="28" t="s">
        <v>349</v>
      </c>
      <c r="F1007" s="5" t="s">
        <v>22</v>
      </c>
      <c r="G1007" s="6" t="s">
        <v>38</v>
      </c>
      <c r="H1007" s="6" t="s">
        <v>38</v>
      </c>
      <c r="I1007" s="6" t="s">
        <v>38</v>
      </c>
      <c r="J1007" s="8" t="s">
        <v>656</v>
      </c>
      <c r="K1007" s="5" t="s">
        <v>657</v>
      </c>
      <c r="L1007" s="7" t="s">
        <v>658</v>
      </c>
      <c r="M1007" s="9">
        <v>0</v>
      </c>
      <c r="N1007" s="5" t="s">
        <v>88</v>
      </c>
      <c r="O1007" s="32">
        <v>44259.5600660532</v>
      </c>
      <c r="P1007" s="33">
        <v>44259.6013824884</v>
      </c>
      <c r="Q1007" s="28" t="s">
        <v>654</v>
      </c>
      <c r="R1007" s="29" t="s">
        <v>38</v>
      </c>
      <c r="S1007" s="28" t="s">
        <v>64</v>
      </c>
      <c r="T1007" s="28" t="s">
        <v>513</v>
      </c>
      <c r="U1007" s="5" t="s">
        <v>66</v>
      </c>
      <c r="V1007" s="28" t="s">
        <v>658</v>
      </c>
      <c r="W1007" s="7" t="s">
        <v>660</v>
      </c>
      <c r="X1007" s="7" t="s">
        <v>374</v>
      </c>
      <c r="Y1007" s="5" t="s">
        <v>453</v>
      </c>
      <c r="Z1007" s="5" t="s">
        <v>2804</v>
      </c>
      <c r="AA1007" s="6" t="s">
        <v>38</v>
      </c>
      <c r="AB1007" s="6" t="s">
        <v>38</v>
      </c>
      <c r="AC1007" s="6" t="s">
        <v>38</v>
      </c>
      <c r="AD1007" s="6" t="s">
        <v>38</v>
      </c>
      <c r="AE1007" s="6" t="s">
        <v>38</v>
      </c>
    </row>
    <row r="1008">
      <c r="A1008" s="28" t="s">
        <v>2773</v>
      </c>
      <c r="B1008" s="6" t="s">
        <v>938</v>
      </c>
      <c r="C1008" s="6" t="s">
        <v>939</v>
      </c>
      <c r="D1008" s="7" t="s">
        <v>940</v>
      </c>
      <c r="E1008" s="28" t="s">
        <v>941</v>
      </c>
      <c r="F1008" s="5" t="s">
        <v>22</v>
      </c>
      <c r="G1008" s="6" t="s">
        <v>57</v>
      </c>
      <c r="H1008" s="6" t="s">
        <v>38</v>
      </c>
      <c r="I1008" s="6" t="s">
        <v>38</v>
      </c>
      <c r="J1008" s="8" t="s">
        <v>571</v>
      </c>
      <c r="K1008" s="5" t="s">
        <v>572</v>
      </c>
      <c r="L1008" s="7" t="s">
        <v>573</v>
      </c>
      <c r="M1008" s="9">
        <v>0</v>
      </c>
      <c r="N1008" s="5" t="s">
        <v>88</v>
      </c>
      <c r="O1008" s="32">
        <v>44259.5695153588</v>
      </c>
      <c r="P1008" s="33">
        <v>44259.5898360301</v>
      </c>
      <c r="Q1008" s="28" t="s">
        <v>942</v>
      </c>
      <c r="R1008" s="29" t="s">
        <v>38</v>
      </c>
      <c r="S1008" s="28" t="s">
        <v>64</v>
      </c>
      <c r="T1008" s="28" t="s">
        <v>465</v>
      </c>
      <c r="U1008" s="5" t="s">
        <v>66</v>
      </c>
      <c r="V1008" s="30" t="s">
        <v>943</v>
      </c>
      <c r="W1008" s="7" t="s">
        <v>944</v>
      </c>
      <c r="X1008" s="7" t="s">
        <v>39</v>
      </c>
      <c r="Y1008" s="5" t="s">
        <v>68</v>
      </c>
      <c r="Z1008" s="5" t="s">
        <v>718</v>
      </c>
      <c r="AA1008" s="6" t="s">
        <v>38</v>
      </c>
      <c r="AB1008" s="6" t="s">
        <v>38</v>
      </c>
      <c r="AC1008" s="6" t="s">
        <v>38</v>
      </c>
      <c r="AD1008" s="6" t="s">
        <v>38</v>
      </c>
      <c r="AE1008" s="6" t="s">
        <v>38</v>
      </c>
    </row>
    <row r="1009">
      <c r="A1009" s="28" t="s">
        <v>1456</v>
      </c>
      <c r="B1009" s="6" t="s">
        <v>1455</v>
      </c>
      <c r="C1009" s="6" t="s">
        <v>1445</v>
      </c>
      <c r="D1009" s="7" t="s">
        <v>1446</v>
      </c>
      <c r="E1009" s="28" t="s">
        <v>1447</v>
      </c>
      <c r="F1009" s="5" t="s">
        <v>428</v>
      </c>
      <c r="G1009" s="6" t="s">
        <v>57</v>
      </c>
      <c r="H1009" s="6" t="s">
        <v>38</v>
      </c>
      <c r="I1009" s="6" t="s">
        <v>38</v>
      </c>
      <c r="J1009" s="8" t="s">
        <v>430</v>
      </c>
      <c r="K1009" s="5" t="s">
        <v>431</v>
      </c>
      <c r="L1009" s="7" t="s">
        <v>432</v>
      </c>
      <c r="M1009" s="9">
        <v>0</v>
      </c>
      <c r="N1009" s="5" t="s">
        <v>88</v>
      </c>
      <c r="O1009" s="32">
        <v>44259.5969864583</v>
      </c>
      <c r="P1009" s="33">
        <v>44259.6057653125</v>
      </c>
      <c r="Q1009" s="28" t="s">
        <v>1454</v>
      </c>
      <c r="R1009" s="29" t="s">
        <v>38</v>
      </c>
      <c r="S1009" s="28" t="s">
        <v>64</v>
      </c>
      <c r="T1009" s="28" t="s">
        <v>433</v>
      </c>
      <c r="U1009" s="5" t="s">
        <v>434</v>
      </c>
      <c r="V1009" s="28" t="s">
        <v>432</v>
      </c>
      <c r="W1009" s="7" t="s">
        <v>38</v>
      </c>
      <c r="X1009" s="7" t="s">
        <v>38</v>
      </c>
      <c r="Y1009" s="5" t="s">
        <v>38</v>
      </c>
      <c r="Z1009" s="5" t="s">
        <v>38</v>
      </c>
      <c r="AA1009" s="6" t="s">
        <v>38</v>
      </c>
      <c r="AB1009" s="6" t="s">
        <v>38</v>
      </c>
      <c r="AC1009" s="6" t="s">
        <v>38</v>
      </c>
      <c r="AD1009" s="6" t="s">
        <v>38</v>
      </c>
      <c r="AE1009" s="6" t="s">
        <v>38</v>
      </c>
    </row>
    <row r="1010">
      <c r="A1010" s="28" t="s">
        <v>2822</v>
      </c>
      <c r="B1010" s="6" t="s">
        <v>696</v>
      </c>
      <c r="C1010" s="6" t="s">
        <v>697</v>
      </c>
      <c r="D1010" s="7" t="s">
        <v>689</v>
      </c>
      <c r="E1010" s="28" t="s">
        <v>690</v>
      </c>
      <c r="F1010" s="5" t="s">
        <v>428</v>
      </c>
      <c r="G1010" s="6" t="s">
        <v>550</v>
      </c>
      <c r="H1010" s="6" t="s">
        <v>38</v>
      </c>
      <c r="I1010" s="6" t="s">
        <v>38</v>
      </c>
      <c r="J1010" s="8" t="s">
        <v>430</v>
      </c>
      <c r="K1010" s="5" t="s">
        <v>431</v>
      </c>
      <c r="L1010" s="7" t="s">
        <v>432</v>
      </c>
      <c r="M1010" s="9">
        <v>0</v>
      </c>
      <c r="N1010" s="5" t="s">
        <v>88</v>
      </c>
      <c r="O1010" s="32">
        <v>44259.6034798958</v>
      </c>
      <c r="P1010" s="33">
        <v>44259.6100767708</v>
      </c>
      <c r="Q1010" s="28" t="s">
        <v>2721</v>
      </c>
      <c r="R1010" s="29" t="s">
        <v>38</v>
      </c>
      <c r="S1010" s="28" t="s">
        <v>64</v>
      </c>
      <c r="T1010" s="28" t="s">
        <v>433</v>
      </c>
      <c r="U1010" s="5" t="s">
        <v>434</v>
      </c>
      <c r="V1010" s="28" t="s">
        <v>432</v>
      </c>
      <c r="W1010" s="7" t="s">
        <v>38</v>
      </c>
      <c r="X1010" s="7" t="s">
        <v>38</v>
      </c>
      <c r="Y1010" s="5" t="s">
        <v>38</v>
      </c>
      <c r="Z1010" s="5" t="s">
        <v>38</v>
      </c>
      <c r="AA1010" s="6" t="s">
        <v>38</v>
      </c>
      <c r="AB1010" s="6" t="s">
        <v>38</v>
      </c>
      <c r="AC1010" s="6" t="s">
        <v>38</v>
      </c>
      <c r="AD1010" s="6" t="s">
        <v>38</v>
      </c>
      <c r="AE1010" s="6" t="s">
        <v>38</v>
      </c>
    </row>
    <row r="1011">
      <c r="A1011" s="28" t="s">
        <v>1453</v>
      </c>
      <c r="B1011" s="6" t="s">
        <v>1452</v>
      </c>
      <c r="C1011" s="6" t="s">
        <v>1445</v>
      </c>
      <c r="D1011" s="7" t="s">
        <v>1446</v>
      </c>
      <c r="E1011" s="28" t="s">
        <v>1447</v>
      </c>
      <c r="F1011" s="5" t="s">
        <v>428</v>
      </c>
      <c r="G1011" s="6" t="s">
        <v>57</v>
      </c>
      <c r="H1011" s="6" t="s">
        <v>38</v>
      </c>
      <c r="I1011" s="6" t="s">
        <v>38</v>
      </c>
      <c r="J1011" s="8" t="s">
        <v>430</v>
      </c>
      <c r="K1011" s="5" t="s">
        <v>431</v>
      </c>
      <c r="L1011" s="7" t="s">
        <v>432</v>
      </c>
      <c r="M1011" s="9">
        <v>0</v>
      </c>
      <c r="N1011" s="5" t="s">
        <v>88</v>
      </c>
      <c r="O1011" s="32">
        <v>44259.6073440625</v>
      </c>
      <c r="P1011" s="33">
        <v>44259.6083749653</v>
      </c>
      <c r="Q1011" s="28" t="s">
        <v>1451</v>
      </c>
      <c r="R1011" s="29" t="s">
        <v>38</v>
      </c>
      <c r="S1011" s="28" t="s">
        <v>64</v>
      </c>
      <c r="T1011" s="28" t="s">
        <v>433</v>
      </c>
      <c r="U1011" s="5" t="s">
        <v>434</v>
      </c>
      <c r="V1011" s="28" t="s">
        <v>432</v>
      </c>
      <c r="W1011" s="7" t="s">
        <v>38</v>
      </c>
      <c r="X1011" s="7" t="s">
        <v>38</v>
      </c>
      <c r="Y1011" s="5" t="s">
        <v>38</v>
      </c>
      <c r="Z1011" s="5" t="s">
        <v>38</v>
      </c>
      <c r="AA1011" s="6" t="s">
        <v>38</v>
      </c>
      <c r="AB1011" s="6" t="s">
        <v>38</v>
      </c>
      <c r="AC1011" s="6" t="s">
        <v>38</v>
      </c>
      <c r="AD1011" s="6" t="s">
        <v>38</v>
      </c>
      <c r="AE1011" s="6" t="s">
        <v>38</v>
      </c>
    </row>
    <row r="1012">
      <c r="A1012" s="28" t="s">
        <v>2864</v>
      </c>
      <c r="B1012" s="6" t="s">
        <v>1444</v>
      </c>
      <c r="C1012" s="6" t="s">
        <v>1445</v>
      </c>
      <c r="D1012" s="7" t="s">
        <v>1446</v>
      </c>
      <c r="E1012" s="28" t="s">
        <v>1447</v>
      </c>
      <c r="F1012" s="5" t="s">
        <v>440</v>
      </c>
      <c r="G1012" s="6" t="s">
        <v>57</v>
      </c>
      <c r="H1012" s="6" t="s">
        <v>1448</v>
      </c>
      <c r="I1012" s="6" t="s">
        <v>38</v>
      </c>
      <c r="J1012" s="8" t="s">
        <v>120</v>
      </c>
      <c r="K1012" s="5" t="s">
        <v>121</v>
      </c>
      <c r="L1012" s="7" t="s">
        <v>122</v>
      </c>
      <c r="M1012" s="9">
        <v>0</v>
      </c>
      <c r="N1012" s="5" t="s">
        <v>88</v>
      </c>
      <c r="O1012" s="32">
        <v>44259.6184992708</v>
      </c>
      <c r="P1012" s="33">
        <v>44259.6199669329</v>
      </c>
      <c r="Q1012" s="28" t="s">
        <v>1443</v>
      </c>
      <c r="R1012" s="29" t="s">
        <v>38</v>
      </c>
      <c r="S1012" s="28" t="s">
        <v>64</v>
      </c>
      <c r="T1012" s="28" t="s">
        <v>38</v>
      </c>
      <c r="U1012" s="5" t="s">
        <v>38</v>
      </c>
      <c r="V1012" s="28" t="s">
        <v>432</v>
      </c>
      <c r="W1012" s="7" t="s">
        <v>38</v>
      </c>
      <c r="X1012" s="7" t="s">
        <v>38</v>
      </c>
      <c r="Y1012" s="5" t="s">
        <v>38</v>
      </c>
      <c r="Z1012" s="5" t="s">
        <v>38</v>
      </c>
      <c r="AA1012" s="6" t="s">
        <v>38</v>
      </c>
      <c r="AB1012" s="6" t="s">
        <v>38</v>
      </c>
      <c r="AC1012" s="6" t="s">
        <v>38</v>
      </c>
      <c r="AD1012" s="6" t="s">
        <v>38</v>
      </c>
      <c r="AE1012" s="6" t="s">
        <v>38</v>
      </c>
    </row>
    <row r="1013">
      <c r="A1013" s="28" t="s">
        <v>2865</v>
      </c>
      <c r="B1013" s="6" t="s">
        <v>1529</v>
      </c>
      <c r="C1013" s="6" t="s">
        <v>1530</v>
      </c>
      <c r="D1013" s="7" t="s">
        <v>1531</v>
      </c>
      <c r="E1013" s="28" t="s">
        <v>1532</v>
      </c>
      <c r="F1013" s="5" t="s">
        <v>22</v>
      </c>
      <c r="G1013" s="6" t="s">
        <v>57</v>
      </c>
      <c r="H1013" s="6" t="s">
        <v>38</v>
      </c>
      <c r="I1013" s="6" t="s">
        <v>38</v>
      </c>
      <c r="J1013" s="8" t="s">
        <v>571</v>
      </c>
      <c r="K1013" s="5" t="s">
        <v>572</v>
      </c>
      <c r="L1013" s="7" t="s">
        <v>573</v>
      </c>
      <c r="M1013" s="9">
        <v>0</v>
      </c>
      <c r="N1013" s="5" t="s">
        <v>88</v>
      </c>
      <c r="O1013" s="32">
        <v>44259.6187146181</v>
      </c>
      <c r="P1013" s="33">
        <v>44259.6224931366</v>
      </c>
      <c r="Q1013" s="28" t="s">
        <v>1528</v>
      </c>
      <c r="R1013" s="29" t="s">
        <v>38</v>
      </c>
      <c r="S1013" s="28" t="s">
        <v>64</v>
      </c>
      <c r="T1013" s="28" t="s">
        <v>465</v>
      </c>
      <c r="U1013" s="5" t="s">
        <v>66</v>
      </c>
      <c r="V1013" s="30" t="s">
        <v>1020</v>
      </c>
      <c r="W1013" s="7" t="s">
        <v>1534</v>
      </c>
      <c r="X1013" s="7" t="s">
        <v>1402</v>
      </c>
      <c r="Y1013" s="5" t="s">
        <v>68</v>
      </c>
      <c r="Z1013" s="5" t="s">
        <v>1300</v>
      </c>
      <c r="AA1013" s="6" t="s">
        <v>38</v>
      </c>
      <c r="AB1013" s="6" t="s">
        <v>38</v>
      </c>
      <c r="AC1013" s="6" t="s">
        <v>38</v>
      </c>
      <c r="AD1013" s="6" t="s">
        <v>38</v>
      </c>
      <c r="AE1013" s="6" t="s">
        <v>38</v>
      </c>
    </row>
    <row r="1014">
      <c r="A1014" s="28" t="s">
        <v>399</v>
      </c>
      <c r="B1014" s="6" t="s">
        <v>398</v>
      </c>
      <c r="C1014" s="6" t="s">
        <v>364</v>
      </c>
      <c r="D1014" s="7" t="s">
        <v>365</v>
      </c>
      <c r="E1014" s="28" t="s">
        <v>366</v>
      </c>
      <c r="F1014" s="5" t="s">
        <v>22</v>
      </c>
      <c r="G1014" s="6" t="s">
        <v>38</v>
      </c>
      <c r="H1014" s="6" t="s">
        <v>38</v>
      </c>
      <c r="I1014" s="6" t="s">
        <v>38</v>
      </c>
      <c r="J1014" s="8" t="s">
        <v>368</v>
      </c>
      <c r="K1014" s="5" t="s">
        <v>369</v>
      </c>
      <c r="L1014" s="7" t="s">
        <v>370</v>
      </c>
      <c r="M1014" s="9">
        <v>0</v>
      </c>
      <c r="N1014" s="5" t="s">
        <v>167</v>
      </c>
      <c r="O1014" s="32">
        <v>44259.6239460995</v>
      </c>
      <c r="P1014" s="33">
        <v>44260.1825890856</v>
      </c>
      <c r="Q1014" s="28" t="s">
        <v>397</v>
      </c>
      <c r="R1014" s="29" t="s">
        <v>2866</v>
      </c>
      <c r="S1014" s="28" t="s">
        <v>64</v>
      </c>
      <c r="T1014" s="28" t="s">
        <v>400</v>
      </c>
      <c r="U1014" s="5" t="s">
        <v>401</v>
      </c>
      <c r="V1014" s="28" t="s">
        <v>372</v>
      </c>
      <c r="W1014" s="7" t="s">
        <v>402</v>
      </c>
      <c r="X1014" s="7" t="s">
        <v>374</v>
      </c>
      <c r="Y1014" s="5" t="s">
        <v>68</v>
      </c>
      <c r="Z1014" s="5" t="s">
        <v>38</v>
      </c>
      <c r="AA1014" s="6" t="s">
        <v>38</v>
      </c>
      <c r="AB1014" s="6" t="s">
        <v>38</v>
      </c>
      <c r="AC1014" s="6" t="s">
        <v>38</v>
      </c>
      <c r="AD1014" s="6" t="s">
        <v>38</v>
      </c>
      <c r="AE1014" s="6" t="s">
        <v>38</v>
      </c>
    </row>
    <row r="1015">
      <c r="A1015" s="28" t="s">
        <v>2309</v>
      </c>
      <c r="B1015" s="6" t="s">
        <v>2302</v>
      </c>
      <c r="C1015" s="6" t="s">
        <v>2303</v>
      </c>
      <c r="D1015" s="7" t="s">
        <v>2304</v>
      </c>
      <c r="E1015" s="28" t="s">
        <v>2305</v>
      </c>
      <c r="F1015" s="5" t="s">
        <v>428</v>
      </c>
      <c r="G1015" s="6" t="s">
        <v>57</v>
      </c>
      <c r="H1015" s="6" t="s">
        <v>38</v>
      </c>
      <c r="I1015" s="6" t="s">
        <v>38</v>
      </c>
      <c r="J1015" s="8" t="s">
        <v>2306</v>
      </c>
      <c r="K1015" s="5" t="s">
        <v>2307</v>
      </c>
      <c r="L1015" s="7" t="s">
        <v>2308</v>
      </c>
      <c r="M1015" s="9">
        <v>0</v>
      </c>
      <c r="N1015" s="5" t="s">
        <v>167</v>
      </c>
      <c r="O1015" s="32">
        <v>44259.6319361921</v>
      </c>
      <c r="P1015" s="33">
        <v>44259.6357103356</v>
      </c>
      <c r="Q1015" s="28" t="s">
        <v>2301</v>
      </c>
      <c r="R1015" s="29" t="s">
        <v>38</v>
      </c>
      <c r="S1015" s="28" t="s">
        <v>64</v>
      </c>
      <c r="T1015" s="28" t="s">
        <v>2310</v>
      </c>
      <c r="U1015" s="5" t="s">
        <v>2311</v>
      </c>
      <c r="V1015" s="28" t="s">
        <v>2312</v>
      </c>
      <c r="W1015" s="7" t="s">
        <v>38</v>
      </c>
      <c r="X1015" s="7" t="s">
        <v>38</v>
      </c>
      <c r="Y1015" s="5" t="s">
        <v>38</v>
      </c>
      <c r="Z1015" s="5" t="s">
        <v>38</v>
      </c>
      <c r="AA1015" s="6" t="s">
        <v>38</v>
      </c>
      <c r="AB1015" s="6" t="s">
        <v>38</v>
      </c>
      <c r="AC1015" s="6" t="s">
        <v>38</v>
      </c>
      <c r="AD1015" s="6" t="s">
        <v>38</v>
      </c>
      <c r="AE1015" s="6" t="s">
        <v>38</v>
      </c>
    </row>
    <row r="1016">
      <c r="A1016" s="28" t="s">
        <v>2756</v>
      </c>
      <c r="B1016" s="6" t="s">
        <v>1798</v>
      </c>
      <c r="C1016" s="6" t="s">
        <v>1799</v>
      </c>
      <c r="D1016" s="7" t="s">
        <v>1800</v>
      </c>
      <c r="E1016" s="28" t="s">
        <v>1801</v>
      </c>
      <c r="F1016" s="5" t="s">
        <v>118</v>
      </c>
      <c r="G1016" s="6" t="s">
        <v>57</v>
      </c>
      <c r="H1016" s="6" t="s">
        <v>1802</v>
      </c>
      <c r="I1016" s="6" t="s">
        <v>38</v>
      </c>
      <c r="J1016" s="8" t="s">
        <v>120</v>
      </c>
      <c r="K1016" s="5" t="s">
        <v>121</v>
      </c>
      <c r="L1016" s="7" t="s">
        <v>122</v>
      </c>
      <c r="M1016" s="9">
        <v>0</v>
      </c>
      <c r="N1016" s="5" t="s">
        <v>88</v>
      </c>
      <c r="O1016" s="32">
        <v>44259.6369753819</v>
      </c>
      <c r="P1016" s="33">
        <v>44259.7598481829</v>
      </c>
      <c r="Q1016" s="28" t="s">
        <v>1803</v>
      </c>
      <c r="R1016" s="29" t="s">
        <v>38</v>
      </c>
      <c r="S1016" s="28" t="s">
        <v>64</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2867</v>
      </c>
      <c r="B1017" s="6" t="s">
        <v>2868</v>
      </c>
      <c r="C1017" s="6" t="s">
        <v>2411</v>
      </c>
      <c r="D1017" s="7" t="s">
        <v>95</v>
      </c>
      <c r="E1017" s="28" t="s">
        <v>96</v>
      </c>
      <c r="F1017" s="5" t="s">
        <v>127</v>
      </c>
      <c r="G1017" s="6" t="s">
        <v>38</v>
      </c>
      <c r="H1017" s="6" t="s">
        <v>38</v>
      </c>
      <c r="I1017" s="6" t="s">
        <v>38</v>
      </c>
      <c r="J1017" s="8" t="s">
        <v>128</v>
      </c>
      <c r="K1017" s="5" t="s">
        <v>129</v>
      </c>
      <c r="L1017" s="7" t="s">
        <v>130</v>
      </c>
      <c r="M1017" s="9">
        <v>0</v>
      </c>
      <c r="N1017" s="5" t="s">
        <v>167</v>
      </c>
      <c r="O1017" s="32">
        <v>44259.7377655903</v>
      </c>
      <c r="P1017" s="33">
        <v>44259.7405952199</v>
      </c>
      <c r="Q1017" s="28" t="s">
        <v>38</v>
      </c>
      <c r="R1017" s="29" t="s">
        <v>2869</v>
      </c>
      <c r="S1017" s="28" t="s">
        <v>38</v>
      </c>
      <c r="T1017" s="28" t="s">
        <v>38</v>
      </c>
      <c r="U1017" s="5" t="s">
        <v>38</v>
      </c>
      <c r="V1017" s="28" t="s">
        <v>38</v>
      </c>
      <c r="W1017" s="7" t="s">
        <v>38</v>
      </c>
      <c r="X1017" s="7" t="s">
        <v>38</v>
      </c>
      <c r="Y1017" s="5" t="s">
        <v>38</v>
      </c>
      <c r="Z1017" s="5" t="s">
        <v>38</v>
      </c>
      <c r="AA1017" s="6" t="s">
        <v>38</v>
      </c>
      <c r="AB1017" s="6" t="s">
        <v>132</v>
      </c>
      <c r="AC1017" s="6" t="s">
        <v>2870</v>
      </c>
      <c r="AD1017" s="6" t="s">
        <v>2871</v>
      </c>
      <c r="AE1017" s="6" t="s">
        <v>38</v>
      </c>
    </row>
    <row r="1018">
      <c r="A1018" s="28" t="s">
        <v>2786</v>
      </c>
      <c r="B1018" s="6" t="s">
        <v>1120</v>
      </c>
      <c r="C1018" s="6" t="s">
        <v>1082</v>
      </c>
      <c r="D1018" s="7" t="s">
        <v>1073</v>
      </c>
      <c r="E1018" s="28" t="s">
        <v>1074</v>
      </c>
      <c r="F1018" s="5" t="s">
        <v>378</v>
      </c>
      <c r="G1018" s="6" t="s">
        <v>550</v>
      </c>
      <c r="H1018" s="6" t="s">
        <v>38</v>
      </c>
      <c r="I1018" s="6" t="s">
        <v>38</v>
      </c>
      <c r="J1018" s="8" t="s">
        <v>380</v>
      </c>
      <c r="K1018" s="5" t="s">
        <v>381</v>
      </c>
      <c r="L1018" s="7" t="s">
        <v>382</v>
      </c>
      <c r="M1018" s="9">
        <v>0</v>
      </c>
      <c r="N1018" s="5" t="s">
        <v>62</v>
      </c>
      <c r="O1018" s="32">
        <v>44259.7439038194</v>
      </c>
      <c r="P1018" s="33">
        <v>44259.7477298958</v>
      </c>
      <c r="Q1018" s="28" t="s">
        <v>1121</v>
      </c>
      <c r="R1018" s="29" t="s">
        <v>2872</v>
      </c>
      <c r="S1018" s="28" t="s">
        <v>64</v>
      </c>
      <c r="T1018" s="28" t="s">
        <v>38</v>
      </c>
      <c r="U1018" s="5" t="s">
        <v>38</v>
      </c>
      <c r="V1018" s="28" t="s">
        <v>573</v>
      </c>
      <c r="W1018" s="7" t="s">
        <v>38</v>
      </c>
      <c r="X1018" s="7" t="s">
        <v>38</v>
      </c>
      <c r="Y1018" s="5" t="s">
        <v>38</v>
      </c>
      <c r="Z1018" s="5" t="s">
        <v>38</v>
      </c>
      <c r="AA1018" s="6" t="s">
        <v>203</v>
      </c>
      <c r="AB1018" s="6" t="s">
        <v>169</v>
      </c>
      <c r="AC1018" s="6" t="s">
        <v>1122</v>
      </c>
      <c r="AD1018" s="6" t="s">
        <v>203</v>
      </c>
      <c r="AE1018" s="6" t="s">
        <v>38</v>
      </c>
    </row>
    <row r="1019">
      <c r="A1019" s="28" t="s">
        <v>889</v>
      </c>
      <c r="B1019" s="6" t="s">
        <v>886</v>
      </c>
      <c r="C1019" s="6" t="s">
        <v>887</v>
      </c>
      <c r="D1019" s="7" t="s">
        <v>72</v>
      </c>
      <c r="E1019" s="28" t="s">
        <v>73</v>
      </c>
      <c r="F1019" s="5" t="s">
        <v>22</v>
      </c>
      <c r="G1019" s="6" t="s">
        <v>38</v>
      </c>
      <c r="H1019" s="6" t="s">
        <v>38</v>
      </c>
      <c r="I1019" s="6" t="s">
        <v>38</v>
      </c>
      <c r="J1019" s="8" t="s">
        <v>571</v>
      </c>
      <c r="K1019" s="5" t="s">
        <v>572</v>
      </c>
      <c r="L1019" s="7" t="s">
        <v>573</v>
      </c>
      <c r="M1019" s="9">
        <v>0</v>
      </c>
      <c r="N1019" s="5" t="s">
        <v>167</v>
      </c>
      <c r="O1019" s="32">
        <v>44259.8208709144</v>
      </c>
      <c r="P1019" s="33">
        <v>44259.8225606134</v>
      </c>
      <c r="Q1019" s="28" t="s">
        <v>885</v>
      </c>
      <c r="R1019" s="29" t="s">
        <v>2873</v>
      </c>
      <c r="S1019" s="28" t="s">
        <v>64</v>
      </c>
      <c r="T1019" s="28" t="s">
        <v>465</v>
      </c>
      <c r="U1019" s="5" t="s">
        <v>66</v>
      </c>
      <c r="V1019" s="28" t="s">
        <v>573</v>
      </c>
      <c r="W1019" s="7" t="s">
        <v>890</v>
      </c>
      <c r="X1019" s="7" t="s">
        <v>128</v>
      </c>
      <c r="Y1019" s="5" t="s">
        <v>68</v>
      </c>
      <c r="Z1019" s="5" t="s">
        <v>38</v>
      </c>
      <c r="AA1019" s="6" t="s">
        <v>38</v>
      </c>
      <c r="AB1019" s="6" t="s">
        <v>38</v>
      </c>
      <c r="AC1019" s="6" t="s">
        <v>38</v>
      </c>
      <c r="AD1019" s="6" t="s">
        <v>38</v>
      </c>
      <c r="AE1019" s="6" t="s">
        <v>38</v>
      </c>
    </row>
    <row r="1020">
      <c r="A1020" s="28" t="s">
        <v>2872</v>
      </c>
      <c r="B1020" s="6" t="s">
        <v>1120</v>
      </c>
      <c r="C1020" s="6" t="s">
        <v>1082</v>
      </c>
      <c r="D1020" s="7" t="s">
        <v>1073</v>
      </c>
      <c r="E1020" s="28" t="s">
        <v>1074</v>
      </c>
      <c r="F1020" s="5" t="s">
        <v>378</v>
      </c>
      <c r="G1020" s="6" t="s">
        <v>550</v>
      </c>
      <c r="H1020" s="6" t="s">
        <v>38</v>
      </c>
      <c r="I1020" s="6" t="s">
        <v>38</v>
      </c>
      <c r="J1020" s="8" t="s">
        <v>380</v>
      </c>
      <c r="K1020" s="5" t="s">
        <v>381</v>
      </c>
      <c r="L1020" s="7" t="s">
        <v>382</v>
      </c>
      <c r="M1020" s="9">
        <v>0</v>
      </c>
      <c r="N1020" s="5" t="s">
        <v>383</v>
      </c>
      <c r="O1020" s="32">
        <v>44259.9080344097</v>
      </c>
      <c r="P1020" s="33">
        <v>44259.9100373032</v>
      </c>
      <c r="Q1020" s="28" t="s">
        <v>2786</v>
      </c>
      <c r="R1020" s="29" t="s">
        <v>38</v>
      </c>
      <c r="S1020" s="28" t="s">
        <v>64</v>
      </c>
      <c r="T1020" s="28" t="s">
        <v>38</v>
      </c>
      <c r="U1020" s="5" t="s">
        <v>38</v>
      </c>
      <c r="V1020" s="28" t="s">
        <v>573</v>
      </c>
      <c r="W1020" s="7" t="s">
        <v>38</v>
      </c>
      <c r="X1020" s="7" t="s">
        <v>38</v>
      </c>
      <c r="Y1020" s="5" t="s">
        <v>38</v>
      </c>
      <c r="Z1020" s="5" t="s">
        <v>38</v>
      </c>
      <c r="AA1020" s="6" t="s">
        <v>203</v>
      </c>
      <c r="AB1020" s="6" t="s">
        <v>169</v>
      </c>
      <c r="AC1020" s="6" t="s">
        <v>1122</v>
      </c>
      <c r="AD1020" s="6" t="s">
        <v>203</v>
      </c>
      <c r="AE102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00e8c6c073764c37"/>
    <hyperlink ref="E2" r:id="Rc6a3a2e240114ec0"/>
    <hyperlink ref="A3" r:id="Red87144c7d7a4026"/>
    <hyperlink ref="E3" r:id="R588a5120027e410f"/>
    <hyperlink ref="A4" r:id="Reee14f16c1e340e2"/>
    <hyperlink ref="E4" r:id="R29733d066ca7461c"/>
    <hyperlink ref="A5" r:id="Re3389eafd32b47ca"/>
    <hyperlink ref="E5" r:id="Rd8e14f890fa24f9b"/>
    <hyperlink ref="A6" r:id="Re79ac55183a6458f"/>
    <hyperlink ref="E6" r:id="Rd2308bd574be4d1e"/>
    <hyperlink ref="A7" r:id="R44b7a80e4a5847ed"/>
    <hyperlink ref="E7" r:id="R786863e73fd140c4"/>
    <hyperlink ref="A8" r:id="R28edc060181f4d81"/>
    <hyperlink ref="E8" r:id="Re03a53ed853c4ef9"/>
    <hyperlink ref="R8" r:id="R73be60813b594fa0"/>
    <hyperlink ref="S8" r:id="R96ff7f2c3da34016"/>
    <hyperlink ref="T8" r:id="Ra32e4fa7f71d498a"/>
    <hyperlink ref="V8" r:id="R01fae81993d14bb8"/>
    <hyperlink ref="A9" r:id="Redea787f72c44a90"/>
    <hyperlink ref="E9" r:id="R57e62796740e4e68"/>
    <hyperlink ref="R9" r:id="R62407dfce1ba4d64"/>
    <hyperlink ref="S9" r:id="R49049efc8f8540fc"/>
    <hyperlink ref="T9" r:id="R80e4fcb361e24612"/>
    <hyperlink ref="V9" r:id="R3e3db6296fa844b1"/>
    <hyperlink ref="A10" r:id="R89f1335e653644ca"/>
    <hyperlink ref="E10" r:id="R46ba6b74033b429e"/>
    <hyperlink ref="R10" r:id="Rd4788891e12541c8"/>
    <hyperlink ref="S10" r:id="Rcf575b370a30466e"/>
    <hyperlink ref="T10" r:id="R910634a1e92545d5"/>
    <hyperlink ref="V10" r:id="Rd59ef0166bfa44b3"/>
    <hyperlink ref="A11" r:id="Ra5d4ffd0a5f94e3b"/>
    <hyperlink ref="E11" r:id="Rd6e83bf5a64e429a"/>
    <hyperlink ref="S11" r:id="R60f422a69f6d4b05"/>
    <hyperlink ref="T11" r:id="R2cb36a3c31eb42d1"/>
    <hyperlink ref="V11" r:id="R346a15456a75465c"/>
    <hyperlink ref="A12" r:id="Rec262e7fcb4a4a72"/>
    <hyperlink ref="E12" r:id="R7c4b839cd91a435d"/>
    <hyperlink ref="A13" r:id="Ra89f71014e8642a3"/>
    <hyperlink ref="E13" r:id="R281b3a28ba684fd3"/>
    <hyperlink ref="A14" r:id="R40a04e4228f64ab3"/>
    <hyperlink ref="E14" r:id="R98c87c28c8744bff"/>
    <hyperlink ref="R14" r:id="Rd182540d61d141af"/>
    <hyperlink ref="S14" r:id="R92d40ac4a40b47cc"/>
    <hyperlink ref="T14" r:id="R178a9542fc004085"/>
    <hyperlink ref="V14" r:id="R41c2ff5482934c7d"/>
    <hyperlink ref="A15" r:id="Rd7d6297c10cc4c83"/>
    <hyperlink ref="E15" r:id="R964aec1b9eb149e0"/>
    <hyperlink ref="R15" r:id="Rfaf4d8905c5a4da0"/>
    <hyperlink ref="S15" r:id="R9ff5e56f1de84420"/>
    <hyperlink ref="A16" r:id="R3b08973a499f4a39"/>
    <hyperlink ref="E16" r:id="R382fa3c9c62f45cb"/>
    <hyperlink ref="A17" r:id="R108b5d9b1e144af0"/>
    <hyperlink ref="E17" r:id="R73b127986d36437a"/>
    <hyperlink ref="A18" r:id="R17f8a62c834e4f65"/>
    <hyperlink ref="E18" r:id="R24a0a07458dc4e36"/>
    <hyperlink ref="A19" r:id="Rba3dcbeb75cc4ab5"/>
    <hyperlink ref="E19" r:id="Rdb9f386c42264541"/>
    <hyperlink ref="A20" r:id="Rd26e09a1112b44a6"/>
    <hyperlink ref="E20" r:id="Rd36083c69ae44c5a"/>
    <hyperlink ref="A21" r:id="Rc1ed7c0f3007466e"/>
    <hyperlink ref="E21" r:id="Ref11711471504d74"/>
    <hyperlink ref="A22" r:id="R13bd2387f01546c5"/>
    <hyperlink ref="E22" r:id="R85957e7f2deb45dd"/>
    <hyperlink ref="A23" r:id="Rf3f78d7e30ca47f6"/>
    <hyperlink ref="E23" r:id="R2d9d4dc8ce054398"/>
    <hyperlink ref="A24" r:id="R118703a9b8b04266"/>
    <hyperlink ref="E24" r:id="Ra514ac4ce39e4628"/>
    <hyperlink ref="R24" r:id="R067e7866a44d40d8"/>
    <hyperlink ref="A25" r:id="Rfb67b79368c24de8"/>
    <hyperlink ref="E25" r:id="Ra1b9cd52c16e4f5f"/>
    <hyperlink ref="R25" r:id="Raf8bd01c50d14176"/>
    <hyperlink ref="A26" r:id="Rdc04836940144640"/>
    <hyperlink ref="E26" r:id="Rc594a7421a9049ec"/>
    <hyperlink ref="A27" r:id="R4ab227b8dbdf4457"/>
    <hyperlink ref="E27" r:id="Rbad4553ed2584657"/>
    <hyperlink ref="A28" r:id="Refc7a483a3174d60"/>
    <hyperlink ref="E28" r:id="Rbdd3276f02dc422d"/>
    <hyperlink ref="A29" r:id="R1403a968013a46b8"/>
    <hyperlink ref="E29" r:id="Rfe72f0fc4c5b4ed6"/>
    <hyperlink ref="A30" r:id="R527a36c199b44ec3"/>
    <hyperlink ref="E30" r:id="R7f33d26a86ed418e"/>
    <hyperlink ref="A31" r:id="Re5de0850bd624805"/>
    <hyperlink ref="E31" r:id="R49cd9a6030a34ccd"/>
    <hyperlink ref="A32" r:id="R507076657b2243a2"/>
    <hyperlink ref="E32" r:id="Rc124852b91144e19"/>
    <hyperlink ref="A33" r:id="R6d4ceed906ef4123"/>
    <hyperlink ref="E33" r:id="R5fc3fde81b1443b0"/>
    <hyperlink ref="A34" r:id="R0772049675274d21"/>
    <hyperlink ref="E34" r:id="Rf69e49230d424d11"/>
    <hyperlink ref="A35" r:id="R00d2b8f2050c44da"/>
    <hyperlink ref="E35" r:id="R63123ac0fc6946fd"/>
    <hyperlink ref="A36" r:id="R4caa2af223d44a44"/>
    <hyperlink ref="E36" r:id="R7885777361d043a7"/>
    <hyperlink ref="A37" r:id="R07a1bfea30b7448f"/>
    <hyperlink ref="E37" r:id="R1300d850f44b4ee3"/>
    <hyperlink ref="A38" r:id="Rb5cceb06a6b54795"/>
    <hyperlink ref="E38" r:id="R5efac8d512da4c18"/>
    <hyperlink ref="A39" r:id="Rb92857dbe63841c6"/>
    <hyperlink ref="E39" r:id="R41c5baa48c0741dc"/>
    <hyperlink ref="A40" r:id="R9ce7ad4ea1234a28"/>
    <hyperlink ref="E40" r:id="R57588076538b4d5d"/>
    <hyperlink ref="S40" r:id="R382643dbfc4c4979"/>
    <hyperlink ref="T40" r:id="R541b5b4ef7b84570"/>
    <hyperlink ref="V40" r:id="Rb72dd5f12dea44ae"/>
    <hyperlink ref="A41" r:id="Rc7a24ce034a44f5d"/>
    <hyperlink ref="E41" r:id="R67150162da514b47"/>
    <hyperlink ref="S41" r:id="R512a111c767c45b4"/>
    <hyperlink ref="T41" r:id="R1b0cdbcc84454553"/>
    <hyperlink ref="V41" r:id="Ra688d76689e74d4c"/>
    <hyperlink ref="A42" r:id="Rbfdc3e189b904eb0"/>
    <hyperlink ref="E42" r:id="Rf17184d92791410a"/>
    <hyperlink ref="S42" r:id="R52b3f658ec5348b0"/>
    <hyperlink ref="T42" r:id="R181557abf3804f06"/>
    <hyperlink ref="V42" r:id="Rf7843883ed274e04"/>
    <hyperlink ref="A43" r:id="Rb68d99addac44398"/>
    <hyperlink ref="E43" r:id="R79c82ec560c4460c"/>
    <hyperlink ref="S43" r:id="R76e72001380d4c75"/>
    <hyperlink ref="T43" r:id="R950ae8f5064f43e3"/>
    <hyperlink ref="V43" r:id="R38e3557ad305452f"/>
    <hyperlink ref="A44" r:id="Rd4fb5232235f4016"/>
    <hyperlink ref="E44" r:id="R9128cafca5634c35"/>
    <hyperlink ref="S44" r:id="R9c258887b20747cf"/>
    <hyperlink ref="T44" r:id="R4e1cf5e98d1f4d24"/>
    <hyperlink ref="V44" r:id="R19ef65d3c6524f29"/>
    <hyperlink ref="A45" r:id="R2862ee511b2f495f"/>
    <hyperlink ref="E45" r:id="R55117323af384675"/>
    <hyperlink ref="S45" r:id="R6979470d99394abe"/>
    <hyperlink ref="T45" r:id="R510b184366594c92"/>
    <hyperlink ref="V45" r:id="Rd1dcc2fcfbd14def"/>
    <hyperlink ref="A46" r:id="R21fa588ab9f14f3e"/>
    <hyperlink ref="E46" r:id="R045e3611d7b64709"/>
    <hyperlink ref="S46" r:id="R15c180cd6d1e43f8"/>
    <hyperlink ref="T46" r:id="R4f18cc86cc4c4906"/>
    <hyperlink ref="V46" r:id="R822bfb920c494ed5"/>
    <hyperlink ref="A47" r:id="Rb3c6f0f8eb5b4912"/>
    <hyperlink ref="E47" r:id="Rfc6e841da9bd424d"/>
    <hyperlink ref="S47" r:id="R9feb0ea4c403445b"/>
    <hyperlink ref="T47" r:id="Rfacb8b70e4764f43"/>
    <hyperlink ref="V47" r:id="R74f7a7eb1dbf44cd"/>
    <hyperlink ref="A48" r:id="R40351420048c4d72"/>
    <hyperlink ref="E48" r:id="R7bd478917db44128"/>
    <hyperlink ref="S48" r:id="R3356cb82098d43b3"/>
    <hyperlink ref="T48" r:id="R2d5c85b485b34736"/>
    <hyperlink ref="V48" r:id="R4feb2cb8712d48e3"/>
    <hyperlink ref="A49" r:id="R6ba2ad8f37ab4cd9"/>
    <hyperlink ref="E49" r:id="Rd635e3e574a44bb6"/>
    <hyperlink ref="S49" r:id="Ra10a771e22974f17"/>
    <hyperlink ref="T49" r:id="R31e93797dfda48ea"/>
    <hyperlink ref="V49" r:id="R1b600dbaa82e45ae"/>
    <hyperlink ref="A50" r:id="Re26c7021c6dc46aa"/>
    <hyperlink ref="E50" r:id="R250409ae968a4ab5"/>
    <hyperlink ref="S50" r:id="Rcf8c952d91d44f39"/>
    <hyperlink ref="T50" r:id="R62b610fdd3c54a25"/>
    <hyperlink ref="V50" r:id="Rbd30911a80e34cf4"/>
    <hyperlink ref="A51" r:id="R172d90155fe54d96"/>
    <hyperlink ref="E51" r:id="R6d30118d535d48c8"/>
    <hyperlink ref="S51" r:id="Rffe41840b3a841c2"/>
    <hyperlink ref="T51" r:id="Rffc89d1644c447e9"/>
    <hyperlink ref="A52" r:id="Rc1bf26b36a8d45e1"/>
    <hyperlink ref="E52" r:id="R7cce28ae2c2549ea"/>
    <hyperlink ref="S52" r:id="Rff370df037194d6e"/>
    <hyperlink ref="T52" r:id="Rabac74b7b4ca4556"/>
    <hyperlink ref="A53" r:id="R395d9d2e60434706"/>
    <hyperlink ref="E53" r:id="Ree716f8a3c3444b9"/>
    <hyperlink ref="S53" r:id="R88c092397f604111"/>
    <hyperlink ref="T53" r:id="Re2f57ac451334e28"/>
    <hyperlink ref="A54" r:id="Rc3e606ea2422470e"/>
    <hyperlink ref="E54" r:id="R58b2979894154037"/>
    <hyperlink ref="S54" r:id="R0c8499467fb34e0f"/>
    <hyperlink ref="T54" r:id="R66a3f770ca754224"/>
    <hyperlink ref="A55" r:id="R8bb8cbf0b91841fb"/>
    <hyperlink ref="E55" r:id="R239ae8d0068d40be"/>
    <hyperlink ref="S55" r:id="R80da18b7027a4c6b"/>
    <hyperlink ref="T55" r:id="R6ea22e8073d54144"/>
    <hyperlink ref="A56" r:id="Raac27e449ad14b0e"/>
    <hyperlink ref="E56" r:id="R5cf9055491de4594"/>
    <hyperlink ref="S56" r:id="R21ec803d25c04e2a"/>
    <hyperlink ref="T56" r:id="R7dbfa4abe3a14a81"/>
    <hyperlink ref="A57" r:id="R23388ccac0224371"/>
    <hyperlink ref="E57" r:id="R05b85cac9f934b05"/>
    <hyperlink ref="S57" r:id="R18057f4ae6824067"/>
    <hyperlink ref="T57" r:id="R34f705da31ae4935"/>
    <hyperlink ref="A58" r:id="Ra6a8d83c77c84c3b"/>
    <hyperlink ref="E58" r:id="R5359722bc2874dc9"/>
    <hyperlink ref="S58" r:id="R29fba8dc65404509"/>
    <hyperlink ref="T58" r:id="Re1868534bd184b81"/>
    <hyperlink ref="A59" r:id="Rd2e1b8c1652b4501"/>
    <hyperlink ref="E59" r:id="R416c7cfab25948a6"/>
    <hyperlink ref="S59" r:id="R03065a8547824b20"/>
    <hyperlink ref="T59" r:id="R3b549a30186f42df"/>
    <hyperlink ref="A60" r:id="R08d2e7f6ba4e40dc"/>
    <hyperlink ref="E60" r:id="Rafd30750c84b450c"/>
    <hyperlink ref="S60" r:id="R52a7aed832f24f27"/>
    <hyperlink ref="T60" r:id="R5eb08fca66e64935"/>
    <hyperlink ref="V60" r:id="Rf61a5aa055c340b5"/>
    <hyperlink ref="A61" r:id="R982e49fd781c412e"/>
    <hyperlink ref="E61" r:id="R89b74b57e97c4c0f"/>
    <hyperlink ref="S61" r:id="Re52b7d2ea11c4143"/>
    <hyperlink ref="T61" r:id="Rd88ea657bb124e7f"/>
    <hyperlink ref="V61" r:id="Rf94b1ecf98414242"/>
    <hyperlink ref="A62" r:id="R9ce9818cea544823"/>
    <hyperlink ref="E62" r:id="R3db2c2bfc8a94e2f"/>
    <hyperlink ref="S62" r:id="R867930e336524a3c"/>
    <hyperlink ref="T62" r:id="R8070936accfd4b5c"/>
    <hyperlink ref="V62" r:id="R15f84de6ac394e40"/>
    <hyperlink ref="A63" r:id="Rf64852316af6416b"/>
    <hyperlink ref="E63" r:id="R3a35039d9ca84b7d"/>
    <hyperlink ref="S63" r:id="Re6b4ebf004f341e9"/>
    <hyperlink ref="T63" r:id="Reecf350d97e54e14"/>
    <hyperlink ref="V63" r:id="Rfc1a8ea3e6b84e00"/>
    <hyperlink ref="A64" r:id="Rf543ab9adfe748cd"/>
    <hyperlink ref="E64" r:id="Reb167aabf0ca45e3"/>
    <hyperlink ref="S64" r:id="R92b2f73409294791"/>
    <hyperlink ref="T64" r:id="R95acd0a22c3b4e37"/>
    <hyperlink ref="V64" r:id="R418b5c10475249b5"/>
    <hyperlink ref="A65" r:id="Rbeafc89ab2b64eef"/>
    <hyperlink ref="E65" r:id="R588dd2e110904b1f"/>
    <hyperlink ref="S65" r:id="Rde0ae7a3ce09479d"/>
    <hyperlink ref="T65" r:id="Rc3a86727d0374fe3"/>
    <hyperlink ref="V65" r:id="Rbca40f04748b436b"/>
    <hyperlink ref="A66" r:id="R4621896faa10433f"/>
    <hyperlink ref="E66" r:id="R09cbc091caac40df"/>
    <hyperlink ref="S66" r:id="R85486f89fc4b4dfe"/>
    <hyperlink ref="T66" r:id="Ra6c6223d7e0641b5"/>
    <hyperlink ref="V66" r:id="R032629e09882427b"/>
    <hyperlink ref="A67" r:id="R18979fc8d5c947f2"/>
    <hyperlink ref="E67" r:id="Rc28e8ae4ca774e4e"/>
    <hyperlink ref="S67" r:id="Rba034369543e40ea"/>
    <hyperlink ref="T67" r:id="Re9da8ccf477a45ff"/>
    <hyperlink ref="V67" r:id="Rd7fe1c0b83724bf5"/>
    <hyperlink ref="A68" r:id="Ra56bc014f33440c1"/>
    <hyperlink ref="E68" r:id="R25240e245a3942c2"/>
    <hyperlink ref="S68" r:id="R39461f5edbf04ea9"/>
    <hyperlink ref="T68" r:id="Red8c5b14644142fc"/>
    <hyperlink ref="V68" r:id="R72367600515c4353"/>
    <hyperlink ref="A69" r:id="R74dafec2ca554153"/>
    <hyperlink ref="E69" r:id="R35d07fa9fe41426b"/>
    <hyperlink ref="S69" r:id="R89339eea35db44a1"/>
    <hyperlink ref="T69" r:id="Rb7f87e0f230249ee"/>
    <hyperlink ref="V69" r:id="Rc77b4121806447c4"/>
    <hyperlink ref="A70" r:id="R7f68942a17584c1a"/>
    <hyperlink ref="E70" r:id="R25ebb19b98b748a1"/>
    <hyperlink ref="S70" r:id="R667d31d3e46f41bf"/>
    <hyperlink ref="T70" r:id="Rc84ff537700a4104"/>
    <hyperlink ref="V70" r:id="R4553cba223e64c2e"/>
    <hyperlink ref="A71" r:id="R61752b0763ee46f4"/>
    <hyperlink ref="E71" r:id="R47e966cab32e42c0"/>
    <hyperlink ref="S71" r:id="R46b997360bf94fcb"/>
    <hyperlink ref="T71" r:id="R7d9116c1eae24a41"/>
    <hyperlink ref="V71" r:id="R457edddabc3b4860"/>
    <hyperlink ref="A72" r:id="Rab1f69dfaa414ee1"/>
    <hyperlink ref="E72" r:id="R2f7c9a50c8c74b6d"/>
    <hyperlink ref="S72" r:id="R19f3e10eb9d048a5"/>
    <hyperlink ref="T72" r:id="Receee314dac54822"/>
    <hyperlink ref="V72" r:id="R74fc6124abf64d9b"/>
    <hyperlink ref="A73" r:id="R9b8dcf04725a49dd"/>
    <hyperlink ref="E73" r:id="R0aca09a0b9324c82"/>
    <hyperlink ref="S73" r:id="Rd9e509c27a304a5d"/>
    <hyperlink ref="T73" r:id="R08adb30822614a3b"/>
    <hyperlink ref="V73" r:id="Ra51421adcf664828"/>
    <hyperlink ref="A74" r:id="R708c4ced766647b0"/>
    <hyperlink ref="E74" r:id="R9e4951bb3ef74c26"/>
    <hyperlink ref="S74" r:id="R973f0354d150455d"/>
    <hyperlink ref="T74" r:id="Rc2898ef2df044bb3"/>
    <hyperlink ref="V74" r:id="R2d3ae68672794476"/>
    <hyperlink ref="A75" r:id="R2bfd12c08c3c4450"/>
    <hyperlink ref="E75" r:id="R37b7dcd6cf484552"/>
    <hyperlink ref="S75" r:id="Rf6ca97a81c9b4935"/>
    <hyperlink ref="T75" r:id="Rb8df359d97e94b78"/>
    <hyperlink ref="V75" r:id="R06e935adef9d465c"/>
    <hyperlink ref="A76" r:id="R97153e1a8ffd4824"/>
    <hyperlink ref="E76" r:id="Rb3a93e200a244a20"/>
    <hyperlink ref="S76" r:id="R30417fd848ce4c2c"/>
    <hyperlink ref="T76" r:id="R75637eff9b9c4fe1"/>
    <hyperlink ref="V76" r:id="Rc55fbfa778e04fe0"/>
    <hyperlink ref="A77" r:id="R1026527d3450440b"/>
    <hyperlink ref="E77" r:id="R790091c7176d46a3"/>
    <hyperlink ref="S77" r:id="R36b0c15c6e284916"/>
    <hyperlink ref="T77" r:id="R85e97f3fb1404076"/>
    <hyperlink ref="V77" r:id="R38cab946cef045b2"/>
    <hyperlink ref="A78" r:id="R43417852c93a475b"/>
    <hyperlink ref="E78" r:id="R81fc4ae13b514fb8"/>
    <hyperlink ref="Q78" r:id="R5647cd526229474a"/>
    <hyperlink ref="S78" r:id="R424a675f1ffe42ec"/>
    <hyperlink ref="T78" r:id="Redde391f070f4926"/>
    <hyperlink ref="V78" r:id="Rc66c4cb78e1a4480"/>
    <hyperlink ref="A79" r:id="R516d132a2fc240bc"/>
    <hyperlink ref="E79" r:id="Rf3513f118ac24c3d"/>
    <hyperlink ref="Q79" r:id="R9e1c22f95887474c"/>
    <hyperlink ref="S79" r:id="R0f1a5040acac4b5b"/>
    <hyperlink ref="A80" r:id="R194ce09e69b44244"/>
    <hyperlink ref="E80" r:id="Rdb24288118dc4352"/>
    <hyperlink ref="S80" r:id="R2b9a3311af2f4c6b"/>
    <hyperlink ref="T80" r:id="Rd57dbbf09dd1427c"/>
    <hyperlink ref="A81" r:id="R22e40251495e447e"/>
    <hyperlink ref="E81" r:id="R02c28ac825b8420c"/>
    <hyperlink ref="S81" r:id="R0e25e05265d44bfe"/>
    <hyperlink ref="T81" r:id="Rec83135c901e4521"/>
    <hyperlink ref="A82" r:id="Rd5c17e5c5a68435f"/>
    <hyperlink ref="E82" r:id="R01ff2d75a0d44ee5"/>
    <hyperlink ref="S82" r:id="R4cfca1ca7c5745f8"/>
    <hyperlink ref="T82" r:id="R66a85c84d0094749"/>
    <hyperlink ref="A83" r:id="R7cdfe46073c2460b"/>
    <hyperlink ref="E83" r:id="Re2912bd7c4754f4c"/>
    <hyperlink ref="S83" r:id="Ra2089490377c4e4b"/>
    <hyperlink ref="T83" r:id="R3cb20610ebf841f9"/>
    <hyperlink ref="A84" r:id="Ra4bba17c120048fa"/>
    <hyperlink ref="E84" r:id="R9dcb3840527e44b3"/>
    <hyperlink ref="R84" r:id="Rdc9728124c2a4bfb"/>
    <hyperlink ref="S84" r:id="R0651d214e23847ae"/>
    <hyperlink ref="T84" r:id="R59bd4c95645d41b6"/>
    <hyperlink ref="V84" r:id="R98310967c569477d"/>
    <hyperlink ref="A85" r:id="R807d0391864c4ff0"/>
    <hyperlink ref="E85" r:id="Ra22e5278b32f401c"/>
    <hyperlink ref="S85" r:id="R66be623e819d4e14"/>
    <hyperlink ref="T85" r:id="R3a9b89885b6d4f76"/>
    <hyperlink ref="V85" r:id="R7c545b5bdafa4ebe"/>
    <hyperlink ref="A86" r:id="R68e2994ccec3470f"/>
    <hyperlink ref="E86" r:id="Rfb472f435c874670"/>
    <hyperlink ref="S86" r:id="Rb2629a0daa764bf0"/>
    <hyperlink ref="T86" r:id="R05251c7929584c42"/>
    <hyperlink ref="A87" r:id="R36179bd5fe124aaf"/>
    <hyperlink ref="E87" r:id="R0431dd8b3582416c"/>
    <hyperlink ref="S87" r:id="R5e1880345286494d"/>
    <hyperlink ref="T87" r:id="Re9c41276f57743ff"/>
    <hyperlink ref="A88" r:id="R8cc981f25dfd49e8"/>
    <hyperlink ref="E88" r:id="R0beb5b67aa744fc9"/>
    <hyperlink ref="S88" r:id="R24b4d8bc365e4737"/>
    <hyperlink ref="T88" r:id="Rc534eec887f242bd"/>
    <hyperlink ref="A89" r:id="Re4c5d85f4a334944"/>
    <hyperlink ref="E89" r:id="Ree13428924a94a66"/>
    <hyperlink ref="R89" r:id="R120b6893bc7c4d01"/>
    <hyperlink ref="S89" r:id="Re6300faa440b4f9b"/>
    <hyperlink ref="T89" r:id="R3fd5af0e730e45c0"/>
    <hyperlink ref="V89" r:id="Rc3b69381e41b4c2b"/>
    <hyperlink ref="A90" r:id="R5977140b394442e2"/>
    <hyperlink ref="E90" r:id="Rb9d9632bcbce4d48"/>
    <hyperlink ref="S90" r:id="Re81109fb0b944afe"/>
    <hyperlink ref="T90" r:id="R38e7276410854030"/>
    <hyperlink ref="V90" r:id="Rcee9aee63bb64e78"/>
    <hyperlink ref="A91" r:id="R45e8259436ab4ba4"/>
    <hyperlink ref="E91" r:id="R555728b88d0345fe"/>
    <hyperlink ref="Q91" r:id="Rb48fa79d00134a6c"/>
    <hyperlink ref="R91" r:id="R2bc0b4ca66054d81"/>
    <hyperlink ref="S91" r:id="R4a250d8ff53d457e"/>
    <hyperlink ref="V91" r:id="R398769c5cc3947b3"/>
    <hyperlink ref="A92" r:id="R41d6906a929d4ccd"/>
    <hyperlink ref="E92" r:id="R301fc6c54b8744f1"/>
    <hyperlink ref="Q92" r:id="R0c6c686ca6be4c17"/>
    <hyperlink ref="R92" r:id="Rcf11c1eaefca43d4"/>
    <hyperlink ref="S92" r:id="R08d583edb9394e7a"/>
    <hyperlink ref="T92" r:id="R3a74eaa6f6cf489e"/>
    <hyperlink ref="V92" r:id="R8fddfaa386b44365"/>
    <hyperlink ref="A93" r:id="Rfdd18f50279c4426"/>
    <hyperlink ref="E93" r:id="R5780966220664cd2"/>
    <hyperlink ref="Q93" r:id="Rb2bb9d6d9e2b4d40"/>
    <hyperlink ref="R93" r:id="R769e74490bd744a3"/>
    <hyperlink ref="S93" r:id="Ra6f15a73cfba4aac"/>
    <hyperlink ref="T93" r:id="Rf742f9a7c4fa4170"/>
    <hyperlink ref="V93" r:id="R7ae74c30aab449e4"/>
    <hyperlink ref="A94" r:id="R3488e18ee0624b2c"/>
    <hyperlink ref="E94" r:id="Rbe27e4345806491e"/>
    <hyperlink ref="S94" r:id="Rd9d656ede6df416a"/>
    <hyperlink ref="T94" r:id="R7fc8907a6e0841da"/>
    <hyperlink ref="V94" r:id="R73131715441b4a8e"/>
    <hyperlink ref="A95" r:id="R7279d9e3d7d84731"/>
    <hyperlink ref="E95" r:id="R427d7fbfc09c4091"/>
    <hyperlink ref="R95" r:id="R002f4e8b2d4345cf"/>
    <hyperlink ref="S95" r:id="Rb43be1fd75184317"/>
    <hyperlink ref="T95" r:id="Rc15503fd7e3049b5"/>
    <hyperlink ref="V95" r:id="Rf71e7ae607da4854"/>
    <hyperlink ref="A96" r:id="R8ef08a10e05a4e4f"/>
    <hyperlink ref="E96" r:id="Raa13c4493a564d70"/>
    <hyperlink ref="S96" r:id="R0e22ab16991d4f4d"/>
    <hyperlink ref="V96" r:id="Rb9db5c0b7ec44ce2"/>
    <hyperlink ref="A97" r:id="Rade53982bb074a0b"/>
    <hyperlink ref="E97" r:id="Rcde33b56dd62470b"/>
    <hyperlink ref="A98" r:id="R2a136fec4e87482a"/>
    <hyperlink ref="E98" r:id="R2a264d86109e46bd"/>
    <hyperlink ref="A99" r:id="R50f8139a876f4e73"/>
    <hyperlink ref="E99" r:id="Rf2e9161319034410"/>
    <hyperlink ref="S99" r:id="R10be978ea36a4dfc"/>
    <hyperlink ref="T99" r:id="R7e5122d1477c4a4f"/>
    <hyperlink ref="V99" r:id="R48be740d4fdd4f7d"/>
    <hyperlink ref="A100" r:id="Rbcae12b0a0494a81"/>
    <hyperlink ref="E100" r:id="R3b65803ac7b14e1f"/>
    <hyperlink ref="R100" r:id="R631a428721c34001"/>
    <hyperlink ref="S100" r:id="Rc02b7e2868154641"/>
    <hyperlink ref="T100" r:id="R7dfc0ffa253c45b0"/>
    <hyperlink ref="A101" r:id="Ra8b0e46a1e4f4267"/>
    <hyperlink ref="E101" r:id="Rcf514fbc934641d0"/>
    <hyperlink ref="R101" r:id="Rc89d4c11f6f94a3e"/>
    <hyperlink ref="S101" r:id="R085b843d546f44d4"/>
    <hyperlink ref="T101" r:id="Rc9d9d161142a4430"/>
    <hyperlink ref="V101" r:id="R7f3b4e71910f4e69"/>
    <hyperlink ref="A102" r:id="R91da071fad474354"/>
    <hyperlink ref="E102" r:id="Ra7597bd2dbe04dfb"/>
    <hyperlink ref="R102" r:id="Rdb2b1d7ea2ed48ba"/>
    <hyperlink ref="S102" r:id="R5634ed97f6944ff2"/>
    <hyperlink ref="T102" r:id="Rfc1e68d3437048d3"/>
    <hyperlink ref="V102" r:id="Ra6e209c9cffb4739"/>
    <hyperlink ref="A103" r:id="R09b05c878ee44d0d"/>
    <hyperlink ref="E103" r:id="Rcbe2bacdf5a64477"/>
    <hyperlink ref="R103" r:id="R0f8d82fbc2e94f58"/>
    <hyperlink ref="S103" r:id="R94d9c517b6af4fe3"/>
    <hyperlink ref="T103" r:id="R42a3e3b477cd4890"/>
    <hyperlink ref="A104" r:id="Rf6d9680ac72d45ac"/>
    <hyperlink ref="E104" r:id="Rf314cde404b9422c"/>
    <hyperlink ref="R104" r:id="R0daf31c8eb8b4e68"/>
    <hyperlink ref="S104" r:id="R8e0b4ffb984b4866"/>
    <hyperlink ref="T104" r:id="Ra24f53ac9455466f"/>
    <hyperlink ref="V104" r:id="R43a918a5e43c4aae"/>
    <hyperlink ref="A105" r:id="R76966be9d7414357"/>
    <hyperlink ref="E105" r:id="R89d461d33e6a4cd3"/>
    <hyperlink ref="S105" r:id="Rd2c2940eb1e446f1"/>
    <hyperlink ref="T105" r:id="R0969bcdb71c54103"/>
    <hyperlink ref="V105" r:id="Rd13c53a6ac0e4c3f"/>
    <hyperlink ref="A106" r:id="R072a4885fd4245b0"/>
    <hyperlink ref="E106" r:id="R720bb59bcd9f48e0"/>
    <hyperlink ref="R106" r:id="Ree7632b7c8294504"/>
    <hyperlink ref="S106" r:id="Rc71098cb80d94c50"/>
    <hyperlink ref="T106" r:id="R3316a740b4314640"/>
    <hyperlink ref="V106" r:id="Rba74e854a9b24649"/>
    <hyperlink ref="A107" r:id="Rb3124ba79f104c24"/>
    <hyperlink ref="E107" r:id="R479af48646124bce"/>
    <hyperlink ref="R107" r:id="R7d0ee22648e64c41"/>
    <hyperlink ref="S107" r:id="Rb5827a2024144762"/>
    <hyperlink ref="T107" r:id="R3c7712ac0e2f4a64"/>
    <hyperlink ref="V107" r:id="Rac5e940372044187"/>
    <hyperlink ref="A108" r:id="R764ecee3ee234230"/>
    <hyperlink ref="E108" r:id="Rcc22190773bc4743"/>
    <hyperlink ref="S108" r:id="R24e8737fcee34fc4"/>
    <hyperlink ref="T108" r:id="R862f15e7c5824855"/>
    <hyperlink ref="V108" r:id="R670540b1453f48e6"/>
    <hyperlink ref="A109" r:id="R854d808d500249e4"/>
    <hyperlink ref="E109" r:id="Rc227ddd0c67c49ea"/>
    <hyperlink ref="R109" r:id="R8a8479681c8544c0"/>
    <hyperlink ref="A110" r:id="R59d8bd52a6e04a3b"/>
    <hyperlink ref="E110" r:id="Rf031e5cb45c94333"/>
    <hyperlink ref="A111" r:id="R42553ee5433d4083"/>
    <hyperlink ref="E111" r:id="Rf604ca670bc0434c"/>
    <hyperlink ref="S111" r:id="Rb8eb442a6fc043ca"/>
    <hyperlink ref="T111" r:id="Rb19b08d3878d4871"/>
    <hyperlink ref="V111" r:id="Re6900f7179854722"/>
    <hyperlink ref="A112" r:id="R9e51e1dfbb984ade"/>
    <hyperlink ref="E112" r:id="R287da6089d0f4d9d"/>
    <hyperlink ref="R112" r:id="R264c6b7f4c7b42ef"/>
    <hyperlink ref="S112" r:id="R26928f51712e4425"/>
    <hyperlink ref="T112" r:id="R203d8f42ea2b4173"/>
    <hyperlink ref="V112" r:id="Rc75e6abc84b344eb"/>
    <hyperlink ref="A113" r:id="R3924974dfcdc4ebe"/>
    <hyperlink ref="E113" r:id="Rf31c22df6bc8400e"/>
    <hyperlink ref="S113" r:id="Rfc797eb12a2a4f35"/>
    <hyperlink ref="T113" r:id="Rdf2425c934b24a87"/>
    <hyperlink ref="V113" r:id="R8d1b85efdf974c46"/>
    <hyperlink ref="A114" r:id="R2067f915c04b4aa8"/>
    <hyperlink ref="E114" r:id="Rc0ce8bca90b449a4"/>
    <hyperlink ref="S114" r:id="R7da1ce894bda4e15"/>
    <hyperlink ref="T114" r:id="R126284c7e089477a"/>
    <hyperlink ref="V114" r:id="R8d724840f8e94289"/>
    <hyperlink ref="A115" r:id="Rc0d6b8cf0c094a7e"/>
    <hyperlink ref="E115" r:id="R85aa2a62e63143db"/>
    <hyperlink ref="S115" r:id="R270ec61f9ee04782"/>
    <hyperlink ref="T115" r:id="R704913de75904637"/>
    <hyperlink ref="V115" r:id="R74cabe97e71f4b05"/>
    <hyperlink ref="A116" r:id="R109bb74461a24bc7"/>
    <hyperlink ref="E116" r:id="Rbc9ed1e4feb14678"/>
    <hyperlink ref="S116" r:id="R257e148a00ae462e"/>
    <hyperlink ref="T116" r:id="R4aa450fa49384861"/>
    <hyperlink ref="V116" r:id="R79b9e4b3e7db4705"/>
    <hyperlink ref="A117" r:id="Ra98fee98a0434e33"/>
    <hyperlink ref="E117" r:id="Re8f85da8cbe84a95"/>
    <hyperlink ref="R117" r:id="Ra7a1ac2b5c2744ce"/>
    <hyperlink ref="S117" r:id="Re60d6c7386c142c1"/>
    <hyperlink ref="T117" r:id="R598c43d2e4d94336"/>
    <hyperlink ref="V117" r:id="R46e34f0f1a59450e"/>
    <hyperlink ref="A118" r:id="R0a8976a19e51435f"/>
    <hyperlink ref="E118" r:id="Rdab4fed31db14017"/>
    <hyperlink ref="S118" r:id="R8a87c683f2b94ec5"/>
    <hyperlink ref="T118" r:id="Raeeec9e5ede54304"/>
    <hyperlink ref="V118" r:id="R7ed0148245f9465a"/>
    <hyperlink ref="A119" r:id="R5a94d2eaef2a4b03"/>
    <hyperlink ref="E119" r:id="Rc396f7cf53db49b5"/>
    <hyperlink ref="Q119" r:id="Rad226178c9204049"/>
    <hyperlink ref="S119" r:id="R1f14a23276134e84"/>
    <hyperlink ref="V119" r:id="R572ecb149f804dcc"/>
    <hyperlink ref="A120" r:id="Rd2af1a41471740da"/>
    <hyperlink ref="E120" r:id="R426bc35d00df4f98"/>
    <hyperlink ref="S120" r:id="Rcaca831ad22b49ed"/>
    <hyperlink ref="V120" r:id="R4719a092862c4d15"/>
    <hyperlink ref="A121" r:id="Rc9f556c4a1594a7d"/>
    <hyperlink ref="E121" r:id="Rfb03ce7cae2749bb"/>
    <hyperlink ref="Q121" r:id="R77eeaf31727340bd"/>
    <hyperlink ref="R121" r:id="Rfff8e11a100141f9"/>
    <hyperlink ref="S121" r:id="R7f83b2d86abc46e9"/>
    <hyperlink ref="A122" r:id="R40a83bfbe19d4844"/>
    <hyperlink ref="E122" r:id="R0dbcaaf664cf46bb"/>
    <hyperlink ref="Q122" r:id="Racb0eebe3796434e"/>
    <hyperlink ref="R122" r:id="Rf8435719eb7441b9"/>
    <hyperlink ref="S122" r:id="R6250b1f7fab34b04"/>
    <hyperlink ref="A123" r:id="Re50e725cb07345a0"/>
    <hyperlink ref="E123" r:id="R493faf871a064def"/>
    <hyperlink ref="S123" r:id="R3086d4bf8ec54973"/>
    <hyperlink ref="T123" r:id="R844a8494809243a8"/>
    <hyperlink ref="V123" r:id="R9d7fa344a89b4c3d"/>
    <hyperlink ref="E124" r:id="R7819c2579eeb44e6"/>
    <hyperlink ref="S124" r:id="Rd6b9cdb1a57c410f"/>
    <hyperlink ref="E125" r:id="R8c1634958e5d4230"/>
    <hyperlink ref="S125" r:id="Ra60653a36d554025"/>
    <hyperlink ref="A126" r:id="R5af40d1769da43f0"/>
    <hyperlink ref="E126" r:id="Rf33c29be51c14cb2"/>
    <hyperlink ref="R126" r:id="R8f83fcee24a74918"/>
    <hyperlink ref="S126" r:id="Rf1771104d8fe4626"/>
    <hyperlink ref="T126" r:id="R27da9d9eeb254b32"/>
    <hyperlink ref="V126" r:id="R838a5d558f544596"/>
    <hyperlink ref="A127" r:id="Rd7814e8e48c84c42"/>
    <hyperlink ref="E127" r:id="Rc0bad35c765e4d2a"/>
    <hyperlink ref="R127" r:id="R6ffbcdc08e0144a0"/>
    <hyperlink ref="S127" r:id="R14b2eefe3b804136"/>
    <hyperlink ref="T127" r:id="Rc73724f42a304264"/>
    <hyperlink ref="V127" r:id="R860c92109f4c4689"/>
    <hyperlink ref="A128" r:id="R363a6b2806fb4283"/>
    <hyperlink ref="E128" r:id="R6c98d9bd8d3146ed"/>
    <hyperlink ref="R128" r:id="R7c65373f35e74d7f"/>
    <hyperlink ref="S128" r:id="R91b825c9ccd24977"/>
    <hyperlink ref="T128" r:id="R163940495cff4572"/>
    <hyperlink ref="V128" r:id="R5a3d8aed7e1a4d2b"/>
    <hyperlink ref="A129" r:id="R482058f0038f431f"/>
    <hyperlink ref="E129" r:id="R64226585c10e44d9"/>
    <hyperlink ref="S129" r:id="Rb56d176da5b745ec"/>
    <hyperlink ref="T129" r:id="R9d2125adad544f1e"/>
    <hyperlink ref="V129" r:id="Rb25d9ceb1e784fdf"/>
    <hyperlink ref="A130" r:id="R2c9a1cadff0d48cd"/>
    <hyperlink ref="E130" r:id="R0f171649c02b45b3"/>
    <hyperlink ref="R130" r:id="R9951a01e44f649e9"/>
    <hyperlink ref="S130" r:id="R08e6add5131f441a"/>
    <hyperlink ref="T130" r:id="Rd7f847bdbce94484"/>
    <hyperlink ref="V130" r:id="R92c26c86d0e64060"/>
    <hyperlink ref="A131" r:id="R5bbda7155a10455c"/>
    <hyperlink ref="E131" r:id="R555d6456c5bb441f"/>
    <hyperlink ref="Q131" r:id="R1ff622049b5f46a7"/>
    <hyperlink ref="R131" r:id="Rf7f22aebbfc94718"/>
    <hyperlink ref="S131" r:id="R78251bf039ee4ba1"/>
    <hyperlink ref="A132" r:id="Rd198f5b18d8b4c79"/>
    <hyperlink ref="E132" r:id="Ra5c437c66e454826"/>
    <hyperlink ref="S132" r:id="R92ebd8b1a9484d24"/>
    <hyperlink ref="T132" r:id="R387245f911284049"/>
    <hyperlink ref="V132" r:id="Rf7e5f7b56d6b45ef"/>
    <hyperlink ref="A133" r:id="Red884f1940084ced"/>
    <hyperlink ref="E133" r:id="R1c339a7b0dc44f53"/>
    <hyperlink ref="S133" r:id="R4be8b9ad58b749aa"/>
    <hyperlink ref="T133" r:id="Rf07b30c7af8d451f"/>
    <hyperlink ref="V133" r:id="Rc0a4293db9054feb"/>
    <hyperlink ref="A134" r:id="Raecddb9f430c4270"/>
    <hyperlink ref="E134" r:id="Rb156f893a1c34da0"/>
    <hyperlink ref="S134" r:id="R32e69dbec7514031"/>
    <hyperlink ref="T134" r:id="Rd7a41f3daa99434e"/>
    <hyperlink ref="V134" r:id="Rdd041d33a8a04a85"/>
    <hyperlink ref="A135" r:id="Rda98925d70d24d10"/>
    <hyperlink ref="E135" r:id="R648f1712eb554d67"/>
    <hyperlink ref="S135" r:id="Raf817b806aa940b9"/>
    <hyperlink ref="T135" r:id="R6db8a95ded1040d5"/>
    <hyperlink ref="V135" r:id="Rab07b03685b148f2"/>
    <hyperlink ref="A136" r:id="R6922a52771bc4a65"/>
    <hyperlink ref="E136" r:id="Rfd0269d16639483f"/>
    <hyperlink ref="R136" r:id="R2ff36e7969a0494b"/>
    <hyperlink ref="S136" r:id="R1e380dd1de1e46fc"/>
    <hyperlink ref="T136" r:id="R721f2b54637249a1"/>
    <hyperlink ref="V136" r:id="Rf35bf517526440bf"/>
    <hyperlink ref="A137" r:id="R2bbceed3e2e14eb2"/>
    <hyperlink ref="E137" r:id="Rd0acd09a0e524974"/>
    <hyperlink ref="R137" r:id="R8d9d36adef0d4342"/>
    <hyperlink ref="S137" r:id="R53d3098853604457"/>
    <hyperlink ref="T137" r:id="R5bf18c462b304cff"/>
    <hyperlink ref="V137" r:id="R79ccb1fccf7e4482"/>
    <hyperlink ref="A138" r:id="Ra2edce193eaf4d2e"/>
    <hyperlink ref="E138" r:id="Rbf76d006c5054390"/>
    <hyperlink ref="R138" r:id="R4841b56fc0314960"/>
    <hyperlink ref="S138" r:id="Rb80de92cea794da7"/>
    <hyperlink ref="T138" r:id="Rc2891160c7fb4b72"/>
    <hyperlink ref="V138" r:id="Raf8ef104b4eb4545"/>
    <hyperlink ref="A139" r:id="Rcc272b7d9ffb405a"/>
    <hyperlink ref="E139" r:id="R71a134dbcadb4cda"/>
    <hyperlink ref="R139" r:id="Rc3a59bb95d0743ab"/>
    <hyperlink ref="S139" r:id="R52e80d5183e94460"/>
    <hyperlink ref="T139" r:id="R87c08bae9bf84bf6"/>
    <hyperlink ref="V139" r:id="R23c28d03bf924fd9"/>
    <hyperlink ref="A140" r:id="Rf49f5458d5d84c6e"/>
    <hyperlink ref="E140" r:id="Rea47b787e66f4951"/>
    <hyperlink ref="R140" r:id="Reaf2bcbbc4df45e6"/>
    <hyperlink ref="S140" r:id="R7d121bc2c71c42e6"/>
    <hyperlink ref="T140" r:id="Rc1da02f77b8644c7"/>
    <hyperlink ref="V140" r:id="R49b676bbe27544e8"/>
    <hyperlink ref="A141" r:id="Rc5d07940dd1847f9"/>
    <hyperlink ref="E141" r:id="Re3cfd6d3ae5e4b6a"/>
    <hyperlink ref="R141" r:id="Rc4af41c11bd643df"/>
    <hyperlink ref="S141" r:id="R07bdb971bf65489e"/>
    <hyperlink ref="T141" r:id="R34c587dfbc934aa3"/>
    <hyperlink ref="V141" r:id="R7b062b5952354d3d"/>
    <hyperlink ref="A142" r:id="R8c54173f6e6d47fa"/>
    <hyperlink ref="E142" r:id="Rc16cba73c56b411c"/>
    <hyperlink ref="R142" r:id="R3b4b80b5d2b8441d"/>
    <hyperlink ref="S142" r:id="Raaeb5fd9258a4d88"/>
    <hyperlink ref="T142" r:id="R268baae01ffe4841"/>
    <hyperlink ref="V142" r:id="R309ddd977251408c"/>
    <hyperlink ref="A143" r:id="Rf324c5169a414a5c"/>
    <hyperlink ref="E143" r:id="R09b5b5f00ba34a7e"/>
    <hyperlink ref="S143" r:id="R79b449fe429c4f0c"/>
    <hyperlink ref="T143" r:id="R64a82fcb7f09478c"/>
    <hyperlink ref="V143" r:id="Rb8f861b2876f4170"/>
    <hyperlink ref="A144" r:id="R7f1e72a71a044a45"/>
    <hyperlink ref="E144" r:id="R726377b8e3624cc1"/>
    <hyperlink ref="S144" r:id="Rc83f06c4b5e44096"/>
    <hyperlink ref="T144" r:id="Rf31a4f2c64724feb"/>
    <hyperlink ref="V144" r:id="R9682b52d22bd498e"/>
    <hyperlink ref="A145" r:id="R1c857a19485e4360"/>
    <hyperlink ref="E145" r:id="R5d199250143242c1"/>
    <hyperlink ref="S145" r:id="R17b91aec14cc42e4"/>
    <hyperlink ref="T145" r:id="R503a7b8945fd4d38"/>
    <hyperlink ref="V145" r:id="R9268479a58ed4537"/>
    <hyperlink ref="A146" r:id="R9e7028d94238494e"/>
    <hyperlink ref="E146" r:id="R6351e49f731244e6"/>
    <hyperlink ref="R146" r:id="R13102f040dfb4da4"/>
    <hyperlink ref="S146" r:id="Rfe0e1bc5371643cc"/>
    <hyperlink ref="T146" r:id="Rd0f65290403c4710"/>
    <hyperlink ref="V146" r:id="Rd5f7f7ea1f394b7e"/>
    <hyperlink ref="A147" r:id="Re3002bbc3f124801"/>
    <hyperlink ref="E147" r:id="R971b2c28104f4a39"/>
    <hyperlink ref="R147" r:id="R07c67e6b3ba44b18"/>
    <hyperlink ref="S147" r:id="R2e2942306b534240"/>
    <hyperlink ref="T147" r:id="Rdcd161da115d41d3"/>
    <hyperlink ref="V147" r:id="Rf2671278e69a4d70"/>
    <hyperlink ref="A148" r:id="R34931906750746d4"/>
    <hyperlink ref="E148" r:id="R23e431a00b714ce3"/>
    <hyperlink ref="S148" r:id="R422f9dd9761e465c"/>
    <hyperlink ref="T148" r:id="Ra3310d447d014ea8"/>
    <hyperlink ref="V148" r:id="R6f51e6ad72a54a73"/>
    <hyperlink ref="A149" r:id="Rae512cf6d2824cc0"/>
    <hyperlink ref="E149" r:id="R3cfcd8df00054b49"/>
    <hyperlink ref="S149" r:id="Rfcdc95bcf43e4d62"/>
    <hyperlink ref="T149" r:id="Ra85c61db24b945fc"/>
    <hyperlink ref="V149" r:id="R190d2f29800d487a"/>
    <hyperlink ref="A150" r:id="Rac0bedfc23494e9f"/>
    <hyperlink ref="E150" r:id="Rf15c3ffb5bcf4922"/>
    <hyperlink ref="S150" r:id="Rd29776fbdf034578"/>
    <hyperlink ref="T150" r:id="R281d5dd588ae472d"/>
    <hyperlink ref="V150" r:id="R3a0ee09acf6d4428"/>
    <hyperlink ref="A151" r:id="Rbe1819146db64c52"/>
    <hyperlink ref="E151" r:id="Re11d8f4953be41c8"/>
    <hyperlink ref="S151" r:id="Rec33d21ac7024510"/>
    <hyperlink ref="E152" r:id="R3a1ef262eac94f47"/>
    <hyperlink ref="Q152" r:id="Rdb78573b25664282"/>
    <hyperlink ref="S152" r:id="R469c030306974503"/>
    <hyperlink ref="V152" r:id="Rdad0c7790a0f4c80"/>
    <hyperlink ref="A153" r:id="R6862a77ae6e64168"/>
    <hyperlink ref="E153" r:id="R14f42269cca64b27"/>
    <hyperlink ref="R153" r:id="Rb4cf96286edd4320"/>
    <hyperlink ref="S153" r:id="R3e29edf6d1a64d30"/>
    <hyperlink ref="T153" r:id="R74f52d0772944a61"/>
    <hyperlink ref="V153" r:id="R836368a07b174c4a"/>
    <hyperlink ref="A154" r:id="R61641826f3b34bc7"/>
    <hyperlink ref="E154" r:id="R1a868c4bae404944"/>
    <hyperlink ref="R154" r:id="R6c80d3042c77467e"/>
    <hyperlink ref="S154" r:id="R8a329da68f0b4cd6"/>
    <hyperlink ref="T154" r:id="R25ec38c5789c45e5"/>
    <hyperlink ref="V154" r:id="Rdbe849c9ced14cee"/>
    <hyperlink ref="A155" r:id="R6668706b23f84c71"/>
    <hyperlink ref="E155" r:id="Ra0db0f3aea6240a1"/>
    <hyperlink ref="S155" r:id="R5239f4c607bb406f"/>
    <hyperlink ref="T155" r:id="Rdeddc2045b9c4d4d"/>
    <hyperlink ref="V155" r:id="R68ff7538fd574bb1"/>
    <hyperlink ref="A156" r:id="R65e98a2de0534af1"/>
    <hyperlink ref="E156" r:id="Rb9999c6d945f4db2"/>
    <hyperlink ref="S156" r:id="Re6911b280a82434a"/>
    <hyperlink ref="T156" r:id="R33504c2a5b4a4c5d"/>
    <hyperlink ref="V156" r:id="R0ac6c772c5d249aa"/>
    <hyperlink ref="A157" r:id="R3a9ff377f91a471f"/>
    <hyperlink ref="E157" r:id="Rbdbb3f2271cc4007"/>
    <hyperlink ref="S157" r:id="R7ddc599418f9455b"/>
    <hyperlink ref="T157" r:id="R41675da7db9f473a"/>
    <hyperlink ref="V157" r:id="R27a67f0f42794163"/>
    <hyperlink ref="A158" r:id="R9de3060267e34474"/>
    <hyperlink ref="E158" r:id="R021465ac3cb24872"/>
    <hyperlink ref="S158" r:id="Rc9eaa85819d1440b"/>
    <hyperlink ref="T158" r:id="R05fa04a27ef345c3"/>
    <hyperlink ref="V158" r:id="Rb808cccf9edb4667"/>
    <hyperlink ref="A159" r:id="R65c62168d4b14e84"/>
    <hyperlink ref="E159" r:id="R000ad997ad384c69"/>
    <hyperlink ref="S159" r:id="R252ddf6d642347d1"/>
    <hyperlink ref="T159" r:id="R5968a3da6bad4758"/>
    <hyperlink ref="V159" r:id="Rfd879fe264bf4170"/>
    <hyperlink ref="A160" r:id="R0819a0061a934ee3"/>
    <hyperlink ref="E160" r:id="Rd40e0142fe964e07"/>
    <hyperlink ref="Q160" r:id="Re6de8b9ad6a744cb"/>
    <hyperlink ref="A161" r:id="Rac08783487684281"/>
    <hyperlink ref="E161" r:id="Rcb104ac660404826"/>
    <hyperlink ref="S161" r:id="R177e5fc1b6df47b6"/>
    <hyperlink ref="T161" r:id="R559c5790eee24ab6"/>
    <hyperlink ref="V161" r:id="Rd8dfd801f0db4ef7"/>
    <hyperlink ref="A162" r:id="Rdb2b6374894a4645"/>
    <hyperlink ref="E162" r:id="Rf5ff24a124674743"/>
    <hyperlink ref="R162" r:id="Rfd5ca967976b4de4"/>
    <hyperlink ref="S162" r:id="Rd168f8ddf9bb41b1"/>
    <hyperlink ref="T162" r:id="R56f92a43314e44b9"/>
    <hyperlink ref="V162" r:id="R9171cc0636b44433"/>
    <hyperlink ref="A163" r:id="R1bbe5018e7084d1a"/>
    <hyperlink ref="E163" r:id="Rc198fb501cff4161"/>
    <hyperlink ref="R163" r:id="R8eeb5ea556114597"/>
    <hyperlink ref="S163" r:id="Rc19e835f9b304326"/>
    <hyperlink ref="T163" r:id="Rf91859eb8b6b447f"/>
    <hyperlink ref="V163" r:id="R8be0e48170134338"/>
    <hyperlink ref="A164" r:id="Raee40bff3ae4481a"/>
    <hyperlink ref="E164" r:id="R5e5b9347fb8d400a"/>
    <hyperlink ref="R164" r:id="Rae79c942b3c14fc6"/>
    <hyperlink ref="S164" r:id="R47e68449ebe047db"/>
    <hyperlink ref="T164" r:id="Rac3c0edfcc594453"/>
    <hyperlink ref="A165" r:id="Re403d610518043fa"/>
    <hyperlink ref="E165" r:id="Rfc58265885f34b83"/>
    <hyperlink ref="R165" r:id="Re19604e0b61c418d"/>
    <hyperlink ref="S165" r:id="Rc0ef4494d0aa46aa"/>
    <hyperlink ref="T165" r:id="R55c9a6916623427b"/>
    <hyperlink ref="A166" r:id="Ra7d842c8a31e4f93"/>
    <hyperlink ref="E166" r:id="R7e4360a49445489f"/>
    <hyperlink ref="S166" r:id="R8ddcc9945b364814"/>
    <hyperlink ref="T166" r:id="Rb3208cb50900493c"/>
    <hyperlink ref="V166" r:id="R1ff7d223034f42d7"/>
    <hyperlink ref="A167" r:id="R4511ac39c1f94835"/>
    <hyperlink ref="E167" r:id="Rb1f70c7b940c45c9"/>
    <hyperlink ref="R167" r:id="Rdf9b3826a0214002"/>
    <hyperlink ref="S167" r:id="Rddb187fa59ea41e1"/>
    <hyperlink ref="V167" r:id="R5baa4db85c1345cf"/>
    <hyperlink ref="A168" r:id="R703992fbb3cc43b5"/>
    <hyperlink ref="E168" r:id="Rc90e4bb3b30a4091"/>
    <hyperlink ref="S168" r:id="Rb861032f6c1c44f6"/>
    <hyperlink ref="T168" r:id="R0652ba34e8844c53"/>
    <hyperlink ref="V168" r:id="R9699ca50d7e64bee"/>
    <hyperlink ref="A169" r:id="R6dd2e33670304902"/>
    <hyperlink ref="E169" r:id="R97e4fb5881a348bd"/>
    <hyperlink ref="S169" r:id="Ra783f2763ac4423c"/>
    <hyperlink ref="T169" r:id="Ra8d7f7cc92b54e9e"/>
    <hyperlink ref="V169" r:id="R336d33afa06449e0"/>
    <hyperlink ref="A170" r:id="R9ba4a8632d454da0"/>
    <hyperlink ref="E170" r:id="Rf5e59628311242a9"/>
    <hyperlink ref="R170" r:id="R3e1ef28e563a4738"/>
    <hyperlink ref="S170" r:id="R8b045c21825a4eaa"/>
    <hyperlink ref="T170" r:id="Rd88e3c42de114d98"/>
    <hyperlink ref="V170" r:id="R4e925f030ff84523"/>
    <hyperlink ref="A171" r:id="Rda6f3cd404864004"/>
    <hyperlink ref="E171" r:id="R450623df326d40f6"/>
    <hyperlink ref="Q171" r:id="R910b1a057abf4383"/>
    <hyperlink ref="S171" r:id="R1fe6d86ab358490c"/>
    <hyperlink ref="T171" r:id="R11d8b49acd0e457b"/>
    <hyperlink ref="V171" r:id="R315b4d5f03724438"/>
    <hyperlink ref="A172" r:id="Ra20fdb09297f4805"/>
    <hyperlink ref="E172" r:id="R88d9e7401f43483d"/>
    <hyperlink ref="R172" r:id="Rf4ff2d672ac94827"/>
    <hyperlink ref="S172" r:id="Ra9714969fd6a4d04"/>
    <hyperlink ref="T172" r:id="R369906000c8a4375"/>
    <hyperlink ref="V172" r:id="Ra471ebbd00b6486e"/>
    <hyperlink ref="A173" r:id="R873354a8b93f4fe8"/>
    <hyperlink ref="E173" r:id="R8be8259036fa431b"/>
    <hyperlink ref="R173" r:id="Rdf3317962c48442c"/>
    <hyperlink ref="S173" r:id="Rb2b2ec4d84554a3c"/>
    <hyperlink ref="T173" r:id="Rb1b8e5ab49cb44cf"/>
    <hyperlink ref="V173" r:id="R4bfb52090c7f4da2"/>
    <hyperlink ref="A174" r:id="R2b6b28673efd4d84"/>
    <hyperlink ref="E174" r:id="Ra8b5722854e74e37"/>
    <hyperlink ref="R174" r:id="R87e5db414eb3455a"/>
    <hyperlink ref="S174" r:id="R6df94f1bd4db481e"/>
    <hyperlink ref="T174" r:id="R0dd2faaa55eb41ab"/>
    <hyperlink ref="V174" r:id="R0a1f5f880c9148c0"/>
    <hyperlink ref="A175" r:id="R38260aca3cd14783"/>
    <hyperlink ref="E175" r:id="R6132144476b841ba"/>
    <hyperlink ref="R175" r:id="Rc2ef00a3b2b44dc9"/>
    <hyperlink ref="S175" r:id="R943a4c7d1b82477b"/>
    <hyperlink ref="T175" r:id="Rd9ebe610532b4a49"/>
    <hyperlink ref="V175" r:id="Rb39f472516444aeb"/>
    <hyperlink ref="A176" r:id="R03f35af39c504c7b"/>
    <hyperlink ref="E176" r:id="Rf3c6047a10f546c2"/>
    <hyperlink ref="S176" r:id="Rd65a7c32221541f8"/>
    <hyperlink ref="T176" r:id="Rac655e16129d45c2"/>
    <hyperlink ref="V176" r:id="R827d321484494a40"/>
    <hyperlink ref="A177" r:id="R56de026f5c8d44aa"/>
    <hyperlink ref="E177" r:id="R1f59414849ba4cdb"/>
    <hyperlink ref="R177" r:id="Racff58a01b884d71"/>
    <hyperlink ref="S177" r:id="R38f2a714f61c4ed2"/>
    <hyperlink ref="T177" r:id="Raf5ab087fe984400"/>
    <hyperlink ref="V177" r:id="R952d5f6866764870"/>
    <hyperlink ref="A178" r:id="R81ebce22274848e6"/>
    <hyperlink ref="E178" r:id="R8e57c0e96aa64d0d"/>
    <hyperlink ref="R178" r:id="Re1d985d1e0774f52"/>
    <hyperlink ref="S178" r:id="Rcba93b7144de4762"/>
    <hyperlink ref="T178" r:id="Rfd666e6049d64914"/>
    <hyperlink ref="V178" r:id="Recf503e3e8824e8f"/>
    <hyperlink ref="A179" r:id="Rfa8dc3276431468a"/>
    <hyperlink ref="E179" r:id="Rfc7747844d7f496f"/>
    <hyperlink ref="R179" r:id="R7d87927cf95144f4"/>
    <hyperlink ref="S179" r:id="Rade3117b7e424c05"/>
    <hyperlink ref="T179" r:id="R984067a94eed4d9e"/>
    <hyperlink ref="V179" r:id="Radbeda282e854517"/>
    <hyperlink ref="A180" r:id="R48a9c611102540c1"/>
    <hyperlink ref="E180" r:id="Rc9deaf8ba62a4f5a"/>
    <hyperlink ref="R180" r:id="R4d73e804441b4649"/>
    <hyperlink ref="S180" r:id="R65449792a2e84911"/>
    <hyperlink ref="T180" r:id="R31023630fddd43d2"/>
    <hyperlink ref="V180" r:id="Rc103f692dcb84c3a"/>
    <hyperlink ref="A181" r:id="R9f6636f884c946f1"/>
    <hyperlink ref="E181" r:id="R5314227696d14be3"/>
    <hyperlink ref="Q181" r:id="Ra74502743eb24b2c"/>
    <hyperlink ref="R181" r:id="R315385ebfd5e47e6"/>
    <hyperlink ref="S181" r:id="R600db9b57ea84942"/>
    <hyperlink ref="T181" r:id="R6ef2064ad6834871"/>
    <hyperlink ref="V181" r:id="R81f771a7e5e7409b"/>
    <hyperlink ref="A182" r:id="Rba49f47f4abc407b"/>
    <hyperlink ref="E182" r:id="R068729bf4f624a99"/>
    <hyperlink ref="Q182" r:id="R030c763e92a24ce6"/>
    <hyperlink ref="S182" r:id="Rfb2f6d27f5a74d56"/>
    <hyperlink ref="A183" r:id="R91c15f1450894e7d"/>
    <hyperlink ref="E183" r:id="R44e62757331248fe"/>
    <hyperlink ref="Q183" r:id="Rae3d565e0c324bc8"/>
    <hyperlink ref="R183" r:id="Rcacda8bb8cd2469f"/>
    <hyperlink ref="S183" r:id="R49a2d841ee6b4416"/>
    <hyperlink ref="T183" r:id="R918fe61e79d54514"/>
    <hyperlink ref="V183" r:id="Rdaabf8f59ccc4163"/>
    <hyperlink ref="A184" r:id="Rc55689807afb4f4a"/>
    <hyperlink ref="E184" r:id="R52dd9c1363c94464"/>
    <hyperlink ref="R184" r:id="Rd8328cd61c5a4ee4"/>
    <hyperlink ref="S184" r:id="Rabe05cde61604a3c"/>
    <hyperlink ref="T184" r:id="Rda0478ff116a40cf"/>
    <hyperlink ref="V184" r:id="Rca73960860ac415b"/>
    <hyperlink ref="A185" r:id="R7ae03a59612a4ba9"/>
    <hyperlink ref="E185" r:id="Rf7a7af53805f44ce"/>
    <hyperlink ref="R185" r:id="R77b945027d144876"/>
    <hyperlink ref="S185" r:id="R8c4046d6714340e3"/>
    <hyperlink ref="T185" r:id="Rd8fcb7dc65174e86"/>
    <hyperlink ref="V185" r:id="R46a9a4d44b284e33"/>
    <hyperlink ref="A186" r:id="R494c8ae02b29489f"/>
    <hyperlink ref="E186" r:id="Rf492cf5fd0e7472e"/>
    <hyperlink ref="R186" r:id="R7edec8d8bb054bcc"/>
    <hyperlink ref="S186" r:id="R22f6cb1a205046d5"/>
    <hyperlink ref="T186" r:id="Rfe6536cec7094b48"/>
    <hyperlink ref="V186" r:id="R0853d5e49b384157"/>
    <hyperlink ref="A187" r:id="Rbed52b81f88d4cf5"/>
    <hyperlink ref="E187" r:id="R690809dde90740e6"/>
    <hyperlink ref="R187" r:id="Reb9c4a487ffc469d"/>
    <hyperlink ref="S187" r:id="R2df1b75057704441"/>
    <hyperlink ref="T187" r:id="R85a6480e23a44b59"/>
    <hyperlink ref="V187" r:id="R6c0b59d468734e07"/>
    <hyperlink ref="A188" r:id="R651e9bd313de40d1"/>
    <hyperlink ref="E188" r:id="R824f2dc16bc24a80"/>
    <hyperlink ref="R188" r:id="R03217c5c02d84dea"/>
    <hyperlink ref="S188" r:id="Rda491730392d4096"/>
    <hyperlink ref="T188" r:id="R0b56cd26f2ba45ef"/>
    <hyperlink ref="V188" r:id="Ra1393493f81a4d0b"/>
    <hyperlink ref="A189" r:id="R3057d43732b1406b"/>
    <hyperlink ref="E189" r:id="Rcd5df856329541bd"/>
    <hyperlink ref="S189" r:id="R5089d37994f64e3d"/>
    <hyperlink ref="T189" r:id="R8f651598a26f4867"/>
    <hyperlink ref="V189" r:id="Rae9999069c2f42ab"/>
    <hyperlink ref="A190" r:id="R8d20badb19104fc0"/>
    <hyperlink ref="E190" r:id="R92b8a2ece80d49a4"/>
    <hyperlink ref="R190" r:id="R46ac2c65298f4092"/>
    <hyperlink ref="S190" r:id="R303f3848455c4bb7"/>
    <hyperlink ref="T190" r:id="R2a7be56c23ac43d2"/>
    <hyperlink ref="V190" r:id="R131ac06ec1c040bb"/>
    <hyperlink ref="A191" r:id="Rdf81635a1e9d4e42"/>
    <hyperlink ref="E191" r:id="R206d31b177cc4e7e"/>
    <hyperlink ref="R191" r:id="Rec4b2f0b8b3b459f"/>
    <hyperlink ref="S191" r:id="Rb675fef2aa8349a6"/>
    <hyperlink ref="T191" r:id="Rfe1074f1ddd145fa"/>
    <hyperlink ref="V191" r:id="R12b07292999f4e6a"/>
    <hyperlink ref="A192" r:id="Rf7701019fc97474b"/>
    <hyperlink ref="E192" r:id="R339e08e946cf4c2c"/>
    <hyperlink ref="R192" r:id="Rdeecdf2fe3d04d81"/>
    <hyperlink ref="S192" r:id="R16b727b1adc44645"/>
    <hyperlink ref="T192" r:id="R19601786f32b4b10"/>
    <hyperlink ref="V192" r:id="Rff3029de5dfb4093"/>
    <hyperlink ref="A193" r:id="R058d94a9cccd4c6a"/>
    <hyperlink ref="E193" r:id="Rfa0d50de225c4521"/>
    <hyperlink ref="R193" r:id="R95bce60a2fdf41ff"/>
    <hyperlink ref="S193" r:id="R62027ceaaf534611"/>
    <hyperlink ref="T193" r:id="R02431696f4bc46a1"/>
    <hyperlink ref="A194" r:id="R22ec7eef0d134e9b"/>
    <hyperlink ref="E194" r:id="R20ce4268265c48bf"/>
    <hyperlink ref="R194" r:id="Rb185ffde4a45476c"/>
    <hyperlink ref="S194" r:id="R385f2cd7db854955"/>
    <hyperlink ref="T194" r:id="R40235fb3cc0e4c3b"/>
    <hyperlink ref="V194" r:id="Ra1bec5ae3d974b6e"/>
    <hyperlink ref="A195" r:id="R5f2ad3d7a53f4e13"/>
    <hyperlink ref="E195" r:id="Rc14d454ba3e34ebb"/>
    <hyperlink ref="R195" r:id="R6245c67bdbad4668"/>
    <hyperlink ref="S195" r:id="R6931c205420c40a1"/>
    <hyperlink ref="T195" r:id="Rde37fb1319424231"/>
    <hyperlink ref="V195" r:id="R8f1c1ae89e1c4a5a"/>
    <hyperlink ref="A196" r:id="R36a79ae08cc549fe"/>
    <hyperlink ref="E196" r:id="R820b3f6f0d424fad"/>
    <hyperlink ref="S196" r:id="R0a510d2cd5ec4833"/>
    <hyperlink ref="T196" r:id="R82d9a02fdda74125"/>
    <hyperlink ref="V196" r:id="R516e51a67fe24742"/>
    <hyperlink ref="A197" r:id="R0a2525a7d91c4fc0"/>
    <hyperlink ref="E197" r:id="Rf389e8d1591f42f4"/>
    <hyperlink ref="S197" r:id="R1602a4b8b3e74dff"/>
    <hyperlink ref="T197" r:id="Rb1dcc2ba9d294ba2"/>
    <hyperlink ref="V197" r:id="R4e6cafff53904427"/>
    <hyperlink ref="A198" r:id="R471f4ae3ebc9424d"/>
    <hyperlink ref="E198" r:id="Rdda9fabf6c36481b"/>
    <hyperlink ref="S198" r:id="Rbd55d2771b1d4f78"/>
    <hyperlink ref="T198" r:id="R81008184b3e24c98"/>
    <hyperlink ref="V198" r:id="R6a1a4e8b57c14033"/>
    <hyperlink ref="A199" r:id="Rfb53882c70c844ec"/>
    <hyperlink ref="E199" r:id="Rc235211f3dd34603"/>
    <hyperlink ref="S199" r:id="R67e1d61cc5ce427e"/>
    <hyperlink ref="T199" r:id="R480cf38061ba41b5"/>
    <hyperlink ref="V199" r:id="Rd7b5e21273a84bdf"/>
    <hyperlink ref="A200" r:id="R0a18a3a0905540fb"/>
    <hyperlink ref="E200" r:id="Rf7d1679d207947a0"/>
    <hyperlink ref="S200" r:id="Rf84d1618a1924e51"/>
    <hyperlink ref="T200" r:id="R0bf61ccd72b8469d"/>
    <hyperlink ref="V200" r:id="Rd0769cab63914e6e"/>
    <hyperlink ref="A201" r:id="R161788785a524d91"/>
    <hyperlink ref="E201" r:id="Rb2d3e207ff4648f4"/>
    <hyperlink ref="R201" r:id="R379275b6575d4b70"/>
    <hyperlink ref="S201" r:id="R5d3760782dfd42fa"/>
    <hyperlink ref="T201" r:id="R426d47106a094106"/>
    <hyperlink ref="V201" r:id="Ra73cf290bec649a2"/>
    <hyperlink ref="A202" r:id="R7d8411e7c41142b9"/>
    <hyperlink ref="E202" r:id="R22415b125e344ceb"/>
    <hyperlink ref="S202" r:id="R18f3473440ca48d3"/>
    <hyperlink ref="T202" r:id="R70890ab7ee954615"/>
    <hyperlink ref="V202" r:id="R0369b94da2d54857"/>
    <hyperlink ref="A203" r:id="R51173e275f1f40e0"/>
    <hyperlink ref="E203" r:id="R6d4efeb545394563"/>
    <hyperlink ref="S203" r:id="R0a3da664df174f0a"/>
    <hyperlink ref="V203" r:id="Rd55b88589d314063"/>
    <hyperlink ref="A204" r:id="R3f03fe135a1b4d5b"/>
    <hyperlink ref="E204" r:id="R29b48eeb461b41eb"/>
    <hyperlink ref="R204" r:id="R6f61413960f0446f"/>
    <hyperlink ref="S204" r:id="R7d3e0065afc246a1"/>
    <hyperlink ref="T204" r:id="R38f1fe77b32c4ae1"/>
    <hyperlink ref="A205" r:id="R1b6927c7f59347d4"/>
    <hyperlink ref="E205" r:id="Rca5ad2228c174ee7"/>
    <hyperlink ref="R205" r:id="Rea10f0366263467b"/>
    <hyperlink ref="S205" r:id="R5b28c759dadd45bf"/>
    <hyperlink ref="T205" r:id="R1bd86b89f3f441ad"/>
    <hyperlink ref="V205" r:id="R8747990b9a844453"/>
    <hyperlink ref="A206" r:id="R27ea5c889a324104"/>
    <hyperlink ref="E206" r:id="R7e2a659b3d5942ba"/>
    <hyperlink ref="R206" r:id="R642d56d0bb3e4235"/>
    <hyperlink ref="S206" r:id="Rb3b0fadee14d4b97"/>
    <hyperlink ref="T206" r:id="R9d4a8ce7307c45a1"/>
    <hyperlink ref="A207" r:id="R0ff9dc9319124d4c"/>
    <hyperlink ref="E207" r:id="Rb6d5e1c7b9a14957"/>
    <hyperlink ref="R207" r:id="R0f61c312eedd4c5d"/>
    <hyperlink ref="S207" r:id="R184d47b4b9b4459a"/>
    <hyperlink ref="T207" r:id="R67c643a4fb3144db"/>
    <hyperlink ref="V207" r:id="Rc8cc738c5f8c443f"/>
    <hyperlink ref="A208" r:id="R17209c192d71468e"/>
    <hyperlink ref="E208" r:id="R7a4b5af2505642ab"/>
    <hyperlink ref="R208" r:id="R67c129779bab40a3"/>
    <hyperlink ref="S208" r:id="Rd35529c69267424b"/>
    <hyperlink ref="T208" r:id="Rd1e770caea08443f"/>
    <hyperlink ref="V208" r:id="R8e63f790811746d3"/>
    <hyperlink ref="A209" r:id="Rbf9edf9c74ea42f2"/>
    <hyperlink ref="E209" r:id="R62379b6d27994f8f"/>
    <hyperlink ref="R209" r:id="R6c9d0a21c7894fc6"/>
    <hyperlink ref="S209" r:id="R2d2aae80ebbe48dc"/>
    <hyperlink ref="T209" r:id="Rd60f3dd0116d450b"/>
    <hyperlink ref="V209" r:id="Rabe58d5242ca41e0"/>
    <hyperlink ref="A210" r:id="Rd1d44e45c4204180"/>
    <hyperlink ref="E210" r:id="R65aeff7360a341bb"/>
    <hyperlink ref="R210" r:id="R733425604ef14164"/>
    <hyperlink ref="S210" r:id="R022999d8df1a4c67"/>
    <hyperlink ref="T210" r:id="R0a7ef741a2a04fa5"/>
    <hyperlink ref="V210" r:id="Reb6c76817497443c"/>
    <hyperlink ref="A211" r:id="R54b68f7336004bdb"/>
    <hyperlink ref="E211" r:id="Rad0017b475c74fc7"/>
    <hyperlink ref="R211" r:id="R1295a55d056d42d0"/>
    <hyperlink ref="S211" r:id="R36535539ba6549f8"/>
    <hyperlink ref="T211" r:id="Rd7ac4795fc1546a9"/>
    <hyperlink ref="V211" r:id="R3529bc01b64549e4"/>
    <hyperlink ref="A212" r:id="Rb5c2d2b2bf8f4aff"/>
    <hyperlink ref="E212" r:id="R6897949e9f1f457f"/>
    <hyperlink ref="S212" r:id="Rcabb03fc510f44ac"/>
    <hyperlink ref="T212" r:id="R4c31298837af4945"/>
    <hyperlink ref="V212" r:id="R2768585ab692449c"/>
    <hyperlink ref="A213" r:id="R50d16b7946034b58"/>
    <hyperlink ref="E213" r:id="R4b9b97df45274a39"/>
    <hyperlink ref="R213" r:id="Rc33c8a90c4c54abb"/>
    <hyperlink ref="S213" r:id="R538fefe3afa147f5"/>
    <hyperlink ref="T213" r:id="R6b6da273f3494f62"/>
    <hyperlink ref="A214" r:id="R1ca619aef9e745fc"/>
    <hyperlink ref="E214" r:id="Rc67c1cb1eb094895"/>
    <hyperlink ref="Q214" r:id="Rc49b4c83396843ba"/>
    <hyperlink ref="R214" r:id="Rd301bc1a0027402c"/>
    <hyperlink ref="S214" r:id="R3578e16187bb4453"/>
    <hyperlink ref="T214" r:id="R461d850bd6844f83"/>
    <hyperlink ref="A215" r:id="Rcfc7bbb8877841ed"/>
    <hyperlink ref="E215" r:id="R6c4928fe1428476b"/>
    <hyperlink ref="Q215" r:id="R6fd83828b7764c34"/>
    <hyperlink ref="S215" r:id="Re274035c801d4725"/>
    <hyperlink ref="T215" r:id="R21226293971f4bc5"/>
    <hyperlink ref="A216" r:id="Rbe1340ff62504591"/>
    <hyperlink ref="E216" r:id="R66792237cef846cf"/>
    <hyperlink ref="Q216" r:id="R1f9fad5e82734f84"/>
    <hyperlink ref="R216" r:id="Rd800921c6c5b4efa"/>
    <hyperlink ref="S216" r:id="Rbfcd60d89d8b422b"/>
    <hyperlink ref="A217" r:id="R760e26ceda484318"/>
    <hyperlink ref="E217" r:id="R7ea5b7a74b3f4e7c"/>
    <hyperlink ref="S217" r:id="Rb3abd6fced604837"/>
    <hyperlink ref="T217" r:id="Rff60325f477d4369"/>
    <hyperlink ref="V217" r:id="R4850282d1b1a43a4"/>
    <hyperlink ref="A218" r:id="R13276e24ed144e08"/>
    <hyperlink ref="E218" r:id="R51fadb013b7442df"/>
    <hyperlink ref="R218" r:id="R601dd4c5731447e7"/>
    <hyperlink ref="S218" r:id="R343a0fadce774b8f"/>
    <hyperlink ref="T218" r:id="R302dd33bfeec44b0"/>
    <hyperlink ref="V218" r:id="R3bf7442f730d4545"/>
    <hyperlink ref="A219" r:id="R8bd2095c6bdf4471"/>
    <hyperlink ref="E219" r:id="Rb345aebe26d94ceb"/>
    <hyperlink ref="S219" r:id="Re460f08986e4467e"/>
    <hyperlink ref="T219" r:id="Rc934ab8bb1a74879"/>
    <hyperlink ref="V219" r:id="R00977104cb3b4316"/>
    <hyperlink ref="A220" r:id="Rdd9a7185ff194140"/>
    <hyperlink ref="E220" r:id="Rc2fd8a06c1724445"/>
    <hyperlink ref="R220" r:id="Rb04100a33e214997"/>
    <hyperlink ref="S220" r:id="R70921c3c4c694d2a"/>
    <hyperlink ref="T220" r:id="Re0e4a28848fa450b"/>
    <hyperlink ref="V220" r:id="Rb3eb63213a3c46ae"/>
    <hyperlink ref="A221" r:id="R038303434ee7446c"/>
    <hyperlink ref="E221" r:id="Rd9d4d21fe6104b03"/>
    <hyperlink ref="V221" r:id="R292a20ef47d347f4"/>
    <hyperlink ref="A222" r:id="R89b776757d8342ef"/>
    <hyperlink ref="E222" r:id="Rb1b4434352694da7"/>
    <hyperlink ref="S222" r:id="R8e4ac746359e4518"/>
    <hyperlink ref="T222" r:id="Rea390470e9d24622"/>
    <hyperlink ref="V222" r:id="R9a7cde4787ac4abe"/>
    <hyperlink ref="A223" r:id="Rf80c98098c914aa6"/>
    <hyperlink ref="E223" r:id="R74890ef6c3f54264"/>
    <hyperlink ref="R223" r:id="Rde9e2c8b77d544c4"/>
    <hyperlink ref="S223" r:id="Re78cfda96a0d494b"/>
    <hyperlink ref="T223" r:id="R371764a91adc4d8b"/>
    <hyperlink ref="V223" r:id="R5996def72f644e96"/>
    <hyperlink ref="A224" r:id="R7f0c5310e0604591"/>
    <hyperlink ref="E224" r:id="R8ca41fc5733c4f7d"/>
    <hyperlink ref="R224" r:id="R5f6c1ce5297641ca"/>
    <hyperlink ref="S224" r:id="Rb748ad02638a4459"/>
    <hyperlink ref="T224" r:id="R0b57e48fc97e4015"/>
    <hyperlink ref="V224" r:id="R4a69bfc450ba4416"/>
    <hyperlink ref="A225" r:id="R226a0481573b4487"/>
    <hyperlink ref="E225" r:id="R28a7bbaecdf1442c"/>
    <hyperlink ref="R225" r:id="Ra33198b26fa042fb"/>
    <hyperlink ref="S225" r:id="Rd5a57d3ec3e44756"/>
    <hyperlink ref="T225" r:id="R9b8b31dba277401d"/>
    <hyperlink ref="V225" r:id="Rb089a07aba384e0e"/>
    <hyperlink ref="A226" r:id="R120c97f9113f4401"/>
    <hyperlink ref="E226" r:id="R457e513ba31d4117"/>
    <hyperlink ref="R226" r:id="R83e34c8b77a84bfc"/>
    <hyperlink ref="S226" r:id="R3ceef2f0e9354a53"/>
    <hyperlink ref="T226" r:id="Rc712f79e6eef4313"/>
    <hyperlink ref="V226" r:id="Ra2dde0925c3a485f"/>
    <hyperlink ref="A227" r:id="R35438e7a291241e6"/>
    <hyperlink ref="E227" r:id="Rd3b02063968b4c37"/>
    <hyperlink ref="R227" r:id="Rda84d2d8663d40b6"/>
    <hyperlink ref="S227" r:id="Rf069c984763b4f75"/>
    <hyperlink ref="T227" r:id="R0ef5e567dda546e4"/>
    <hyperlink ref="V227" r:id="R2ee45583b28f446e"/>
    <hyperlink ref="A228" r:id="R733516d7f96444d9"/>
    <hyperlink ref="E228" r:id="R30404c52aa284669"/>
    <hyperlink ref="S228" r:id="R554dc4a70dca4422"/>
    <hyperlink ref="T228" r:id="Ra63510a0c7b243b3"/>
    <hyperlink ref="V228" r:id="Rf139310571ad4c64"/>
    <hyperlink ref="A229" r:id="Ra3019a9792444a15"/>
    <hyperlink ref="E229" r:id="R07e2795c70034da9"/>
    <hyperlink ref="S229" r:id="R8d0a5b22954f46de"/>
    <hyperlink ref="T229" r:id="R3a8b97f9e9e741ab"/>
    <hyperlink ref="V229" r:id="R86ab98fe2a4a4a18"/>
    <hyperlink ref="A230" r:id="Rfb4ece0e42904529"/>
    <hyperlink ref="E230" r:id="Rc8c7953c66d34e60"/>
    <hyperlink ref="R230" r:id="R36272d0386514655"/>
    <hyperlink ref="S230" r:id="R79c6beb1c21a4293"/>
    <hyperlink ref="T230" r:id="Rca0534bb19614bf2"/>
    <hyperlink ref="V230" r:id="Rf4a96d4157a8474c"/>
    <hyperlink ref="A231" r:id="Raefeb905eac345f8"/>
    <hyperlink ref="E231" r:id="R7143ef32a83348a2"/>
    <hyperlink ref="R231" r:id="R5f307aa031c34267"/>
    <hyperlink ref="S231" r:id="R9969df34cb4f4cdd"/>
    <hyperlink ref="T231" r:id="R61d3eb9382834b89"/>
    <hyperlink ref="V231" r:id="R1ba2cd67647f444d"/>
    <hyperlink ref="A232" r:id="R28b090b684d94c20"/>
    <hyperlink ref="E232" r:id="Rcc0433743a4b4268"/>
    <hyperlink ref="R232" r:id="Re8ea76bebd154916"/>
    <hyperlink ref="S232" r:id="R4625b9c167664103"/>
    <hyperlink ref="T232" r:id="Rbc7a6e9308da40a1"/>
    <hyperlink ref="V232" r:id="R42ad2504bb1e4f7c"/>
    <hyperlink ref="A233" r:id="R3aed696fc13f4d64"/>
    <hyperlink ref="E233" r:id="Rc9929f344b804479"/>
    <hyperlink ref="S233" r:id="R6d3b299e49944626"/>
    <hyperlink ref="V233" r:id="Rf119a3d82247456e"/>
    <hyperlink ref="A234" r:id="R8b0be8c219354e08"/>
    <hyperlink ref="E234" r:id="R528ea46526f64001"/>
    <hyperlink ref="S234" r:id="Radee36b55fc14b18"/>
    <hyperlink ref="T234" r:id="Rede3e1627a324a94"/>
    <hyperlink ref="V234" r:id="R837f8146526f4a9d"/>
    <hyperlink ref="A235" r:id="R81198beb9f144f68"/>
    <hyperlink ref="E235" r:id="Rec818181d5104399"/>
    <hyperlink ref="S235" r:id="R32fb969c968c44ca"/>
    <hyperlink ref="V235" r:id="Ra3ee6efbb1584ca9"/>
    <hyperlink ref="A236" r:id="Rfaedc735031b46d9"/>
    <hyperlink ref="E236" r:id="R8d4d5d407be64b83"/>
    <hyperlink ref="S236" r:id="Rd2d76eefab9a4a12"/>
    <hyperlink ref="T236" r:id="Rf2fbfdd899a04f3f"/>
    <hyperlink ref="V236" r:id="Rc3abada7a5464ac1"/>
    <hyperlink ref="A237" r:id="Rb1c997665ebe47f9"/>
    <hyperlink ref="E237" r:id="R783cf609f03143bb"/>
    <hyperlink ref="R237" r:id="Rac131129b5e949bc"/>
    <hyperlink ref="S237" r:id="R0e08221276de4c38"/>
    <hyperlink ref="T237" r:id="R4ddd9b56aac04d91"/>
    <hyperlink ref="V237" r:id="R6583e0a38a2a46fc"/>
    <hyperlink ref="A238" r:id="R4bfe9b307d834cb0"/>
    <hyperlink ref="E238" r:id="R78d72722dbd24ec9"/>
    <hyperlink ref="S238" r:id="R7d2e8abd45fb4fe6"/>
    <hyperlink ref="T238" r:id="R1b9392771ad24720"/>
    <hyperlink ref="V238" r:id="Ree83c499b9724c8b"/>
    <hyperlink ref="A239" r:id="R1c334b9468d74ac1"/>
    <hyperlink ref="E239" r:id="R992227a4e0e842e7"/>
    <hyperlink ref="R239" r:id="R96e88faa1f4c46f6"/>
    <hyperlink ref="S239" r:id="R7b38a71c1bb24c8b"/>
    <hyperlink ref="V239" r:id="R0fbeab56acb341e0"/>
    <hyperlink ref="A240" r:id="R14a620a23d494266"/>
    <hyperlink ref="E240" r:id="R5e04562ba745493e"/>
    <hyperlink ref="R240" r:id="Rd2a0b7a28c8c4cfe"/>
    <hyperlink ref="S240" r:id="R4aad570d8f7a41ae"/>
    <hyperlink ref="T240" r:id="Rb9678cf891d249d3"/>
    <hyperlink ref="V240" r:id="R0c3d3dbbc41e4a52"/>
    <hyperlink ref="A241" r:id="Ra2c3db359b084826"/>
    <hyperlink ref="E241" r:id="R898a58a40f844b0c"/>
    <hyperlink ref="R241" r:id="Rd309fd37e2e64ab3"/>
    <hyperlink ref="S241" r:id="Rff7c25e867af4b1c"/>
    <hyperlink ref="T241" r:id="Re24e3290cea14d3d"/>
    <hyperlink ref="V241" r:id="Ra6a5a440304f409c"/>
    <hyperlink ref="A242" r:id="Rcb257b917e304d8f"/>
    <hyperlink ref="E242" r:id="Re2e4dce7302145b3"/>
    <hyperlink ref="S242" r:id="Rb9adb6618a0a4954"/>
    <hyperlink ref="T242" r:id="R779d4a301dbb4283"/>
    <hyperlink ref="V242" r:id="R0b56791c0f1d4df7"/>
    <hyperlink ref="A243" r:id="Rc1695ed64e754320"/>
    <hyperlink ref="E243" r:id="R59e4a470cc084dcf"/>
    <hyperlink ref="R243" r:id="R8773c18396364fac"/>
    <hyperlink ref="S243" r:id="R5528ace0564f440c"/>
    <hyperlink ref="T243" r:id="R93668ffb96914296"/>
    <hyperlink ref="V243" r:id="R36fb410e17204ff9"/>
    <hyperlink ref="A244" r:id="Rd964d1805b22444b"/>
    <hyperlink ref="E244" r:id="R258085e7122b49e6"/>
    <hyperlink ref="S244" r:id="R747cba40f8df4285"/>
    <hyperlink ref="T244" r:id="Re624990cfab34f29"/>
    <hyperlink ref="V244" r:id="R803f2a1115eb49ff"/>
    <hyperlink ref="A245" r:id="Rf907e2ae3c55405e"/>
    <hyperlink ref="E245" r:id="R97202cc3e0b54a64"/>
    <hyperlink ref="R245" r:id="Rfb987d8646bc4730"/>
    <hyperlink ref="S245" r:id="R2302360dac814d01"/>
    <hyperlink ref="T245" r:id="R54212d362de6455f"/>
    <hyperlink ref="V245" r:id="R10c1face76384eb9"/>
    <hyperlink ref="A246" r:id="R72bd97ad51b94e76"/>
    <hyperlink ref="E246" r:id="R12356af86fab43bf"/>
    <hyperlink ref="R246" r:id="R7fba32cecd63460c"/>
    <hyperlink ref="S246" r:id="R4cafc7de79544a0a"/>
    <hyperlink ref="T246" r:id="R292ac28918d84a9e"/>
    <hyperlink ref="V246" r:id="Rb705d09f6c9647f5"/>
    <hyperlink ref="A247" r:id="Rdb4f82e65e3341e7"/>
    <hyperlink ref="E247" r:id="R0338c19de6c54c17"/>
    <hyperlink ref="V247" r:id="Ra455df908f4c41c2"/>
    <hyperlink ref="A248" r:id="R26d69d95f8204805"/>
    <hyperlink ref="E248" r:id="R717c8631803c4a55"/>
    <hyperlink ref="S248" r:id="R8ca1a573646f4796"/>
    <hyperlink ref="T248" r:id="Rc59bb94e1b5b4752"/>
    <hyperlink ref="A249" r:id="Rd9587065296f48f5"/>
    <hyperlink ref="E249" r:id="R60e34b516d884309"/>
    <hyperlink ref="S249" r:id="Rae2ba6fea2054871"/>
    <hyperlink ref="T249" r:id="Rdf1db77b17ad4913"/>
    <hyperlink ref="A250" r:id="R6cdc2e02ef844921"/>
    <hyperlink ref="E250" r:id="Rc671d431249b4b2c"/>
    <hyperlink ref="S250" r:id="R22ed76a16b0e415d"/>
    <hyperlink ref="T250" r:id="Rb353b6c2aa3a479b"/>
    <hyperlink ref="A251" r:id="Rc80544a95ada4512"/>
    <hyperlink ref="E251" r:id="Rb2f2d12a7b944ce3"/>
    <hyperlink ref="R251" r:id="R5fce23c47ae74400"/>
    <hyperlink ref="S251" r:id="R0d12f3029bf648c8"/>
    <hyperlink ref="T251" r:id="Rf1ad53d8cded467e"/>
    <hyperlink ref="V251" r:id="R7554276c851141a6"/>
    <hyperlink ref="A252" r:id="Rd21d46775c33497d"/>
    <hyperlink ref="E252" r:id="Rafb5681536354629"/>
    <hyperlink ref="S252" r:id="R0dbf03789c8747c4"/>
    <hyperlink ref="T252" r:id="R4e86209bbf4a4ca8"/>
    <hyperlink ref="V252" r:id="Rb1f6758f7f274a1e"/>
    <hyperlink ref="A253" r:id="R743924f8a1194019"/>
    <hyperlink ref="E253" r:id="R706e6283ec254869"/>
    <hyperlink ref="S253" r:id="Rcaf3cf3e410d4801"/>
    <hyperlink ref="T253" r:id="R69b40b98ed0c4c89"/>
    <hyperlink ref="V253" r:id="R9c4093476cce4c80"/>
    <hyperlink ref="A254" r:id="R133778fcd1664513"/>
    <hyperlink ref="E254" r:id="R82e353ed3d2a43b7"/>
    <hyperlink ref="R254" r:id="Rd3596796e43f4da8"/>
    <hyperlink ref="S254" r:id="R565e09866f904bb9"/>
    <hyperlink ref="T254" r:id="R125c9ba5a65c454e"/>
    <hyperlink ref="V254" r:id="R8db4b18cdd264af4"/>
    <hyperlink ref="A255" r:id="R764f7e39a5724c1b"/>
    <hyperlink ref="E255" r:id="Re3871d70ad08432a"/>
    <hyperlink ref="S255" r:id="R50bed442c25943b8"/>
    <hyperlink ref="T255" r:id="Rfe2bd4ad5ad140dd"/>
    <hyperlink ref="V255" r:id="R43409ead9dfa4bb7"/>
    <hyperlink ref="A256" r:id="Rbdbccc82199a4b3b"/>
    <hyperlink ref="E256" r:id="R3d99a75bddb0470b"/>
    <hyperlink ref="S256" r:id="R9d3cb3c4ebae4d8e"/>
    <hyperlink ref="T256" r:id="R53adffe6f3be44b5"/>
    <hyperlink ref="V256" r:id="R3f0b601fd77d4f3a"/>
    <hyperlink ref="A257" r:id="Rd3439d8a3e914ba2"/>
    <hyperlink ref="E257" r:id="R1401a5bf8bac4b4b"/>
    <hyperlink ref="S257" r:id="R7f7efcd3bcb84288"/>
    <hyperlink ref="T257" r:id="Rce0100afec6e408c"/>
    <hyperlink ref="V257" r:id="Rdb173b18b1a04884"/>
    <hyperlink ref="A258" r:id="R648c305ec27d4f8c"/>
    <hyperlink ref="E258" r:id="Ra73c5e02a6d94f6d"/>
    <hyperlink ref="R258" r:id="R80bc47e0916f4770"/>
    <hyperlink ref="S258" r:id="R78b29a2a48654b53"/>
    <hyperlink ref="T258" r:id="Ra9180d17e43b4800"/>
    <hyperlink ref="V258" r:id="R33fe9700ebec4494"/>
    <hyperlink ref="A259" r:id="R86ce77886f4b4b7c"/>
    <hyperlink ref="E259" r:id="R7f0bb12591f447d4"/>
    <hyperlink ref="S259" r:id="Rb692ef4a3a384a5c"/>
    <hyperlink ref="T259" r:id="R977902a288504e43"/>
    <hyperlink ref="V259" r:id="R57d499d753db41f8"/>
    <hyperlink ref="A260" r:id="R3a410382e8234932"/>
    <hyperlink ref="E260" r:id="R0ac5510585ae48e0"/>
    <hyperlink ref="S260" r:id="R97bc8c857dd34078"/>
    <hyperlink ref="T260" r:id="Ra8cd71993b114a8f"/>
    <hyperlink ref="V260" r:id="R2c964b18c2b74d09"/>
    <hyperlink ref="A261" r:id="R4248f7423dfb4e73"/>
    <hyperlink ref="E261" r:id="R64e79aa142bd4ca7"/>
    <hyperlink ref="S261" r:id="R3b602c0e5b6d4e2b"/>
    <hyperlink ref="T261" r:id="Rd03e55116fda4298"/>
    <hyperlink ref="V261" r:id="R6a3bab16957e4eeb"/>
    <hyperlink ref="A262" r:id="R2550871c60ec4c68"/>
    <hyperlink ref="E262" r:id="Rd74f6879861a445c"/>
    <hyperlink ref="S262" r:id="Rb0cba45c40544e46"/>
    <hyperlink ref="T262" r:id="Rb96c5c7c9e094648"/>
    <hyperlink ref="V262" r:id="R0156107aae274861"/>
    <hyperlink ref="A263" r:id="R4bf2e48a6b3b4146"/>
    <hyperlink ref="E263" r:id="Re678bd9dd6cb4ee3"/>
    <hyperlink ref="S263" r:id="R204dd6ef90a945e4"/>
    <hyperlink ref="T263" r:id="R1ff74faf3d114888"/>
    <hyperlink ref="V263" r:id="R68e3b22d4c7b4942"/>
    <hyperlink ref="A264" r:id="Rb1ac2e75ea1a4d67"/>
    <hyperlink ref="E264" r:id="R16216a8d18344701"/>
    <hyperlink ref="S264" r:id="R3feddbf722ae4fed"/>
    <hyperlink ref="T264" r:id="Rb58310d725864854"/>
    <hyperlink ref="V264" r:id="R8553d6be15ef41f9"/>
    <hyperlink ref="A265" r:id="Ra6d403859ce644c2"/>
    <hyperlink ref="E265" r:id="R0290b503b436480d"/>
    <hyperlink ref="R265" r:id="Rac59be254192420f"/>
    <hyperlink ref="S265" r:id="R441eb3011a214679"/>
    <hyperlink ref="T265" r:id="R8685c9bd6fc14186"/>
    <hyperlink ref="V265" r:id="Rab963eb89d68485b"/>
    <hyperlink ref="A266" r:id="Rfc812bfad4ea4b5f"/>
    <hyperlink ref="E266" r:id="R6ad9173c2c4e42e1"/>
    <hyperlink ref="R266" r:id="R2a6ceb0d68dd40af"/>
    <hyperlink ref="S266" r:id="R7bec9ae6997a49f9"/>
    <hyperlink ref="T266" r:id="Rde567dd0a74745e3"/>
    <hyperlink ref="V266" r:id="Rc1a69ba0e1774e68"/>
    <hyperlink ref="A267" r:id="R8e8701da95b34889"/>
    <hyperlink ref="E267" r:id="R55a11269662e4862"/>
    <hyperlink ref="S267" r:id="Rec6f6f5b36db4952"/>
    <hyperlink ref="T267" r:id="Rf2f3cbcee2834523"/>
    <hyperlink ref="V267" r:id="Rd110131feddd40d8"/>
    <hyperlink ref="A268" r:id="Rf515520cb38b4cfa"/>
    <hyperlink ref="E268" r:id="R4e96fd115ce4410b"/>
    <hyperlink ref="Q268" r:id="R5f8a30e0f6b043c6"/>
    <hyperlink ref="R268" r:id="R6245a361c096466a"/>
    <hyperlink ref="S268" r:id="R1ec4bfa3947e41a6"/>
    <hyperlink ref="T268" r:id="R3f81709011a24dde"/>
    <hyperlink ref="V268" r:id="Rf4e2e51ad11e49f7"/>
    <hyperlink ref="A269" r:id="Rbf15206a46784a70"/>
    <hyperlink ref="E269" r:id="R55bdb67e652a41d3"/>
    <hyperlink ref="R269" r:id="Rdda944940def4742"/>
    <hyperlink ref="S269" r:id="R8ca7c8c2151941dc"/>
    <hyperlink ref="T269" r:id="R022d834356ee42c8"/>
    <hyperlink ref="V269" r:id="Rff929ce718614060"/>
    <hyperlink ref="A270" r:id="Ra623805c4acb4ee5"/>
    <hyperlink ref="E270" r:id="R88e9e33bc0b34dd4"/>
    <hyperlink ref="Q270" r:id="R669b158d8dcd4213"/>
    <hyperlink ref="R270" r:id="R3cf8a176bd8343c9"/>
    <hyperlink ref="S270" r:id="Racb47aadd7224d4e"/>
    <hyperlink ref="T270" r:id="Rb28528e9f3344702"/>
    <hyperlink ref="V270" r:id="R4cc9fc6f8d80421e"/>
    <hyperlink ref="A271" r:id="Ra094f2c1cfc04cc4"/>
    <hyperlink ref="E271" r:id="R68fbf593e6f04a4c"/>
    <hyperlink ref="R271" r:id="Rec97265c96a949b6"/>
    <hyperlink ref="S271" r:id="R4d3541a9eb6448ea"/>
    <hyperlink ref="T271" r:id="R92ea5b02c06f4d9d"/>
    <hyperlink ref="V271" r:id="Rff7ec10c077a48d7"/>
    <hyperlink ref="A272" r:id="R741dcb58a1a541db"/>
    <hyperlink ref="E272" r:id="R797e5edc3c6446cd"/>
    <hyperlink ref="R272" r:id="R28b0316642644842"/>
    <hyperlink ref="S272" r:id="R99ddcac581654e6f"/>
    <hyperlink ref="T272" r:id="R450f2c26cfcb4d4b"/>
    <hyperlink ref="V272" r:id="Rc6492726b51f4f19"/>
    <hyperlink ref="A273" r:id="R8c9573c5291b490f"/>
    <hyperlink ref="E273" r:id="R37f547f502814679"/>
    <hyperlink ref="S273" r:id="R008cea11048c4d9e"/>
    <hyperlink ref="T273" r:id="Rf4f2c8d1ea7c4399"/>
    <hyperlink ref="V273" r:id="Rcf6848e364074a0d"/>
    <hyperlink ref="A274" r:id="R774f3fcad583476f"/>
    <hyperlink ref="E274" r:id="R843cdf75f65541f0"/>
    <hyperlink ref="R274" r:id="Rc5f75995306f4f6b"/>
    <hyperlink ref="S274" r:id="Rfde54737ef4c424f"/>
    <hyperlink ref="T274" r:id="R5ab38d3f29244a8d"/>
    <hyperlink ref="V274" r:id="R53eea002a87043ff"/>
    <hyperlink ref="A275" r:id="Ra89ba6f59cd34ea0"/>
    <hyperlink ref="E275" r:id="R8f69b95cdd4c4772"/>
    <hyperlink ref="Q275" r:id="R08395367870b4d93"/>
    <hyperlink ref="R275" r:id="Rcfaff6d7532445f7"/>
    <hyperlink ref="S275" r:id="R9dcd04e948c143f3"/>
    <hyperlink ref="T275" r:id="R19e38dd18674400a"/>
    <hyperlink ref="V275" r:id="R001645615c354896"/>
    <hyperlink ref="A276" r:id="R12f852bdccb44f9a"/>
    <hyperlink ref="E276" r:id="Ree4094138d854449"/>
    <hyperlink ref="R276" r:id="Rbc579643f03f49c3"/>
    <hyperlink ref="S276" r:id="R006c7747fcbd4a2a"/>
    <hyperlink ref="T276" r:id="R4470ab6621374e62"/>
    <hyperlink ref="V276" r:id="Rd62676b87cf54cdb"/>
    <hyperlink ref="A277" r:id="R5b64201dbd8f4ed1"/>
    <hyperlink ref="E277" r:id="R9d2ccae65b414428"/>
    <hyperlink ref="S277" r:id="R62974428326041aa"/>
    <hyperlink ref="T277" r:id="R5c1f6b5d403740b6"/>
    <hyperlink ref="V277" r:id="Rab62f3e6e2944860"/>
    <hyperlink ref="A278" r:id="R863e0c77657b439e"/>
    <hyperlink ref="E278" r:id="R79ea5f7addf74beb"/>
    <hyperlink ref="R278" r:id="R17bc4a6286b24b12"/>
    <hyperlink ref="S278" r:id="Rf860ae8256714e41"/>
    <hyperlink ref="T278" r:id="Rb0f1b3a984b244ce"/>
    <hyperlink ref="V278" r:id="Rc217085a515a4174"/>
    <hyperlink ref="A279" r:id="R4572bc05b69b4d90"/>
    <hyperlink ref="E279" r:id="R27d476ba10084131"/>
    <hyperlink ref="S279" r:id="Ra3f958bf12ca4203"/>
    <hyperlink ref="T279" r:id="R5a273a37ee8042da"/>
    <hyperlink ref="V279" r:id="Re1693a33b9b94b09"/>
    <hyperlink ref="A280" r:id="Re52b7e35275c4649"/>
    <hyperlink ref="E280" r:id="R5644ccbafbdd4ee8"/>
    <hyperlink ref="R280" r:id="Rc91f001cad324935"/>
    <hyperlink ref="S280" r:id="Ra47c8a5d9d3c4d92"/>
    <hyperlink ref="T280" r:id="R54d7d600b5f849ae"/>
    <hyperlink ref="V280" r:id="R1d4e6746c8d84eaf"/>
    <hyperlink ref="A281" r:id="Rfb17e0c3f9224f40"/>
    <hyperlink ref="E281" r:id="Re4b06e95607848d1"/>
    <hyperlink ref="S281" r:id="R15b39cfd71814243"/>
    <hyperlink ref="T281" r:id="R197c91c9a2c047dc"/>
    <hyperlink ref="V281" r:id="R1ca5360591e84dbf"/>
    <hyperlink ref="A282" r:id="Ref8a4a8ea9694c74"/>
    <hyperlink ref="E282" r:id="Re045cc96c2554eec"/>
    <hyperlink ref="R282" r:id="R08795b818d184ef0"/>
    <hyperlink ref="S282" r:id="R0066cc9e5848468b"/>
    <hyperlink ref="T282" r:id="Rff5befa786e74257"/>
    <hyperlink ref="V282" r:id="Rd47d63d87b274bee"/>
    <hyperlink ref="A283" r:id="Ra46731dc9d3742bd"/>
    <hyperlink ref="E283" r:id="R702e9a3438914c3a"/>
    <hyperlink ref="R283" r:id="R4e8f9c6265ea4fb7"/>
    <hyperlink ref="S283" r:id="R4d6081e7d1934fbb"/>
    <hyperlink ref="T283" r:id="R8983cf5fd44c43cb"/>
    <hyperlink ref="V283" r:id="R0d05c17efc854e16"/>
    <hyperlink ref="A284" r:id="R0e44ab80cb794e33"/>
    <hyperlink ref="E284" r:id="R56a280ab98d44ddf"/>
    <hyperlink ref="R284" r:id="Rb52558fe55c54abe"/>
    <hyperlink ref="S284" r:id="Rbc4a1f0190794b80"/>
    <hyperlink ref="T284" r:id="R1beee537df6141c0"/>
    <hyperlink ref="V284" r:id="R41a8fd5dea404dda"/>
    <hyperlink ref="A285" r:id="Rf571cb3d24f14a1f"/>
    <hyperlink ref="E285" r:id="R74b5e6382fd044e1"/>
    <hyperlink ref="S285" r:id="R0fb9d5f859344697"/>
    <hyperlink ref="T285" r:id="R4582d07a8375457e"/>
    <hyperlink ref="V285" r:id="R3d87522fd52f4063"/>
    <hyperlink ref="A286" r:id="Ra7dbfa6bd5cf4458"/>
    <hyperlink ref="E286" r:id="Ra5920ae8f9be4a90"/>
    <hyperlink ref="Q286" r:id="R7db4309d3387470e"/>
    <hyperlink ref="R286" r:id="R1a9d830ca3b2443d"/>
    <hyperlink ref="S286" r:id="Rf02bdebe206f4b07"/>
    <hyperlink ref="V286" r:id="Rd0dcd26502f149f3"/>
    <hyperlink ref="A287" r:id="R021bd0c7dbc1443b"/>
    <hyperlink ref="E287" r:id="R49e1822dcec8437f"/>
    <hyperlink ref="S287" r:id="R02c0f67ff62c4a3a"/>
    <hyperlink ref="T287" r:id="R324e93ecf7e648ba"/>
    <hyperlink ref="V287" r:id="R162c254fd621477d"/>
    <hyperlink ref="A288" r:id="Rd48b45d4395a42ca"/>
    <hyperlink ref="E288" r:id="R4f069f9719364146"/>
    <hyperlink ref="S288" r:id="Rca045f781c2e4d53"/>
    <hyperlink ref="T288" r:id="R33057c4583a74e87"/>
    <hyperlink ref="A289" r:id="R0a19309bb3034fcd"/>
    <hyperlink ref="E289" r:id="Rea1a97e478784532"/>
    <hyperlink ref="S289" r:id="Re7f3dcabd4e440ce"/>
    <hyperlink ref="T289" r:id="R06eb45abf03640ff"/>
    <hyperlink ref="V289" r:id="R2430f96399204f53"/>
    <hyperlink ref="A290" r:id="Rbdf302d53caa4b1e"/>
    <hyperlink ref="E290" r:id="R6ea02ff38a0b474e"/>
    <hyperlink ref="S290" r:id="R2cfbec3086154470"/>
    <hyperlink ref="V290" r:id="R57555d03e83145f8"/>
    <hyperlink ref="A291" r:id="R9169a2ef4f0d4c9a"/>
    <hyperlink ref="E291" r:id="Rf676f5306251447d"/>
    <hyperlink ref="S291" r:id="R4207774282dc4bdf"/>
    <hyperlink ref="T291" r:id="R8f4fd564a1404a10"/>
    <hyperlink ref="A292" r:id="R99e5681778eb4288"/>
    <hyperlink ref="E292" r:id="R014f72f791b54f25"/>
    <hyperlink ref="S292" r:id="R24b43b3038a74f05"/>
    <hyperlink ref="V292" r:id="R97ca0a0a5dbd4f36"/>
    <hyperlink ref="A293" r:id="R81600a1d9eb54efc"/>
    <hyperlink ref="E293" r:id="R577cb7d34eda44ab"/>
    <hyperlink ref="S293" r:id="Re35f6daf656f4db0"/>
    <hyperlink ref="T293" r:id="R1a2f5566b0c445c4"/>
    <hyperlink ref="V293" r:id="R61aaec7a78314ba7"/>
    <hyperlink ref="A294" r:id="Rae9c72b848354034"/>
    <hyperlink ref="E294" r:id="Rbb1534224f044020"/>
    <hyperlink ref="R294" r:id="R55cda40fcb0542b6"/>
    <hyperlink ref="S294" r:id="R8b65330308a6449d"/>
    <hyperlink ref="T294" r:id="R308283abade1437c"/>
    <hyperlink ref="V294" r:id="R019d410e343c4f48"/>
    <hyperlink ref="A295" r:id="R7bf0f2d30f2c4c87"/>
    <hyperlink ref="E295" r:id="R0638ca702b324234"/>
    <hyperlink ref="R295" r:id="Rcb5cbfb992374c5e"/>
    <hyperlink ref="S295" r:id="Rf53b868b3c414614"/>
    <hyperlink ref="T295" r:id="R499eb324dcf94c07"/>
    <hyperlink ref="V295" r:id="R107d19eb531447d2"/>
    <hyperlink ref="A296" r:id="R5739577556144e3c"/>
    <hyperlink ref="E296" r:id="R359a776d541e4efd"/>
    <hyperlink ref="R296" r:id="R8486c89090594e9b"/>
    <hyperlink ref="S296" r:id="Ra8aa25d465cd47e6"/>
    <hyperlink ref="T296" r:id="R179870b9031b4d9b"/>
    <hyperlink ref="V296" r:id="R25c4bf480f374b38"/>
    <hyperlink ref="A297" r:id="R723bcf8aaca94300"/>
    <hyperlink ref="E297" r:id="R1aec1cb33b054d9a"/>
    <hyperlink ref="R297" r:id="R3509fb5da54c4449"/>
    <hyperlink ref="S297" r:id="R11c345c0188641cc"/>
    <hyperlink ref="T297" r:id="R1907f2f8e91a4f54"/>
    <hyperlink ref="V297" r:id="R885b76c2ca854d35"/>
    <hyperlink ref="A298" r:id="R2040bcf639cd45eb"/>
    <hyperlink ref="E298" r:id="R4ffa1bbd471a4e8a"/>
    <hyperlink ref="R298" r:id="R44b9799b79534742"/>
    <hyperlink ref="S298" r:id="Re9b39cd6a8024b1f"/>
    <hyperlink ref="T298" r:id="R954dd8715bd748e6"/>
    <hyperlink ref="V298" r:id="Rd3996a17199344a6"/>
    <hyperlink ref="A299" r:id="R60acdfc6185c4dc3"/>
    <hyperlink ref="E299" r:id="Rde3d597d419448d2"/>
    <hyperlink ref="R299" r:id="R2d2f5004cf134414"/>
    <hyperlink ref="S299" r:id="R3592040194724333"/>
    <hyperlink ref="T299" r:id="Re4a29a04f59044eb"/>
    <hyperlink ref="V299" r:id="R29afad36f19447cc"/>
    <hyperlink ref="A300" r:id="Ra8447d2bc74b4947"/>
    <hyperlink ref="E300" r:id="R2c29c87ae6c84f27"/>
    <hyperlink ref="R300" r:id="R3e952ba07b684c30"/>
    <hyperlink ref="S300" r:id="R8019f0fc8f2045cf"/>
    <hyperlink ref="T300" r:id="R9eb1845e630e4df4"/>
    <hyperlink ref="V300" r:id="Rd0d07fe834a24637"/>
    <hyperlink ref="A301" r:id="Rf3ae657819c14244"/>
    <hyperlink ref="E301" r:id="R623b37c26b964bc5"/>
    <hyperlink ref="R301" r:id="Ra62c6fda173546e2"/>
    <hyperlink ref="S301" r:id="Rf30b3250c82e46bf"/>
    <hyperlink ref="T301" r:id="R3ad817c987354c2c"/>
    <hyperlink ref="V301" r:id="R74ccc9fcd9f94264"/>
    <hyperlink ref="A302" r:id="R00d464d7bf5145d5"/>
    <hyperlink ref="E302" r:id="R1d97ae4e4177482d"/>
    <hyperlink ref="S302" r:id="Re44ca6e4ed2f4e74"/>
    <hyperlink ref="T302" r:id="R91a59043980f4f64"/>
    <hyperlink ref="V302" r:id="Ra84c414a16d74132"/>
    <hyperlink ref="A303" r:id="Rf37cc68f5bbe46d7"/>
    <hyperlink ref="E303" r:id="Re6cc0975eec5438d"/>
    <hyperlink ref="R303" r:id="R401cae4851f0490d"/>
    <hyperlink ref="S303" r:id="Rede83d73b8664d5d"/>
    <hyperlink ref="T303" r:id="R7448dc022d834d1d"/>
    <hyperlink ref="V303" r:id="R03abb4a62b674250"/>
    <hyperlink ref="A304" r:id="R6e38c8bf7b814102"/>
    <hyperlink ref="E304" r:id="R3c3acec4cc1946a9"/>
    <hyperlink ref="S304" r:id="R4a94c44325ba4b48"/>
    <hyperlink ref="T304" r:id="R9e9ab0677cf54206"/>
    <hyperlink ref="V304" r:id="R702328bab2b24b93"/>
    <hyperlink ref="A305" r:id="Rac86fff0f023411d"/>
    <hyperlink ref="E305" r:id="Rc4db5932477545db"/>
    <hyperlink ref="R305" r:id="R176fff416b0841fe"/>
    <hyperlink ref="S305" r:id="R530d0eca9e954a36"/>
    <hyperlink ref="T305" r:id="Rbbe385aba4bd4c85"/>
    <hyperlink ref="V305" r:id="Rf870c8d283bc4329"/>
    <hyperlink ref="A306" r:id="Rda70f1f962d0404a"/>
    <hyperlink ref="E306" r:id="R7b013bd0cefc4a89"/>
    <hyperlink ref="R306" r:id="R0c5dbb65d0e941d5"/>
    <hyperlink ref="S306" r:id="Rad354264849b4e63"/>
    <hyperlink ref="T306" r:id="R6c0cfce71e0e4c47"/>
    <hyperlink ref="V306" r:id="R3e73bd0df8d246b0"/>
    <hyperlink ref="A307" r:id="R7129ac1e6b76405a"/>
    <hyperlink ref="E307" r:id="Re5d9af550a364644"/>
    <hyperlink ref="S307" r:id="R922f21b794f549b8"/>
    <hyperlink ref="T307" r:id="R68614c76d1094eb0"/>
    <hyperlink ref="V307" r:id="R2952d98e637f4032"/>
    <hyperlink ref="A308" r:id="R94d345c61cd443ba"/>
    <hyperlink ref="E308" r:id="R2c1927d7b4494561"/>
    <hyperlink ref="R308" r:id="Rfae42e24f8d14970"/>
    <hyperlink ref="S308" r:id="R6bab4ea4cf3e4ca3"/>
    <hyperlink ref="T308" r:id="Rf8ab9666cab3409a"/>
    <hyperlink ref="V308" r:id="R5c464e665f9645e7"/>
    <hyperlink ref="A309" r:id="R003586a4e7fd4650"/>
    <hyperlink ref="E309" r:id="R6fc4ee0672734fa4"/>
    <hyperlink ref="Q309" r:id="R8aeb636491d64ace"/>
    <hyperlink ref="S309" r:id="R10368a2123764248"/>
    <hyperlink ref="T309" r:id="R7fde5f48613340f7"/>
    <hyperlink ref="A310" r:id="R5aad2224dbad4839"/>
    <hyperlink ref="E310" r:id="R47ca91b4a8e84f32"/>
    <hyperlink ref="R310" r:id="Rcf8a5e7d7b3e480b"/>
    <hyperlink ref="S310" r:id="R17694e06af234db0"/>
    <hyperlink ref="T310" r:id="R09011ff30a3f4712"/>
    <hyperlink ref="A311" r:id="R815931d0d3a6478a"/>
    <hyperlink ref="E311" r:id="Rd0c6a9d976964644"/>
    <hyperlink ref="Q311" r:id="R788cb3589cb341d5"/>
    <hyperlink ref="S311" r:id="R8d57437348e6456b"/>
    <hyperlink ref="T311" r:id="R1a23bc0f206d4e90"/>
    <hyperlink ref="A312" r:id="Rfd728be3f22c4041"/>
    <hyperlink ref="E312" r:id="R0455f8cb2c9849bd"/>
    <hyperlink ref="Q312" r:id="R86b93e8240cc4d9a"/>
    <hyperlink ref="S312" r:id="R4deef867dd2a46af"/>
    <hyperlink ref="T312" r:id="R141a087639e4460e"/>
    <hyperlink ref="V312" r:id="Rf4f966c515514372"/>
    <hyperlink ref="A313" r:id="Rc43d279a44b64d58"/>
    <hyperlink ref="E313" r:id="R301a27d671ee45e9"/>
    <hyperlink ref="Q313" r:id="Rd70de5df40fd4d5d"/>
    <hyperlink ref="S313" r:id="Rd0133c70635f4abb"/>
    <hyperlink ref="T313" r:id="Rbf6d3a60445e40cf"/>
    <hyperlink ref="V313" r:id="Rf29a97f2dcf74037"/>
    <hyperlink ref="E314" r:id="R623e9e170477418f"/>
    <hyperlink ref="Q314" r:id="R3ee6abe8a9a549fe"/>
    <hyperlink ref="S314" r:id="R0222fe18a57a4e55"/>
    <hyperlink ref="T314" r:id="Rc123dbd44f234d20"/>
    <hyperlink ref="V314" r:id="Re7302a66c2054c13"/>
    <hyperlink ref="A315" r:id="R158218783540401f"/>
    <hyperlink ref="E315" r:id="Rcd9500ccfc464037"/>
    <hyperlink ref="Q315" r:id="Rbbf3d14c75984a12"/>
    <hyperlink ref="R315" r:id="Re3e4f240f9da4076"/>
    <hyperlink ref="S315" r:id="Rc4e9f7b1b6a5419c"/>
    <hyperlink ref="T315" r:id="R977a83a005154d7a"/>
    <hyperlink ref="V315" r:id="Rde566530e6444844"/>
    <hyperlink ref="A316" r:id="R79ceaef3c14a4a6a"/>
    <hyperlink ref="E316" r:id="Rb60c32f13ff243ed"/>
    <hyperlink ref="Q316" r:id="R7015637148d944b6"/>
    <hyperlink ref="R316" r:id="Rf871eefc80ca46b1"/>
    <hyperlink ref="S316" r:id="Rc55362df90e64df0"/>
    <hyperlink ref="T316" r:id="Rc0b3fd19d7314fce"/>
    <hyperlink ref="V316" r:id="R5492de5b52c04633"/>
    <hyperlink ref="A317" r:id="Reeac095116704726"/>
    <hyperlink ref="E317" r:id="R373d739da7184dc2"/>
    <hyperlink ref="Q317" r:id="R13058371ff324b2c"/>
    <hyperlink ref="R317" r:id="R8844d6f30f494866"/>
    <hyperlink ref="S317" r:id="Reb17cc8149b34af5"/>
    <hyperlink ref="T317" r:id="Rb14fa3995e984c33"/>
    <hyperlink ref="V317" r:id="R669a869d03434f09"/>
    <hyperlink ref="A318" r:id="R633c27d4ad984422"/>
    <hyperlink ref="E318" r:id="R28e2d38844f34ec9"/>
    <hyperlink ref="Q318" r:id="Refe562beaeea43a6"/>
    <hyperlink ref="R318" r:id="Rcdf7e04e55254f12"/>
    <hyperlink ref="S318" r:id="R0b111522c45b4c5d"/>
    <hyperlink ref="T318" r:id="R2969bedb18704d39"/>
    <hyperlink ref="V318" r:id="Rf88017ee977748fe"/>
    <hyperlink ref="A319" r:id="R8801a394344e4ee4"/>
    <hyperlink ref="E319" r:id="R8c7dcdefd84c4d37"/>
    <hyperlink ref="Q319" r:id="R9298442af00848b4"/>
    <hyperlink ref="S319" r:id="R0a2a7bef8e7a4f8c"/>
    <hyperlink ref="T319" r:id="Rc05973f364d24469"/>
    <hyperlink ref="V319" r:id="R5d94ce6aa47f4c4c"/>
    <hyperlink ref="A320" r:id="Ra6b20fcf45694df2"/>
    <hyperlink ref="E320" r:id="R7409f95972674adf"/>
    <hyperlink ref="R320" r:id="R6382e98317d14e70"/>
    <hyperlink ref="S320" r:id="Rca0d927c09d347ca"/>
    <hyperlink ref="T320" r:id="Rfb482bda386147cb"/>
    <hyperlink ref="V320" r:id="Rb19ffe9550654614"/>
    <hyperlink ref="A321" r:id="R41272ebd399c42ae"/>
    <hyperlink ref="E321" r:id="Rd5ed93f96ab9494f"/>
    <hyperlink ref="Q321" r:id="R9d1bb1b749404079"/>
    <hyperlink ref="S321" r:id="Rc3caf6558b8143af"/>
    <hyperlink ref="V321" r:id="R381909aaf61a48c9"/>
    <hyperlink ref="A322" r:id="R366ec05c8ab04f00"/>
    <hyperlink ref="E322" r:id="Rc3a1c128642e4eff"/>
    <hyperlink ref="R322" r:id="R4e6a0d65ae6f4433"/>
    <hyperlink ref="S322" r:id="R68a45c87cef4458e"/>
    <hyperlink ref="T322" r:id="R96f5d3ddd81740c5"/>
    <hyperlink ref="V322" r:id="R8e441e3edcc24b6a"/>
    <hyperlink ref="A323" r:id="Ra64897355326417b"/>
    <hyperlink ref="E323" r:id="R797c12ad17ba45c8"/>
    <hyperlink ref="R323" r:id="R409c9c890e9845e0"/>
    <hyperlink ref="S323" r:id="R7429c3501c8d4016"/>
    <hyperlink ref="T323" r:id="R284f6883decb402a"/>
    <hyperlink ref="V323" r:id="R20172a777de94ba8"/>
    <hyperlink ref="A324" r:id="R294dc1e868d0463a"/>
    <hyperlink ref="E324" r:id="Ra8519a6db7e3455d"/>
    <hyperlink ref="R324" r:id="Ra148ec2ecfe1450e"/>
    <hyperlink ref="S324" r:id="R27877275a6c242b6"/>
    <hyperlink ref="T324" r:id="R0d9b3329df7d429c"/>
    <hyperlink ref="V324" r:id="Rbaaa009305f04efb"/>
    <hyperlink ref="A325" r:id="Ra30964add50441bf"/>
    <hyperlink ref="E325" r:id="Rc6ed1ecc7d334ab4"/>
    <hyperlink ref="R325" r:id="Rc107bc2f2f584f6d"/>
    <hyperlink ref="S325" r:id="R0b3db9c6c850415e"/>
    <hyperlink ref="T325" r:id="R3fbddd58c4a44e13"/>
    <hyperlink ref="V325" r:id="R8422d3c79f054249"/>
    <hyperlink ref="A326" r:id="Ra892304fce9e42cf"/>
    <hyperlink ref="E326" r:id="R073bd2d80355401e"/>
    <hyperlink ref="R326" r:id="R467ff07271194676"/>
    <hyperlink ref="S326" r:id="R20c109b5f9984b84"/>
    <hyperlink ref="T326" r:id="R57bc33915c484e4a"/>
    <hyperlink ref="V326" r:id="Re8a623034a8d4a82"/>
    <hyperlink ref="A327" r:id="R896e928c88844a0e"/>
    <hyperlink ref="E327" r:id="Rc58832fd480549f1"/>
    <hyperlink ref="S327" r:id="R31b6679632224715"/>
    <hyperlink ref="T327" r:id="R177b961aeecf45c0"/>
    <hyperlink ref="V327" r:id="Rc6aa586c267346e8"/>
    <hyperlink ref="A328" r:id="R95f360abc227494e"/>
    <hyperlink ref="E328" r:id="Rb9d7f6528c2e4775"/>
    <hyperlink ref="S328" r:id="R26965322eaa04a90"/>
    <hyperlink ref="T328" r:id="Rd3ef88ca87f64460"/>
    <hyperlink ref="V328" r:id="Ra709d3db368c48c5"/>
    <hyperlink ref="A329" r:id="R94a407dcf78944a5"/>
    <hyperlink ref="E329" r:id="Racdf44c40ad94926"/>
    <hyperlink ref="S329" r:id="R6dad11f995ba4c9e"/>
    <hyperlink ref="T329" r:id="R5e387c6ca7eb4ea5"/>
    <hyperlink ref="V329" r:id="R8c07767b10de4db7"/>
    <hyperlink ref="A330" r:id="R39483c42fa714743"/>
    <hyperlink ref="E330" r:id="R6329b05393304d4f"/>
    <hyperlink ref="R330" r:id="Rcff1de9ae3044afe"/>
    <hyperlink ref="S330" r:id="Rb60fd3432e6744bb"/>
    <hyperlink ref="T330" r:id="Rf99fab0934484cab"/>
    <hyperlink ref="V330" r:id="R48a37912157344e5"/>
    <hyperlink ref="A331" r:id="R06fe20f99aa14f1c"/>
    <hyperlink ref="E331" r:id="Rebacba099b954b7a"/>
    <hyperlink ref="R331" r:id="R0020d6429d684891"/>
    <hyperlink ref="S331" r:id="R6ed2c61ef7b746f8"/>
    <hyperlink ref="T331" r:id="Rbf4c6f3083d74d24"/>
    <hyperlink ref="V331" r:id="Rb04a95d87d804d06"/>
    <hyperlink ref="A332" r:id="R3eee3085b9c54a71"/>
    <hyperlink ref="E332" r:id="R85fffb47e86349c2"/>
    <hyperlink ref="R332" r:id="Ra874c70803a04443"/>
    <hyperlink ref="S332" r:id="Rdcefcbbef5674b7e"/>
    <hyperlink ref="T332" r:id="Raf85d04a4e244170"/>
    <hyperlink ref="V332" r:id="R12c2f35731684664"/>
    <hyperlink ref="A333" r:id="R94cec989f6cd42dc"/>
    <hyperlink ref="E333" r:id="R325760da81a542c3"/>
    <hyperlink ref="S333" r:id="R7d18aa070a8b4d9d"/>
    <hyperlink ref="T333" r:id="R5853aad6aee04779"/>
    <hyperlink ref="V333" r:id="R75612395aee84b55"/>
    <hyperlink ref="A334" r:id="R44782b845ddf48ba"/>
    <hyperlink ref="E334" r:id="Rca450127ded74ab9"/>
    <hyperlink ref="Q334" r:id="Ra1907ccc8e9b49e0"/>
    <hyperlink ref="R334" r:id="Rfc795a50a3274383"/>
    <hyperlink ref="S334" r:id="R364c7352071e499e"/>
    <hyperlink ref="T334" r:id="Rbad0ca63df9b465c"/>
    <hyperlink ref="V334" r:id="Ra3e747e2de7c47c6"/>
    <hyperlink ref="A335" r:id="R2b2fb43b043e475d"/>
    <hyperlink ref="E335" r:id="R22ed4764c16d4f75"/>
    <hyperlink ref="Q335" r:id="R9bcdb0c3d69a4478"/>
    <hyperlink ref="R335" r:id="R533a872ca8ea4f03"/>
    <hyperlink ref="S335" r:id="Rfe989c449a11455a"/>
    <hyperlink ref="T335" r:id="R32a18064cbfe4f72"/>
    <hyperlink ref="V335" r:id="Rf97d3cbc264c40e4"/>
    <hyperlink ref="A336" r:id="R78e128e498e7467b"/>
    <hyperlink ref="E336" r:id="Rf20cb71866fb4ec4"/>
    <hyperlink ref="Q336" r:id="R0a0a4e22c8af4267"/>
    <hyperlink ref="S336" r:id="Rd39f2c1801c44c0f"/>
    <hyperlink ref="T336" r:id="R6eeddc8316d14c73"/>
    <hyperlink ref="V336" r:id="Ra1b06fb3ae1c4e9b"/>
    <hyperlink ref="A337" r:id="Ra6c2a486b8664fc5"/>
    <hyperlink ref="E337" r:id="Rce93628633774db9"/>
    <hyperlink ref="Q337" r:id="Rca133e83151b435a"/>
    <hyperlink ref="R337" r:id="R319d62164d8f4361"/>
    <hyperlink ref="S337" r:id="Rcc5094e3890d4ade"/>
    <hyperlink ref="T337" r:id="Rc7c566e7bd0e4ec0"/>
    <hyperlink ref="V337" r:id="R36dcf2e9e69e4544"/>
    <hyperlink ref="A338" r:id="R9cb57d38721d451b"/>
    <hyperlink ref="E338" r:id="R12f14acebba54c3c"/>
    <hyperlink ref="S338" r:id="R8e65156b81b44e8f"/>
    <hyperlink ref="V338" r:id="R2e93dbf6778f44c7"/>
    <hyperlink ref="A339" r:id="Rd359b1b3a8d54491"/>
    <hyperlink ref="E339" r:id="R04145e5853fe4131"/>
    <hyperlink ref="S339" r:id="R0d173f2328eb4a5e"/>
    <hyperlink ref="T339" r:id="R58544db49c0c4e7e"/>
    <hyperlink ref="A340" r:id="R321b00d49def4e42"/>
    <hyperlink ref="E340" r:id="R425903580b7f4131"/>
    <hyperlink ref="S340" r:id="R70c1f5faa7164349"/>
    <hyperlink ref="T340" r:id="Rb17a0a01f71342bd"/>
    <hyperlink ref="V340" r:id="R1eec67d26e464342"/>
    <hyperlink ref="A341" r:id="R6e904fe30033465d"/>
    <hyperlink ref="E341" r:id="Rc8cf538be1db49f2"/>
    <hyperlink ref="S341" r:id="Re1f567b2f0164545"/>
    <hyperlink ref="T341" r:id="R11cba870f23f408b"/>
    <hyperlink ref="A342" r:id="R71645cbb4b784454"/>
    <hyperlink ref="E342" r:id="R47814b47802a4efd"/>
    <hyperlink ref="S342" r:id="R1cff65c4371849a5"/>
    <hyperlink ref="T342" r:id="R8fcfb24904d0493e"/>
    <hyperlink ref="A343" r:id="R7f84df0a35db45a1"/>
    <hyperlink ref="E343" r:id="R250d884350ec43d7"/>
    <hyperlink ref="S343" r:id="R01e99772602b47de"/>
    <hyperlink ref="T343" r:id="R6dae256508d442d1"/>
    <hyperlink ref="V343" r:id="Ref6cc4228dc04f40"/>
    <hyperlink ref="A344" r:id="Rab1955976d2c4bed"/>
    <hyperlink ref="E344" r:id="Rf70083d2f93f48fc"/>
    <hyperlink ref="S344" r:id="R0809943b6db14aca"/>
    <hyperlink ref="T344" r:id="Rbfe27acdbae44860"/>
    <hyperlink ref="V344" r:id="R8b44378abdb449f5"/>
    <hyperlink ref="A345" r:id="Rfdc17c52343c443c"/>
    <hyperlink ref="E345" r:id="R4192cc4db93646d7"/>
    <hyperlink ref="S345" r:id="Re5335318ceae4d66"/>
    <hyperlink ref="T345" r:id="Rd655b0ea862344a6"/>
    <hyperlink ref="V345" r:id="R77a3f3a8da464db1"/>
    <hyperlink ref="A346" r:id="R47ae9cb9d7324d2c"/>
    <hyperlink ref="E346" r:id="R723452a4c6234ffb"/>
    <hyperlink ref="S346" r:id="R2f016356930e435d"/>
    <hyperlink ref="T346" r:id="R498f5ea4f4ef4846"/>
    <hyperlink ref="V346" r:id="Re26c020d048d4119"/>
    <hyperlink ref="A347" r:id="R44a755948c5549d6"/>
    <hyperlink ref="E347" r:id="Ra5400df94f684f88"/>
    <hyperlink ref="S347" r:id="Rf3a63fffd3844b0a"/>
    <hyperlink ref="T347" r:id="R281e0209179e477c"/>
    <hyperlink ref="V347" r:id="Rec61a7f7d56a4ebe"/>
    <hyperlink ref="A348" r:id="R34fbede829434eb3"/>
    <hyperlink ref="E348" r:id="R8b2d38a2c5f444de"/>
    <hyperlink ref="R348" r:id="R1f5152aa4b4946fe"/>
    <hyperlink ref="S348" r:id="R2161e3103530429a"/>
    <hyperlink ref="T348" r:id="R81c966a2719b4c99"/>
    <hyperlink ref="V348" r:id="Rc17f6b3cd33a452e"/>
    <hyperlink ref="A349" r:id="Re76b56c852ae410e"/>
    <hyperlink ref="E349" r:id="R94321c8c0b104f39"/>
    <hyperlink ref="Q349" r:id="R38747727511240fa"/>
    <hyperlink ref="R349" r:id="Rd8d988d9f6cb4d25"/>
    <hyperlink ref="S349" r:id="Rd1022767aea04d71"/>
    <hyperlink ref="T349" r:id="R57d000f7758a42b6"/>
    <hyperlink ref="E350" r:id="R9f704818459e4454"/>
    <hyperlink ref="S350" r:id="R6a93b1ef24dc44d9"/>
    <hyperlink ref="T350" r:id="Rd9e9468064e84dbf"/>
    <hyperlink ref="V350" r:id="Rab41dee234494f90"/>
    <hyperlink ref="A351" r:id="Rff6e86937ebf442d"/>
    <hyperlink ref="E351" r:id="R0d0b44c67a8d4f96"/>
    <hyperlink ref="S351" r:id="R7d94a661df324ef8"/>
    <hyperlink ref="T351" r:id="R13a5bef188754fa2"/>
    <hyperlink ref="V351" r:id="Rfcd00821be1440ca"/>
    <hyperlink ref="A352" r:id="Re00369646e864c05"/>
    <hyperlink ref="E352" r:id="R975d922f69334fe0"/>
    <hyperlink ref="R352" r:id="R8605adde414a4db6"/>
    <hyperlink ref="S352" r:id="R1c148af7eea746fc"/>
    <hyperlink ref="T352" r:id="R247cb6426c88402f"/>
    <hyperlink ref="V352" r:id="R8fba51bed4304233"/>
    <hyperlink ref="A353" r:id="Rd0d2f20d27884c91"/>
    <hyperlink ref="E353" r:id="R4e53a40a757c4492"/>
    <hyperlink ref="S353" r:id="Rec47cf894ab04761"/>
    <hyperlink ref="T353" r:id="R7b0c3f69b3644581"/>
    <hyperlink ref="V353" r:id="R73f510e9a97647c4"/>
    <hyperlink ref="A354" r:id="R55b30ca5bd2d4f1f"/>
    <hyperlink ref="E354" r:id="Rb79fd7bf966d47b6"/>
    <hyperlink ref="S354" r:id="R81d173a5c2a04d73"/>
    <hyperlink ref="T354" r:id="R743c5ffa88c84d91"/>
    <hyperlink ref="V354" r:id="R615e6cd8c2964297"/>
    <hyperlink ref="A355" r:id="Rd5636d8a3a4c4268"/>
    <hyperlink ref="E355" r:id="R051fdfb14fae4741"/>
    <hyperlink ref="R355" r:id="R45f5764f803d4b05"/>
    <hyperlink ref="S355" r:id="R4f1c7d8076564116"/>
    <hyperlink ref="T355" r:id="R429cc9c56b9b46a4"/>
    <hyperlink ref="V355" r:id="R25c69f89503742bc"/>
    <hyperlink ref="A356" r:id="Rac2b2bca2b784522"/>
    <hyperlink ref="E356" r:id="Rd0082bfb277145c9"/>
    <hyperlink ref="S356" r:id="R6806123b9d9047e3"/>
    <hyperlink ref="T356" r:id="Rdd69b863286345d0"/>
    <hyperlink ref="V356" r:id="Rcd732e31498b4036"/>
    <hyperlink ref="A357" r:id="Rb15f2ab5333a410d"/>
    <hyperlink ref="E357" r:id="Rb736e669c2bc45c3"/>
    <hyperlink ref="R357" r:id="Rcc8ca5139cb94acd"/>
    <hyperlink ref="S357" r:id="R7d1dcad73f5c4e9d"/>
    <hyperlink ref="T357" r:id="R4ae68bf84cf949ce"/>
    <hyperlink ref="V357" r:id="R89c6940758dd4d1c"/>
    <hyperlink ref="A358" r:id="Rec7088e8ca754781"/>
    <hyperlink ref="E358" r:id="R30598c1bc4364ec6"/>
    <hyperlink ref="S358" r:id="Rbf37215391fa494f"/>
    <hyperlink ref="T358" r:id="Ra83acd020db44dde"/>
    <hyperlink ref="V358" r:id="R83937ae20b2c4111"/>
    <hyperlink ref="A359" r:id="R4e6d619a4da94647"/>
    <hyperlink ref="E359" r:id="R6f9dc4a0a8044245"/>
    <hyperlink ref="S359" r:id="R0f0d9b24750d4bd2"/>
    <hyperlink ref="T359" r:id="Rda019d903e5b4a5a"/>
    <hyperlink ref="V359" r:id="Rd119cf745fab46b3"/>
    <hyperlink ref="A360" r:id="R4b04150563674635"/>
    <hyperlink ref="E360" r:id="R2437815a969a4d0c"/>
    <hyperlink ref="R360" r:id="R6ff92931d3474b02"/>
    <hyperlink ref="S360" r:id="Rc52e33bad5b040bc"/>
    <hyperlink ref="T360" r:id="Rd6abea68aeac4387"/>
    <hyperlink ref="V360" r:id="Rffbcff79cada4512"/>
    <hyperlink ref="A361" r:id="R57fa281cf04d42ad"/>
    <hyperlink ref="E361" r:id="R3219fbf62da44c37"/>
    <hyperlink ref="R361" r:id="Re590e5b2516d460b"/>
    <hyperlink ref="S361" r:id="R9a806e33ad3b4404"/>
    <hyperlink ref="T361" r:id="Rc4659a08dfb54a20"/>
    <hyperlink ref="V361" r:id="R45757f3ad9794571"/>
    <hyperlink ref="A362" r:id="R3f9f25785f654af0"/>
    <hyperlink ref="E362" r:id="R8b2961a216684a4e"/>
    <hyperlink ref="R362" r:id="R168c9d38b7974d45"/>
    <hyperlink ref="S362" r:id="R034f79d5d1714472"/>
    <hyperlink ref="T362" r:id="R6f17570642e54b6e"/>
    <hyperlink ref="V362" r:id="R6c3bc9e9b66c476a"/>
    <hyperlink ref="A363" r:id="R6b3a7ca34af142f4"/>
    <hyperlink ref="E363" r:id="Rfcb076a852a440e8"/>
    <hyperlink ref="R363" r:id="R370ad98088814e24"/>
    <hyperlink ref="S363" r:id="R20f1b39c32ed41d5"/>
    <hyperlink ref="T363" r:id="Rb444b53dd4174d98"/>
    <hyperlink ref="V363" r:id="Rf5352de9a58c4dd8"/>
    <hyperlink ref="A364" r:id="R10bed8d800724770"/>
    <hyperlink ref="E364" r:id="R5d669832a9614239"/>
    <hyperlink ref="Q364" r:id="R9e1d89225e22412e"/>
    <hyperlink ref="R364" r:id="R63af82744a444040"/>
    <hyperlink ref="S364" r:id="Rab4896d504e7443f"/>
    <hyperlink ref="T364" r:id="R434e07fefaf34c2d"/>
    <hyperlink ref="V364" r:id="R43ea9543fc904652"/>
    <hyperlink ref="A365" r:id="R9b97b18fd31f40dc"/>
    <hyperlink ref="E365" r:id="R78311864ca174f73"/>
    <hyperlink ref="Q365" r:id="R5c94ec94567046e4"/>
    <hyperlink ref="R365" r:id="R47f2280493814ee3"/>
    <hyperlink ref="S365" r:id="Rf6580e9f348b4460"/>
    <hyperlink ref="T365" r:id="R0ba085c32b1541cf"/>
    <hyperlink ref="V365" r:id="R93607549fc94424c"/>
    <hyperlink ref="A366" r:id="R733a623a6c0d4a04"/>
    <hyperlink ref="E366" r:id="Rf6dd2650693b409f"/>
    <hyperlink ref="S366" r:id="R93d56ae159e54956"/>
    <hyperlink ref="T366" r:id="R90cf3a66055a4ea7"/>
    <hyperlink ref="V366" r:id="Rad09b095304a4d66"/>
    <hyperlink ref="A367" r:id="Rb664cf4354a44f06"/>
    <hyperlink ref="E367" r:id="Ra8f9e9547b814468"/>
    <hyperlink ref="S367" r:id="Ra96f99a160f7412f"/>
    <hyperlink ref="T367" r:id="Rbce6db5cd7794d1e"/>
    <hyperlink ref="V367" r:id="Rb390d36739a2468c"/>
    <hyperlink ref="A368" r:id="R51a799db9a0b4957"/>
    <hyperlink ref="E368" r:id="Rcbc16b2ee26046e3"/>
    <hyperlink ref="Q368" r:id="R4634c4933f994d3b"/>
    <hyperlink ref="R368" r:id="R6594844356c04527"/>
    <hyperlink ref="S368" r:id="Re010aaa88ca0460a"/>
    <hyperlink ref="T368" r:id="R8f66b83d5ef747b2"/>
    <hyperlink ref="V368" r:id="R9de6349a59ea434c"/>
    <hyperlink ref="A369" r:id="Raa1cc4c6542f4831"/>
    <hyperlink ref="E369" r:id="R86890d26e8f0447b"/>
    <hyperlink ref="R369" r:id="Rf61e13cc5e344c19"/>
    <hyperlink ref="S369" r:id="R8e1973d0c7c64154"/>
    <hyperlink ref="T369" r:id="Rba08a32f1fbe4e97"/>
    <hyperlink ref="V369" r:id="R152291944f8348a3"/>
    <hyperlink ref="A370" r:id="R772469f505044875"/>
    <hyperlink ref="E370" r:id="R8e560eabf5c54750"/>
    <hyperlink ref="R370" r:id="Rc90de516616c4cfd"/>
    <hyperlink ref="S370" r:id="R967e3fff4fb74c9e"/>
    <hyperlink ref="T370" r:id="R37b56ebbc5724bdb"/>
    <hyperlink ref="V370" r:id="Rfd6f442d939641b6"/>
    <hyperlink ref="A371" r:id="Rcaa30d3f02f14f75"/>
    <hyperlink ref="E371" r:id="R4eb776bcbddc4fb2"/>
    <hyperlink ref="S371" r:id="R3b197325a9674e27"/>
    <hyperlink ref="T371" r:id="Rda70b859771f4ea9"/>
    <hyperlink ref="V371" r:id="Re6e654855a6445bb"/>
    <hyperlink ref="A372" r:id="Ra00b02395737414b"/>
    <hyperlink ref="E372" r:id="R480724ac58b541c1"/>
    <hyperlink ref="R372" r:id="R19615de2f27d44a1"/>
    <hyperlink ref="S372" r:id="R2effe32cbffd42d6"/>
    <hyperlink ref="T372" r:id="R2663b99acd1d4ad9"/>
    <hyperlink ref="V372" r:id="R80b2dfc3897d4688"/>
    <hyperlink ref="A373" r:id="Rc4f5f406ff494086"/>
    <hyperlink ref="E373" r:id="R051a11967cf34f0e"/>
    <hyperlink ref="S373" r:id="R2518b8267f274c68"/>
    <hyperlink ref="T373" r:id="R09dd388eab394961"/>
    <hyperlink ref="V373" r:id="R0a0fddafe7a14837"/>
    <hyperlink ref="A374" r:id="Ree2caf640d5e4f68"/>
    <hyperlink ref="E374" r:id="Rc83a20a80b3a4e9d"/>
    <hyperlink ref="R374" r:id="R534f4b24b1944e01"/>
    <hyperlink ref="S374" r:id="R5e190a58b1d34e70"/>
    <hyperlink ref="T374" r:id="R8ffe53f8011941ce"/>
    <hyperlink ref="V374" r:id="R565e2fa760eb4fa4"/>
    <hyperlink ref="A375" r:id="Rd950aaf5fab2412e"/>
    <hyperlink ref="E375" r:id="Rd36221ceee2a41d0"/>
    <hyperlink ref="S375" r:id="R76456ed284744f97"/>
    <hyperlink ref="T375" r:id="R824cc4ff94354153"/>
    <hyperlink ref="A376" r:id="Rf1686827b19f4a77"/>
    <hyperlink ref="E376" r:id="R8f355e49b64846e2"/>
    <hyperlink ref="S376" r:id="R72089bb71b884408"/>
    <hyperlink ref="T376" r:id="R510fbab7e0644c8d"/>
    <hyperlink ref="V376" r:id="R9027d0eea024418d"/>
    <hyperlink ref="A377" r:id="R308ab75bd0de4897"/>
    <hyperlink ref="E377" r:id="R043f8fc0ae66431a"/>
    <hyperlink ref="S377" r:id="R36d75445758d475d"/>
    <hyperlink ref="T377" r:id="Ra157f20ff01b4751"/>
    <hyperlink ref="V377" r:id="R50a21380b764466d"/>
    <hyperlink ref="A378" r:id="R9778d5d1e4924d79"/>
    <hyperlink ref="E378" r:id="Rea16a1e92a5f4463"/>
    <hyperlink ref="S378" r:id="Rf3ad14c86dba4dc2"/>
    <hyperlink ref="T378" r:id="Rb42757ae8261481f"/>
    <hyperlink ref="V378" r:id="Rd9bc9e288aae41f5"/>
    <hyperlink ref="A379" r:id="Rca37cc0c105f4262"/>
    <hyperlink ref="E379" r:id="R7c3cef62e4ca4b44"/>
    <hyperlink ref="S379" r:id="R17ed03238f454920"/>
    <hyperlink ref="T379" r:id="R41dfa39a70134d72"/>
    <hyperlink ref="V379" r:id="R17fbd9d781974eb8"/>
    <hyperlink ref="A380" r:id="Rd4388665204044f5"/>
    <hyperlink ref="E380" r:id="Ra2f16201f2c543a4"/>
    <hyperlink ref="S380" r:id="R2d972c0a241042cf"/>
    <hyperlink ref="T380" r:id="R24ceb53bb45e472c"/>
    <hyperlink ref="V380" r:id="Raf6a624d2be14977"/>
    <hyperlink ref="A381" r:id="Rcb27571ab14242ae"/>
    <hyperlink ref="E381" r:id="R342441cc3180487c"/>
    <hyperlink ref="S381" r:id="R2bcf0ec890d641b3"/>
    <hyperlink ref="T381" r:id="R08cfcd8e1809482c"/>
    <hyperlink ref="V381" r:id="R21a60d9aaae44cb3"/>
    <hyperlink ref="A382" r:id="R2462cb89842c49a2"/>
    <hyperlink ref="E382" r:id="Rabc0dbdb213a4385"/>
    <hyperlink ref="S382" r:id="R7d71fb8feede41d1"/>
    <hyperlink ref="V382" r:id="R472a33d17c454793"/>
    <hyperlink ref="A383" r:id="R658a968fb8b444d1"/>
    <hyperlink ref="E383" r:id="R418eaae8c79c4e29"/>
    <hyperlink ref="R383" r:id="Rf694f48495a64b15"/>
    <hyperlink ref="A384" r:id="R6d1cfd51917d4487"/>
    <hyperlink ref="E384" r:id="R7a44814133d343db"/>
    <hyperlink ref="R384" r:id="R8bfd20a860414976"/>
    <hyperlink ref="A385" r:id="R84c549fb3ae34b2e"/>
    <hyperlink ref="E385" r:id="R54815ba101134f21"/>
    <hyperlink ref="R385" r:id="R67d25516ca3e4827"/>
    <hyperlink ref="A386" r:id="Ra73f84febf884b6e"/>
    <hyperlink ref="E386" r:id="R9865585a15294d03"/>
    <hyperlink ref="A387" r:id="Rb90c242fea1046c2"/>
    <hyperlink ref="E387" r:id="Rfc44a435543248e9"/>
    <hyperlink ref="S387" r:id="Rda3566a220724bd0"/>
    <hyperlink ref="T387" r:id="Rff11755f66cf4607"/>
    <hyperlink ref="V387" r:id="Re82c870dad9c41b5"/>
    <hyperlink ref="A388" r:id="Rbf85c82ca8414525"/>
    <hyperlink ref="E388" r:id="R5415d6ef14894d14"/>
    <hyperlink ref="Q388" r:id="R542a7f2b21fb46d6"/>
    <hyperlink ref="S388" r:id="R7f5cf5f814264cdb"/>
    <hyperlink ref="T388" r:id="R03923896f7904658"/>
    <hyperlink ref="V388" r:id="R0f2f4e282267411e"/>
    <hyperlink ref="A389" r:id="R1ce1d28d18ec4df5"/>
    <hyperlink ref="E389" r:id="Rdf4c03de438b4bca"/>
    <hyperlink ref="R389" r:id="Rb4f75db2bda7489d"/>
    <hyperlink ref="S389" r:id="R70c9e64526c345be"/>
    <hyperlink ref="T389" r:id="Rdf404a85c98b45f5"/>
    <hyperlink ref="V389" r:id="Rf2ba03b350d24f4b"/>
    <hyperlink ref="A390" r:id="R544e8a62fd3f4fd4"/>
    <hyperlink ref="E390" r:id="Rc25648403bc04795"/>
    <hyperlink ref="R390" r:id="R21a5271e96f84997"/>
    <hyperlink ref="S390" r:id="Rf05ac340ccd14a20"/>
    <hyperlink ref="T390" r:id="Rb6af6d932d9f4cdc"/>
    <hyperlink ref="V390" r:id="R48eeaabb89a34c10"/>
    <hyperlink ref="A391" r:id="Rde40ea9882c041c3"/>
    <hyperlink ref="E391" r:id="R6c2c9929156b4098"/>
    <hyperlink ref="R391" r:id="R765bb0b6135e48d3"/>
    <hyperlink ref="S391" r:id="Rece15a0fa6b44779"/>
    <hyperlink ref="T391" r:id="R60738dc446af4e28"/>
    <hyperlink ref="V391" r:id="Rf6e258cb18f34050"/>
    <hyperlink ref="A392" r:id="Rfb4a17aa9e994cb9"/>
    <hyperlink ref="E392" r:id="Rf16097c5bc914533"/>
    <hyperlink ref="R392" r:id="R0debe902cadc4a20"/>
    <hyperlink ref="S392" r:id="Rd50fd0b45e284a8b"/>
    <hyperlink ref="T392" r:id="Re2d833de321647ee"/>
    <hyperlink ref="V392" r:id="Rf09597e340384883"/>
    <hyperlink ref="E393" r:id="R6bf5eb7b79e94042"/>
    <hyperlink ref="Q393" r:id="R022af48a869249bf"/>
    <hyperlink ref="S393" r:id="R785721e6fdaf40ed"/>
    <hyperlink ref="T393" r:id="R2c590bb3a4c149d3"/>
    <hyperlink ref="V393" r:id="R570c7fc857654474"/>
    <hyperlink ref="A394" r:id="Rc4cfea17aae440d5"/>
    <hyperlink ref="E394" r:id="Rd63c8e222e224794"/>
    <hyperlink ref="R394" r:id="R34bb7972800543e7"/>
    <hyperlink ref="S394" r:id="R4acbe0c4ba774dca"/>
    <hyperlink ref="T394" r:id="Radddb79c98704376"/>
    <hyperlink ref="V394" r:id="R87ac41e9abc3409b"/>
    <hyperlink ref="A395" r:id="R241bfc2058eb45fc"/>
    <hyperlink ref="E395" r:id="Rfbc75d3c49544884"/>
    <hyperlink ref="R395" r:id="Rddb4a8f2e70043b9"/>
    <hyperlink ref="S395" r:id="R8a8659c005704e9b"/>
    <hyperlink ref="T395" r:id="Rba0412d456f04bc9"/>
    <hyperlink ref="V395" r:id="R81fa8fa933c249c3"/>
    <hyperlink ref="A396" r:id="Rca38ddd552bf42d1"/>
    <hyperlink ref="E396" r:id="R0cab266b22df4ddc"/>
    <hyperlink ref="R396" r:id="R2d29732e90d34458"/>
    <hyperlink ref="S396" r:id="R6ef1a4f245404af7"/>
    <hyperlink ref="T396" r:id="R5cd80e8ebe4b447b"/>
    <hyperlink ref="V396" r:id="R1642c84e7c2240bf"/>
    <hyperlink ref="A397" r:id="Re984166e22ce431b"/>
    <hyperlink ref="E397" r:id="R3bb104816d204cf7"/>
    <hyperlink ref="R397" r:id="R664579f444584cf1"/>
    <hyperlink ref="S397" r:id="R6498bca7c3034c5a"/>
    <hyperlink ref="T397" r:id="Rd0ce5650ce3f42cd"/>
    <hyperlink ref="V397" r:id="R58c8bdc3cf464545"/>
    <hyperlink ref="A398" r:id="Rd4d4d28969634472"/>
    <hyperlink ref="E398" r:id="R7d6efadffe17498a"/>
    <hyperlink ref="R398" r:id="Ra3a3ec001d80466b"/>
    <hyperlink ref="S398" r:id="R383cc03c8bdf4fc1"/>
    <hyperlink ref="T398" r:id="Rdfb26597d7594de9"/>
    <hyperlink ref="V398" r:id="R7b0971d806bb4a4f"/>
    <hyperlink ref="A399" r:id="R5948f6786e824e84"/>
    <hyperlink ref="E399" r:id="R0eb5cdcefa2b4976"/>
    <hyperlink ref="R399" r:id="R69306c05c0c7437e"/>
    <hyperlink ref="S399" r:id="R0e7a1c4a3305439b"/>
    <hyperlink ref="T399" r:id="R9c7b677501c64fa5"/>
    <hyperlink ref="V399" r:id="Re17e27fc2f004d11"/>
    <hyperlink ref="A400" r:id="Rf3d179a0cde044fb"/>
    <hyperlink ref="E400" r:id="Rfaf0ce751ccd4cb4"/>
    <hyperlink ref="Q400" r:id="R19022e65cb604959"/>
    <hyperlink ref="R400" r:id="R024912d4589d43e8"/>
    <hyperlink ref="S400" r:id="Rb12933010d2144b7"/>
    <hyperlink ref="T400" r:id="R7ab3e96b2aa94578"/>
    <hyperlink ref="V400" r:id="Rf8d7c437327e4c0d"/>
    <hyperlink ref="A401" r:id="R478c0078e00d4938"/>
    <hyperlink ref="E401" r:id="R8004cb1686bf4cc0"/>
    <hyperlink ref="Q401" r:id="Ref7120240b9349d8"/>
    <hyperlink ref="R401" r:id="R92c0703babd54375"/>
    <hyperlink ref="S401" r:id="Re51c2982707047d3"/>
    <hyperlink ref="T401" r:id="R1df563d9ada847df"/>
    <hyperlink ref="V401" r:id="Rfccd2371f3e54fe7"/>
    <hyperlink ref="A402" r:id="R81e087a8d73349d6"/>
    <hyperlink ref="E402" r:id="R03a7a04ca191452c"/>
    <hyperlink ref="Q402" r:id="Rc0bb6cca433349c7"/>
    <hyperlink ref="R402" r:id="R4313cb54803a4007"/>
    <hyperlink ref="S402" r:id="R1105cd9f3f66486d"/>
    <hyperlink ref="A403" r:id="Rea330d608c444981"/>
    <hyperlink ref="E403" r:id="Ra6ad8ee4b4d142e7"/>
    <hyperlink ref="S403" r:id="Rb68fe8ae4a954f99"/>
    <hyperlink ref="T403" r:id="R9f05d13a8b9f4af7"/>
    <hyperlink ref="V403" r:id="R4e6fdc6e06164bb4"/>
    <hyperlink ref="A404" r:id="R1b7699d1ad5d406b"/>
    <hyperlink ref="E404" r:id="Rb6324495d6fc45b4"/>
    <hyperlink ref="R404" r:id="R0c0376c465614ae4"/>
    <hyperlink ref="S404" r:id="R6850c12b8a4d4add"/>
    <hyperlink ref="T404" r:id="Rb6462a6cb3404d13"/>
    <hyperlink ref="V404" r:id="R39e4537c3e524343"/>
    <hyperlink ref="A405" r:id="R707493bbf7544f72"/>
    <hyperlink ref="E405" r:id="R731d149fbd3347d5"/>
    <hyperlink ref="R405" r:id="Rea185a9d38224943"/>
    <hyperlink ref="S405" r:id="R28b6593888204ad5"/>
    <hyperlink ref="T405" r:id="R83274b69886a4cb4"/>
    <hyperlink ref="V405" r:id="Rb109c3691f32413f"/>
    <hyperlink ref="A406" r:id="Rdc605f7d786a4ad6"/>
    <hyperlink ref="E406" r:id="Rb3581f90c16c4c99"/>
    <hyperlink ref="S406" r:id="R279b22a26b154d63"/>
    <hyperlink ref="T406" r:id="R217d93909e474cdd"/>
    <hyperlink ref="V406" r:id="R96b5fe4d38454ba6"/>
    <hyperlink ref="A407" r:id="R4bea46597d3f49ef"/>
    <hyperlink ref="E407" r:id="R367d8558b8064088"/>
    <hyperlink ref="R407" r:id="R3e0f5b9eae344ec1"/>
    <hyperlink ref="S407" r:id="R70cc93b43ed548f9"/>
    <hyperlink ref="T407" r:id="R6891fa2533944473"/>
    <hyperlink ref="A408" r:id="Rb9dbc602e0bc4af2"/>
    <hyperlink ref="E408" r:id="Rcc24cf89cdf045bf"/>
    <hyperlink ref="R408" r:id="Rb45cb25f83a2410d"/>
    <hyperlink ref="S408" r:id="R86577869e1a5466a"/>
    <hyperlink ref="T408" r:id="Rd7522f9589df41ee"/>
    <hyperlink ref="V408" r:id="R560b32fb6c5b4e5c"/>
    <hyperlink ref="A409" r:id="R047093637d974730"/>
    <hyperlink ref="E409" r:id="Raeb2f1498d0843c7"/>
    <hyperlink ref="R409" r:id="R391f2477af53497c"/>
    <hyperlink ref="S409" r:id="Rf850d9666ffa46f0"/>
    <hyperlink ref="A410" r:id="Rc1060b96183144bd"/>
    <hyperlink ref="E410" r:id="R40082afbc4fb4081"/>
    <hyperlink ref="S410" r:id="R5f901289efc14ee3"/>
    <hyperlink ref="A411" r:id="R3024dd340f4443f2"/>
    <hyperlink ref="E411" r:id="R260d5d49e9884699"/>
    <hyperlink ref="S411" r:id="R39b2eba550824395"/>
    <hyperlink ref="T411" r:id="Rb69b3c1141fc4c04"/>
    <hyperlink ref="V411" r:id="Rf7d42c7511e84e4b"/>
    <hyperlink ref="A412" r:id="R2ae4ce0cf97544db"/>
    <hyperlink ref="E412" r:id="R4a864d0cd5104396"/>
    <hyperlink ref="S412" r:id="Rfcb15ec783634441"/>
    <hyperlink ref="T412" r:id="Ra5ca3433e91e4f22"/>
    <hyperlink ref="V412" r:id="R7a6032b749bf49e9"/>
    <hyperlink ref="A413" r:id="Rd7135e4e71a043af"/>
    <hyperlink ref="E413" r:id="Rdcf101b4eefc47a9"/>
    <hyperlink ref="R413" r:id="Raee8602ae1034762"/>
    <hyperlink ref="S413" r:id="Rb234068add0f4069"/>
    <hyperlink ref="T413" r:id="R32f7275da0264f43"/>
    <hyperlink ref="V413" r:id="R2b85e95066ad413a"/>
    <hyperlink ref="A414" r:id="R1817b27538994eee"/>
    <hyperlink ref="E414" r:id="R4b5ac066ede14b65"/>
    <hyperlink ref="Q414" r:id="R75f6af5134574a32"/>
    <hyperlink ref="R414" r:id="R244d72971e7342d2"/>
    <hyperlink ref="S414" r:id="R3cdea88cddfa4c8e"/>
    <hyperlink ref="T414" r:id="Rdb863cff7d3b4829"/>
    <hyperlink ref="V414" r:id="R889b35804b7a4c12"/>
    <hyperlink ref="A415" r:id="R76c83a824eb94364"/>
    <hyperlink ref="E415" r:id="R954c8711d2e141b4"/>
    <hyperlink ref="S415" r:id="Ra2550497173f45c1"/>
    <hyperlink ref="T415" r:id="R308c004336ca424b"/>
    <hyperlink ref="V415" r:id="Rd4f3047e3e1e419e"/>
    <hyperlink ref="A416" r:id="Raa34bf2a20ee4eec"/>
    <hyperlink ref="E416" r:id="R243b5bb85d304462"/>
    <hyperlink ref="Q416" r:id="R87032e77e8e0417c"/>
    <hyperlink ref="R416" r:id="R262809d2ac464639"/>
    <hyperlink ref="S416" r:id="R38a7a0a3ba664491"/>
    <hyperlink ref="T416" r:id="Ra9348a2ed3b84652"/>
    <hyperlink ref="V416" r:id="R6dadbe5e744c44ac"/>
    <hyperlink ref="A417" r:id="R9c92bdc4751740e6"/>
    <hyperlink ref="E417" r:id="Rbd78c22f24734f5f"/>
    <hyperlink ref="Q417" r:id="Re351ebf330eb4ca9"/>
    <hyperlink ref="R417" r:id="R0e9eb88304b84c31"/>
    <hyperlink ref="S417" r:id="R563c3b4bda854957"/>
    <hyperlink ref="T417" r:id="R51b21c551199421f"/>
    <hyperlink ref="V417" r:id="R3c43a81e5a8046ed"/>
    <hyperlink ref="A418" r:id="Rbed08d04781545ec"/>
    <hyperlink ref="E418" r:id="R21ce97e2dae649e4"/>
    <hyperlink ref="R418" r:id="Re17a36ff927a4aff"/>
    <hyperlink ref="S418" r:id="Rc60768484c124501"/>
    <hyperlink ref="T418" r:id="R0cff17dffef74d6c"/>
    <hyperlink ref="V418" r:id="R89102f18a0d54bc0"/>
    <hyperlink ref="A419" r:id="Reb2adbf9294a45e2"/>
    <hyperlink ref="E419" r:id="Rbf020056aac148af"/>
    <hyperlink ref="S419" r:id="Ra7e70d7b3f054cd3"/>
    <hyperlink ref="T419" r:id="R2bc1da2afba142c2"/>
    <hyperlink ref="V419" r:id="Rcf366b55e7bc4c8a"/>
    <hyperlink ref="A420" r:id="R8004bcf3c1be4f0f"/>
    <hyperlink ref="E420" r:id="R89caa84b7ccb413e"/>
    <hyperlink ref="S420" r:id="R1dfc3c2e9272464d"/>
    <hyperlink ref="T420" r:id="Rbc3b99f3fbd74be0"/>
    <hyperlink ref="V420" r:id="R2f5034a9fe864825"/>
    <hyperlink ref="A421" r:id="R94c15a3756ca4933"/>
    <hyperlink ref="E421" r:id="R6992262c3f00433e"/>
    <hyperlink ref="S421" r:id="R4b2608197eb54a21"/>
    <hyperlink ref="T421" r:id="R8ba064c5e3f34db1"/>
    <hyperlink ref="V421" r:id="R0640c74c5aed4aaf"/>
    <hyperlink ref="A422" r:id="R66cc62ef2aba44b1"/>
    <hyperlink ref="E422" r:id="R1a822cea8fe64481"/>
    <hyperlink ref="S422" r:id="R90cfe0e66bd04acd"/>
    <hyperlink ref="T422" r:id="Rc49c98b37db9493c"/>
    <hyperlink ref="V422" r:id="R677bbe091553472c"/>
    <hyperlink ref="A423" r:id="Re9f003e6feb74c82"/>
    <hyperlink ref="E423" r:id="Re2b2b4a7a4cd4f7b"/>
    <hyperlink ref="Q423" r:id="R4962e04eb12a4166"/>
    <hyperlink ref="S423" r:id="Re9f22cf03778447d"/>
    <hyperlink ref="T423" r:id="Rc54f0b9e9e164f91"/>
    <hyperlink ref="V423" r:id="Rce6e4f82d0134159"/>
    <hyperlink ref="A424" r:id="R622ffb77cfc648d8"/>
    <hyperlink ref="E424" r:id="R84918e499235493e"/>
    <hyperlink ref="S424" r:id="R88b821788f8f4375"/>
    <hyperlink ref="T424" r:id="R8cb6d44446df4629"/>
    <hyperlink ref="V424" r:id="R6614b93f71004088"/>
    <hyperlink ref="A425" r:id="Re17f4c346acc4f4b"/>
    <hyperlink ref="E425" r:id="Rd030fc9194b04dcc"/>
    <hyperlink ref="R425" r:id="R52532773cabd4a56"/>
    <hyperlink ref="S425" r:id="R7c511b4ee3914f08"/>
    <hyperlink ref="T425" r:id="Rd5fe75f7d39b4f93"/>
    <hyperlink ref="V425" r:id="Ra33bbc244ed2460b"/>
    <hyperlink ref="A426" r:id="Rd6f6923f26774a0f"/>
    <hyperlink ref="E426" r:id="R3daf03a7fa994c72"/>
    <hyperlink ref="R426" r:id="Rd34af10ff71b4d23"/>
    <hyperlink ref="S426" r:id="R7ed8b6615be24769"/>
    <hyperlink ref="T426" r:id="R3c1acd25d30f4d26"/>
    <hyperlink ref="V426" r:id="R59e4030fd17f44ba"/>
    <hyperlink ref="A427" r:id="R0e38ee0da70e4ff1"/>
    <hyperlink ref="E427" r:id="R6afb08c27e8b4707"/>
    <hyperlink ref="R427" r:id="Rca63f6cc2e024f05"/>
    <hyperlink ref="S427" r:id="R9f0320defddc4cd2"/>
    <hyperlink ref="T427" r:id="R85b8e4028f0e4749"/>
    <hyperlink ref="V427" r:id="Rf25474760bcd4d23"/>
    <hyperlink ref="A428" r:id="R04b987c753124e74"/>
    <hyperlink ref="E428" r:id="R9aa2381dce3f4f97"/>
    <hyperlink ref="S428" r:id="Rdc42e110e1ac4d2e"/>
    <hyperlink ref="T428" r:id="R16d7083695714938"/>
    <hyperlink ref="V428" r:id="Rfa2ae4e3a3004f5d"/>
    <hyperlink ref="A429" r:id="Rf3ba9d9efca846df"/>
    <hyperlink ref="E429" r:id="R1d4243bdc04f43b2"/>
    <hyperlink ref="S429" r:id="Rbadb371151364d22"/>
    <hyperlink ref="T429" r:id="R880ff404065e4ce7"/>
    <hyperlink ref="V429" r:id="R7c989ae543e44959"/>
    <hyperlink ref="A430" r:id="R5fc6956f9b944a03"/>
    <hyperlink ref="E430" r:id="R611d106044ab49f3"/>
    <hyperlink ref="R430" r:id="R744794f014544328"/>
    <hyperlink ref="S430" r:id="R6b19ee6744bd4b04"/>
    <hyperlink ref="T430" r:id="Re404d2e5959649df"/>
    <hyperlink ref="V430" r:id="R37df107d2a774d55"/>
    <hyperlink ref="A431" r:id="Rc7b3449315e143d7"/>
    <hyperlink ref="E431" r:id="R803f2f4e16424743"/>
    <hyperlink ref="R431" r:id="Rcca34ff7f5a5414d"/>
    <hyperlink ref="S431" r:id="R8fdfaa12d69a46fd"/>
    <hyperlink ref="T431" r:id="Rbf6757ef1d8b427d"/>
    <hyperlink ref="V431" r:id="R156804a2b6384aef"/>
    <hyperlink ref="A432" r:id="Ref28339832fb4fde"/>
    <hyperlink ref="E432" r:id="Rc972203efe7246a9"/>
    <hyperlink ref="R432" r:id="Rf966d298037945d7"/>
    <hyperlink ref="S432" r:id="Rd5d806527ad9452e"/>
    <hyperlink ref="T432" r:id="R69382cfb4f1447de"/>
    <hyperlink ref="V432" r:id="Rd3922abd4e554b49"/>
    <hyperlink ref="A433" r:id="Rdfc7775193424692"/>
    <hyperlink ref="E433" r:id="Rea8959dc4fc64b17"/>
    <hyperlink ref="S433" r:id="R2cc0e69fa8ca4c21"/>
    <hyperlink ref="T433" r:id="Rd43981276191468e"/>
    <hyperlink ref="V433" r:id="R2377c2b6db0d41b4"/>
    <hyperlink ref="A434" r:id="Ra8ddb8dc56c746c4"/>
    <hyperlink ref="E434" r:id="R1ff5eb3420c440fd"/>
    <hyperlink ref="V434" r:id="Rf5d66d4fbd4a4001"/>
    <hyperlink ref="A435" r:id="R976bc7a8107a48d3"/>
    <hyperlink ref="E435" r:id="R1e734fe703744b3a"/>
    <hyperlink ref="R435" r:id="Rd569f1d06f894ee3"/>
    <hyperlink ref="S435" r:id="Rf06ac506f6c04c6a"/>
    <hyperlink ref="T435" r:id="R86c064c54b894786"/>
    <hyperlink ref="V435" r:id="R2651d1e90d884c6d"/>
    <hyperlink ref="A436" r:id="Rce9435aea18b4143"/>
    <hyperlink ref="E436" r:id="Rd12705e6a3764687"/>
    <hyperlink ref="S436" r:id="Rb3bb53917f914dbf"/>
    <hyperlink ref="T436" r:id="Ra2f904f744a34b74"/>
    <hyperlink ref="V436" r:id="Rf7269bebbc1e4290"/>
    <hyperlink ref="A437" r:id="R27410225e27c4787"/>
    <hyperlink ref="E437" r:id="Rd7ef637e8f644e54"/>
    <hyperlink ref="R437" r:id="R23c00bf66ff54962"/>
    <hyperlink ref="S437" r:id="R50efb06e6d1d4d7c"/>
    <hyperlink ref="T437" r:id="Ra85d67070d9a48f4"/>
    <hyperlink ref="V437" r:id="R7b47799147494cb1"/>
    <hyperlink ref="A438" r:id="Ree91d98548e84c4c"/>
    <hyperlink ref="E438" r:id="R598127fcf853490d"/>
    <hyperlink ref="R438" r:id="Re9e31be4842f4eae"/>
    <hyperlink ref="S438" r:id="Ra3894feb8c904116"/>
    <hyperlink ref="T438" r:id="Reafee3d87d6844a8"/>
    <hyperlink ref="V438" r:id="Rf33d0bc8b487416b"/>
    <hyperlink ref="A439" r:id="R54cd180e5ade4fc8"/>
    <hyperlink ref="E439" r:id="R7e9615c0b76c43b1"/>
    <hyperlink ref="R439" r:id="Rda27e43700754fa2"/>
    <hyperlink ref="S439" r:id="Rbf141067be48440c"/>
    <hyperlink ref="T439" r:id="R5fc99bbe4b3f4ddd"/>
    <hyperlink ref="V439" r:id="R2047c9fa1a29441e"/>
    <hyperlink ref="A440" r:id="R78f187135d9b4186"/>
    <hyperlink ref="E440" r:id="Rf577bf9911bf42bf"/>
    <hyperlink ref="S440" r:id="R38a5b52626b0497f"/>
    <hyperlink ref="T440" r:id="R35dd096a43654faf"/>
    <hyperlink ref="V440" r:id="Rd3db18f9fefb492a"/>
    <hyperlink ref="A441" r:id="R9d0ba686304f4533"/>
    <hyperlink ref="E441" r:id="R9d65c27571e143c8"/>
    <hyperlink ref="R441" r:id="Rd4560acb166947ce"/>
    <hyperlink ref="S441" r:id="Rb65d86c76e474109"/>
    <hyperlink ref="T441" r:id="Ref387b77225c4cc1"/>
    <hyperlink ref="V441" r:id="R0cf4b6b02097404a"/>
    <hyperlink ref="A442" r:id="R63a17d83b0b1403d"/>
    <hyperlink ref="E442" r:id="Rcefcbebd5b70489c"/>
    <hyperlink ref="R442" r:id="Rde04635ffa1243fb"/>
    <hyperlink ref="S442" r:id="R613addda96fc4aed"/>
    <hyperlink ref="T442" r:id="R4102b031e7294021"/>
    <hyperlink ref="V442" r:id="R1f51f1f3c34c4add"/>
    <hyperlink ref="A443" r:id="R30bc856d34fa4c73"/>
    <hyperlink ref="E443" r:id="R039f678fcb1f4672"/>
    <hyperlink ref="R443" r:id="Rf1ad7fc1490644c1"/>
    <hyperlink ref="S443" r:id="R42c16cae80874b78"/>
    <hyperlink ref="T443" r:id="R608031542b584309"/>
    <hyperlink ref="A444" r:id="Rbfdacaf07e764c9d"/>
    <hyperlink ref="E444" r:id="R67587f2f2dcb4af5"/>
    <hyperlink ref="R444" r:id="Ra11a4a8d39b94c6c"/>
    <hyperlink ref="S444" r:id="R799cb512a8a64582"/>
    <hyperlink ref="T444" r:id="R575cc74443bf40f1"/>
    <hyperlink ref="V444" r:id="R205410bdfbf74fc8"/>
    <hyperlink ref="A445" r:id="R02d384dfa4c94f53"/>
    <hyperlink ref="E445" r:id="R12d43b7f589b4bd9"/>
    <hyperlink ref="S445" r:id="R226e8c76911545c7"/>
    <hyperlink ref="T445" r:id="Rba634eae53e04cdd"/>
    <hyperlink ref="V445" r:id="R51c4115b199a4030"/>
    <hyperlink ref="A446" r:id="R9a89da08f763447c"/>
    <hyperlink ref="E446" r:id="R5d7f78fae4824d36"/>
    <hyperlink ref="S446" r:id="R2661917dccc84419"/>
    <hyperlink ref="T446" r:id="Rf9e75cd91d8d4f54"/>
    <hyperlink ref="V446" r:id="Rba0828365cfa43db"/>
    <hyperlink ref="A447" r:id="R04492838cd954efa"/>
    <hyperlink ref="E447" r:id="R36f4310b30794a4e"/>
    <hyperlink ref="S447" r:id="R232d03d46ff445e3"/>
    <hyperlink ref="T447" r:id="R328984aecb36440b"/>
    <hyperlink ref="V447" r:id="Radc1e981a58c49bb"/>
    <hyperlink ref="A448" r:id="R4d9c5685a9b54282"/>
    <hyperlink ref="E448" r:id="R71f729f11d4e4e8a"/>
    <hyperlink ref="R448" r:id="Rf181786323a04d37"/>
    <hyperlink ref="S448" r:id="R503b82ba12e140c1"/>
    <hyperlink ref="T448" r:id="R4bcc1c450c4546b9"/>
    <hyperlink ref="V448" r:id="R6ee3d87adf834dbf"/>
    <hyperlink ref="A449" r:id="R037d3f1406244f94"/>
    <hyperlink ref="E449" r:id="Rc91f6a8793854307"/>
    <hyperlink ref="R449" r:id="Rc00db557841a4622"/>
    <hyperlink ref="S449" r:id="R454b45df0aac4e35"/>
    <hyperlink ref="T449" r:id="Rc9eee1150769484f"/>
    <hyperlink ref="V449" r:id="R6fcd9b46b96946d7"/>
    <hyperlink ref="A450" r:id="Rf7b7da8411724f2a"/>
    <hyperlink ref="E450" r:id="Redd6ebfdbe504878"/>
    <hyperlink ref="S450" r:id="R12ef594ecf534d62"/>
    <hyperlink ref="T450" r:id="Rba4d407fbfe14893"/>
    <hyperlink ref="V450" r:id="R82ffc409007a4be9"/>
    <hyperlink ref="A451" r:id="R2a94d8f9963f433b"/>
    <hyperlink ref="E451" r:id="R7e6377f647104658"/>
    <hyperlink ref="R451" r:id="R4eccc432fc734e05"/>
    <hyperlink ref="S451" r:id="Rfd91e59525754455"/>
    <hyperlink ref="V451" r:id="Rf65230d0b8974a9c"/>
    <hyperlink ref="A452" r:id="R49ae75dd031b41f7"/>
    <hyperlink ref="E452" r:id="Rd49e4c23d0874bb9"/>
    <hyperlink ref="R452" r:id="R4f599d886c0e4d5b"/>
    <hyperlink ref="S452" r:id="R5d3ab450d04f4f3d"/>
    <hyperlink ref="T452" r:id="Re30e14e7b1894930"/>
    <hyperlink ref="V452" r:id="R45b217d6e8294c3c"/>
    <hyperlink ref="A453" r:id="R1a4f342b4536437f"/>
    <hyperlink ref="E453" r:id="R1074c21360154de9"/>
    <hyperlink ref="R453" r:id="Rddd6c53fd9a242e3"/>
    <hyperlink ref="S453" r:id="Rfbb14851796d43f1"/>
    <hyperlink ref="T453" r:id="R65e564ea37204ac3"/>
    <hyperlink ref="V453" r:id="R0ba33aaab4624ad7"/>
    <hyperlink ref="A454" r:id="Ra7afffc1353d4142"/>
    <hyperlink ref="E454" r:id="Rc5805808c1034327"/>
    <hyperlink ref="S454" r:id="R0b4664772b384904"/>
    <hyperlink ref="V454" r:id="R389c58fb9a4e4af7"/>
    <hyperlink ref="A455" r:id="R2ff6dad97c7d4820"/>
    <hyperlink ref="E455" r:id="R2f689d09a7334315"/>
    <hyperlink ref="S455" r:id="R420c66a2a25a4c02"/>
    <hyperlink ref="V455" r:id="Rdffcfcc803194a52"/>
    <hyperlink ref="A456" r:id="Rc2824ff654844cc9"/>
    <hyperlink ref="E456" r:id="R25f3eb99aade49e0"/>
    <hyperlink ref="R456" r:id="R27d0eeefc2744be3"/>
    <hyperlink ref="S456" r:id="R9df6fb21abae46fb"/>
    <hyperlink ref="T456" r:id="Rf84b0d5da3b141d4"/>
    <hyperlink ref="A457" r:id="Rfc892e425bf14073"/>
    <hyperlink ref="E457" r:id="R8991a62466c44670"/>
    <hyperlink ref="R457" r:id="R98ca5ecd26944b73"/>
    <hyperlink ref="S457" r:id="R311f9c14dbd74418"/>
    <hyperlink ref="T457" r:id="R5e22cc979d44443a"/>
    <hyperlink ref="A458" r:id="R0e9966233b2f4780"/>
    <hyperlink ref="E458" r:id="R8c6fbcb2aee041e6"/>
    <hyperlink ref="S458" r:id="R9d5ee320a3cf4341"/>
    <hyperlink ref="T458" r:id="Re249dd957ef3456e"/>
    <hyperlink ref="A459" r:id="R1b208c3337c640ad"/>
    <hyperlink ref="E459" r:id="R3b0ccd595d5e4f93"/>
    <hyperlink ref="R459" r:id="R5066327fb1824e3f"/>
    <hyperlink ref="S459" r:id="R85638180ee54495c"/>
    <hyperlink ref="T459" r:id="R19f1bc1bdfa04b4e"/>
    <hyperlink ref="V459" r:id="R8442682e9ce548fc"/>
    <hyperlink ref="A460" r:id="Rcb7bccf2ed21408f"/>
    <hyperlink ref="E460" r:id="R5ce1decb2bcd498d"/>
    <hyperlink ref="R460" r:id="R458a2930ab3c433f"/>
    <hyperlink ref="S460" r:id="Re42b24aab4654f65"/>
    <hyperlink ref="T460" r:id="R84acd05ddbdf4a69"/>
    <hyperlink ref="V460" r:id="R4c5b10f5ec364b52"/>
    <hyperlink ref="A461" r:id="Rb90bff6dc6674b5a"/>
    <hyperlink ref="E461" r:id="R92dd9de0c5c14d83"/>
    <hyperlink ref="R461" r:id="R71a386c61a524a4c"/>
    <hyperlink ref="S461" r:id="Rae61215ec1e74947"/>
    <hyperlink ref="T461" r:id="R6a4d2371c486408e"/>
    <hyperlink ref="V461" r:id="Rffaf9583f3c34b38"/>
    <hyperlink ref="A462" r:id="Rd3913a29b8074c11"/>
    <hyperlink ref="E462" r:id="Ra7c095cc412f49fc"/>
    <hyperlink ref="S462" r:id="R2e4e35c24e04478d"/>
    <hyperlink ref="T462" r:id="Rc8a42f8f3c614e98"/>
    <hyperlink ref="V462" r:id="R99e480446a804d6c"/>
    <hyperlink ref="A463" r:id="R99f8e869d5bf4c32"/>
    <hyperlink ref="E463" r:id="R75cbef0f94314a6f"/>
    <hyperlink ref="S463" r:id="R999152e8684c4397"/>
    <hyperlink ref="T463" r:id="R853e74fa74e44ad3"/>
    <hyperlink ref="V463" r:id="Ra99d1883900747d2"/>
    <hyperlink ref="A464" r:id="Rfd06445c23a34d17"/>
    <hyperlink ref="E464" r:id="R3e416df3e9134cac"/>
    <hyperlink ref="R464" r:id="R48f7dd8c9d5149b2"/>
    <hyperlink ref="S464" r:id="Rbe93df52de384d34"/>
    <hyperlink ref="T464" r:id="Ra83fd5e5bcb14428"/>
    <hyperlink ref="V464" r:id="Ref569739a17c4b34"/>
    <hyperlink ref="A465" r:id="R5241d64ab17e4359"/>
    <hyperlink ref="E465" r:id="R7828e4ef572543a0"/>
    <hyperlink ref="R465" r:id="R35f61a3b6149432f"/>
    <hyperlink ref="S465" r:id="R73fd8f5e2d854347"/>
    <hyperlink ref="T465" r:id="Rd7ad62eea8c14b64"/>
    <hyperlink ref="A466" r:id="R740d41f1700a4dbd"/>
    <hyperlink ref="E466" r:id="Ra5d55efa581b4c7a"/>
    <hyperlink ref="S466" r:id="R3a05e5f7282a4c6b"/>
    <hyperlink ref="T466" r:id="R844e706e2f484113"/>
    <hyperlink ref="A467" r:id="R7f8165e90f894445"/>
    <hyperlink ref="E467" r:id="R415e15c53bf9412b"/>
    <hyperlink ref="R467" r:id="R5460fcea37704044"/>
    <hyperlink ref="S467" r:id="Rda108e644fc44d32"/>
    <hyperlink ref="T467" r:id="Ra523b462c1524924"/>
    <hyperlink ref="V467" r:id="Rd9e58ed76a01435d"/>
    <hyperlink ref="A468" r:id="Ra2b6079ceb8b4a5d"/>
    <hyperlink ref="E468" r:id="R062815dbcce045f3"/>
    <hyperlink ref="R468" r:id="R816c092a6c364cbc"/>
    <hyperlink ref="S468" r:id="Rd3e10c66b42144dd"/>
    <hyperlink ref="T468" r:id="R133e9ed1fa8e48bc"/>
    <hyperlink ref="V468" r:id="Rd68ad606e7c04c5a"/>
    <hyperlink ref="A469" r:id="R5b2950e972b6424f"/>
    <hyperlink ref="E469" r:id="Rfb11d09f9b5f4ab1"/>
    <hyperlink ref="S469" r:id="R3d40898f644840bc"/>
    <hyperlink ref="T469" r:id="R959c3f45ce584fb6"/>
    <hyperlink ref="V469" r:id="Raaadefcc76ff42c3"/>
    <hyperlink ref="A470" r:id="R172f7ed04e154779"/>
    <hyperlink ref="E470" r:id="R5ec224a8696c4c14"/>
    <hyperlink ref="R470" r:id="Re14403e6d4384296"/>
    <hyperlink ref="S470" r:id="Ra3d4f9d1b33a4857"/>
    <hyperlink ref="T470" r:id="R639f9fb252544e47"/>
    <hyperlink ref="V470" r:id="R14037396c58a4ae0"/>
    <hyperlink ref="A471" r:id="Ra4ba02a9874c4140"/>
    <hyperlink ref="E471" r:id="R2b0139ad00664d89"/>
    <hyperlink ref="S471" r:id="R5d151235d6e6472f"/>
    <hyperlink ref="T471" r:id="R3c53db2198074a34"/>
    <hyperlink ref="V471" r:id="Re350e101316b45b2"/>
    <hyperlink ref="A472" r:id="Rd9cb9cd3b03b48fb"/>
    <hyperlink ref="E472" r:id="Re413a5d5f1d04683"/>
    <hyperlink ref="S472" r:id="Ra1ac369450394169"/>
    <hyperlink ref="T472" r:id="R8b6e7e11440f485a"/>
    <hyperlink ref="A473" r:id="R25f09d4d8d224a38"/>
    <hyperlink ref="E473" r:id="R6be353d32f044d03"/>
    <hyperlink ref="S473" r:id="R1df54ca2851f4526"/>
    <hyperlink ref="T473" r:id="R86c878454a6340cd"/>
    <hyperlink ref="V473" r:id="R8c43b752539440b9"/>
    <hyperlink ref="A474" r:id="Re09ed87fc2ae4302"/>
    <hyperlink ref="E474" r:id="R25ada5cbc79f4fa9"/>
    <hyperlink ref="S474" r:id="R0cbf900c919c4d25"/>
    <hyperlink ref="T474" r:id="R356ab7ccfc7a4b48"/>
    <hyperlink ref="V474" r:id="Ra0723a7d7c5f467e"/>
    <hyperlink ref="A475" r:id="R57691ff65a7448e5"/>
    <hyperlink ref="E475" r:id="Rc518d9eb62ae43f7"/>
    <hyperlink ref="S475" r:id="R1b7d7c643aa040c1"/>
    <hyperlink ref="T475" r:id="R65cb7eb91ee044c6"/>
    <hyperlink ref="V475" r:id="R0b84bbe349d5468a"/>
    <hyperlink ref="A476" r:id="R6682c8ebd8eb4d02"/>
    <hyperlink ref="E476" r:id="Rfef268ec25154682"/>
    <hyperlink ref="S476" r:id="R5e6542bdcbd04c72"/>
    <hyperlink ref="T476" r:id="R0ac3551ada1745a7"/>
    <hyperlink ref="A477" r:id="Ref8f31167f2b4835"/>
    <hyperlink ref="E477" r:id="Rdc510f9f8d544338"/>
    <hyperlink ref="R477" r:id="R64e668906d8440cd"/>
    <hyperlink ref="S477" r:id="R366d49af17e849d0"/>
    <hyperlink ref="T477" r:id="R99e6572903584c7b"/>
    <hyperlink ref="V477" r:id="R2e7e3004e9ae4447"/>
    <hyperlink ref="A478" r:id="R4e092e8bd53547cb"/>
    <hyperlink ref="E478" r:id="R27c60f182bd84536"/>
    <hyperlink ref="S478" r:id="R15c38b0459f6461a"/>
    <hyperlink ref="T478" r:id="Rd5ab6470a2464d78"/>
    <hyperlink ref="V478" r:id="Rcb797221cf4b4070"/>
    <hyperlink ref="A479" r:id="R24f406b91ba04abd"/>
    <hyperlink ref="E479" r:id="R0bbafc5ba941430f"/>
    <hyperlink ref="S479" r:id="R534ecceacf5e4b99"/>
    <hyperlink ref="T479" r:id="R13708a1cbc8b461b"/>
    <hyperlink ref="V479" r:id="Reb61625e9be544c6"/>
    <hyperlink ref="A480" r:id="R5792830cf8a14993"/>
    <hyperlink ref="E480" r:id="R489ee2d92df94805"/>
    <hyperlink ref="R480" r:id="R6d54dcf9d2124f88"/>
    <hyperlink ref="S480" r:id="R51d3128195054344"/>
    <hyperlink ref="T480" r:id="Rcf722bc57dc64434"/>
    <hyperlink ref="V480" r:id="R7088182dd3274aae"/>
    <hyperlink ref="A481" r:id="Rb39cd831a3144549"/>
    <hyperlink ref="E481" r:id="Rf1b1cba9daaa409a"/>
    <hyperlink ref="S481" r:id="R84be6df81e484fcd"/>
    <hyperlink ref="T481" r:id="Rec7afaf6260d42f1"/>
    <hyperlink ref="V481" r:id="R419674dabf4a4981"/>
    <hyperlink ref="A482" r:id="R2acc4661fe8e426b"/>
    <hyperlink ref="E482" r:id="Rfaffc22b141743fd"/>
    <hyperlink ref="R482" r:id="Re288101a84ad47f8"/>
    <hyperlink ref="S482" r:id="R753cf167c033440e"/>
    <hyperlink ref="T482" r:id="R37793cacd65a40c7"/>
    <hyperlink ref="V482" r:id="R0ded2b8a00714ddc"/>
    <hyperlink ref="A483" r:id="Rd9de7ab5ddfd4885"/>
    <hyperlink ref="E483" r:id="Rb8a58043c6bc4f80"/>
    <hyperlink ref="R483" r:id="R6efcaa60de744158"/>
    <hyperlink ref="S483" r:id="R1dd9559c8c434137"/>
    <hyperlink ref="T483" r:id="Rb106889e48af48fe"/>
    <hyperlink ref="V483" r:id="Ra200990439814d42"/>
    <hyperlink ref="A484" r:id="Rb68a0251b74841da"/>
    <hyperlink ref="E484" r:id="Ra033957e1d7243fb"/>
    <hyperlink ref="S484" r:id="R63b2078c38d94472"/>
    <hyperlink ref="T484" r:id="Rdda8bf87352741ce"/>
    <hyperlink ref="V484" r:id="R5aa0afe773e641f0"/>
    <hyperlink ref="A485" r:id="R388aad486cac4ce4"/>
    <hyperlink ref="E485" r:id="R0b8bf1c50fe94600"/>
    <hyperlink ref="S485" r:id="R0e373475e8084f8a"/>
    <hyperlink ref="T485" r:id="R349a1f1730df4d22"/>
    <hyperlink ref="V485" r:id="R27cae3973bb34628"/>
    <hyperlink ref="A486" r:id="R9b31f1c73d8449a5"/>
    <hyperlink ref="E486" r:id="R982e0ba8cc48468b"/>
    <hyperlink ref="S486" r:id="R1cd43dcbe25f44b9"/>
    <hyperlink ref="A487" r:id="R9d076a304bcd4846"/>
    <hyperlink ref="E487" r:id="R583b68ba71234554"/>
    <hyperlink ref="S487" r:id="Rf0e5d5dd41c4438e"/>
    <hyperlink ref="A488" r:id="R5c649ca9c647460f"/>
    <hyperlink ref="E488" r:id="R4223e0c992434976"/>
    <hyperlink ref="R488" r:id="R7ada3b6091fc40fd"/>
    <hyperlink ref="S488" r:id="Ra4921468e1684a28"/>
    <hyperlink ref="T488" r:id="R94accce5844040e2"/>
    <hyperlink ref="V488" r:id="Reb02062239914660"/>
    <hyperlink ref="A489" r:id="R4c527c410c0a4917"/>
    <hyperlink ref="E489" r:id="R0c61b019bee646e6"/>
    <hyperlink ref="S489" r:id="R8393c15cd5f84da1"/>
    <hyperlink ref="V489" r:id="Rf684a9e237fa4947"/>
    <hyperlink ref="A490" r:id="R5cbeba3b59ac41c0"/>
    <hyperlink ref="E490" r:id="R0c4a6c4eec194961"/>
    <hyperlink ref="R490" r:id="Rf846c4f0980e43b0"/>
    <hyperlink ref="S490" r:id="Ra9ab5e9a5a4b46ef"/>
    <hyperlink ref="T490" r:id="R38d8c4a975814b15"/>
    <hyperlink ref="V490" r:id="R46f9dd3185bd4f73"/>
    <hyperlink ref="A491" r:id="R47e7285b679d4b16"/>
    <hyperlink ref="E491" r:id="R4f982e35fed14b64"/>
    <hyperlink ref="R491" r:id="R30d9bfe4f9e7466b"/>
    <hyperlink ref="S491" r:id="R5341138d3f0c4f35"/>
    <hyperlink ref="T491" r:id="R59932890928642d7"/>
    <hyperlink ref="V491" r:id="R9c935c8d62c6494d"/>
    <hyperlink ref="A492" r:id="Raf077907d0264440"/>
    <hyperlink ref="E492" r:id="Rc38f34d924d441a0"/>
    <hyperlink ref="R492" r:id="R2db898afb846460e"/>
    <hyperlink ref="S492" r:id="R495aa41cf0034751"/>
    <hyperlink ref="T492" r:id="R2b7de8a684ae4958"/>
    <hyperlink ref="V492" r:id="R22fe503d2f054626"/>
    <hyperlink ref="A493" r:id="Rd255842a00964345"/>
    <hyperlink ref="E493" r:id="Rf9a34c75fd4642ba"/>
    <hyperlink ref="R493" r:id="Rbbc2c26c1e0f4830"/>
    <hyperlink ref="S493" r:id="R142ca329b29f4f53"/>
    <hyperlink ref="T493" r:id="Ra2f9ba273d104c3d"/>
    <hyperlink ref="V493" r:id="Rb66cb6fa22964d5c"/>
    <hyperlink ref="A494" r:id="Rb1fdc51ababa40a4"/>
    <hyperlink ref="E494" r:id="R7fc7bb2f917a4f02"/>
    <hyperlink ref="R494" r:id="Ra89336277a6e4e8e"/>
    <hyperlink ref="S494" r:id="R593ecfa26cf54a29"/>
    <hyperlink ref="T494" r:id="Re8c29762b05149f3"/>
    <hyperlink ref="V494" r:id="R96a2765eb9014d3d"/>
    <hyperlink ref="A495" r:id="R1c4c8603191f414f"/>
    <hyperlink ref="E495" r:id="R89e8ae46de614f37"/>
    <hyperlink ref="R495" r:id="R3a833699979b4661"/>
    <hyperlink ref="S495" r:id="R8512962348bb41cf"/>
    <hyperlink ref="T495" r:id="R104bf8db80874ad6"/>
    <hyperlink ref="V495" r:id="Rd66f535286124205"/>
    <hyperlink ref="A496" r:id="Rcfe85a8dfc4e4f06"/>
    <hyperlink ref="E496" r:id="Rdfd1e34eeac94a8b"/>
    <hyperlink ref="R496" r:id="R9f02ee7ae8e449dd"/>
    <hyperlink ref="S496" r:id="R53a2466878dd4d89"/>
    <hyperlink ref="T496" r:id="Rd04b854bcda24d58"/>
    <hyperlink ref="V496" r:id="R92482728cfa84d91"/>
    <hyperlink ref="A497" r:id="R6448c97cf137497f"/>
    <hyperlink ref="E497" r:id="Rce1dc2ed15b945c0"/>
    <hyperlink ref="Q497" r:id="R93f7fc04a40c4641"/>
    <hyperlink ref="R497" r:id="R2583799164eb48dd"/>
    <hyperlink ref="S497" r:id="R7310d954030e4a50"/>
    <hyperlink ref="T497" r:id="Rddbcdcc933a24acb"/>
    <hyperlink ref="V497" r:id="R62676d0059254b88"/>
    <hyperlink ref="A498" r:id="R17318474e8b74d24"/>
    <hyperlink ref="E498" r:id="Rd34d4bfecf3e4a3a"/>
    <hyperlink ref="Q498" r:id="Ra17f717bd2db4dfc"/>
    <hyperlink ref="R498" r:id="R52d6e2c7c0054ca7"/>
    <hyperlink ref="S498" r:id="Rdfff3bcabb8846ab"/>
    <hyperlink ref="T498" r:id="R7589eea14fc04ff9"/>
    <hyperlink ref="V498" r:id="Rd86fc17cbe4b456a"/>
    <hyperlink ref="A499" r:id="Rfbdd67b818574ac6"/>
    <hyperlink ref="E499" r:id="R58e3f25ae11d4a02"/>
    <hyperlink ref="R499" r:id="Rcf10eb29ab9c42d8"/>
    <hyperlink ref="S499" r:id="R28a738608f224c34"/>
    <hyperlink ref="T499" r:id="Rf4bc97189c234a1d"/>
    <hyperlink ref="V499" r:id="R576ba7665f014804"/>
    <hyperlink ref="A500" r:id="R3508b09889734db9"/>
    <hyperlink ref="E500" r:id="R0585dd879c514296"/>
    <hyperlink ref="R500" r:id="Rd920a55c8a4f4c37"/>
    <hyperlink ref="S500" r:id="Re2b3ad5f08b24f73"/>
    <hyperlink ref="T500" r:id="R5981a6f45f2b4dbd"/>
    <hyperlink ref="V500" r:id="R808cabf59be84b30"/>
    <hyperlink ref="A501" r:id="Rd7d9f50aa0224455"/>
    <hyperlink ref="E501" r:id="Ra1fee6ad477e4142"/>
    <hyperlink ref="S501" r:id="Rd30cc1aaea0b4ebc"/>
    <hyperlink ref="T501" r:id="R6df7b181539b4807"/>
    <hyperlink ref="V501" r:id="R457915dd1ef848c1"/>
    <hyperlink ref="A502" r:id="R8693cfe791534d3f"/>
    <hyperlink ref="E502" r:id="Rd31d61351a6b45ab"/>
    <hyperlink ref="S502" r:id="Rea9f449f9fb2477f"/>
    <hyperlink ref="T502" r:id="Rdbba4e5094924ec8"/>
    <hyperlink ref="V502" r:id="Rc51415ef51ee46b9"/>
    <hyperlink ref="A503" r:id="Re0c21c71ded24cb5"/>
    <hyperlink ref="E503" r:id="Rb065c10d3ce84028"/>
    <hyperlink ref="R503" r:id="R8a14a5bababa4737"/>
    <hyperlink ref="S503" r:id="R7194d2df30814e7e"/>
    <hyperlink ref="T503" r:id="R4e5a649531264cc5"/>
    <hyperlink ref="A504" r:id="R8e51f9c09bcc4836"/>
    <hyperlink ref="E504" r:id="Rc449c35abd284271"/>
    <hyperlink ref="S504" r:id="Rdbe2a95d23a64c0c"/>
    <hyperlink ref="T504" r:id="R7714e18dd270436d"/>
    <hyperlink ref="A505" r:id="Rca5fe34e6257461f"/>
    <hyperlink ref="E505" r:id="Rad0a38a8e1ba49cd"/>
    <hyperlink ref="R505" r:id="R2e7745d2de204c05"/>
    <hyperlink ref="S505" r:id="R16364487a00647b3"/>
    <hyperlink ref="T505" r:id="R5918d5cc66cf4bef"/>
    <hyperlink ref="A506" r:id="R1ec2128f40004414"/>
    <hyperlink ref="E506" r:id="R44d1c010c056407c"/>
    <hyperlink ref="S506" r:id="R654d1f199f874bf8"/>
    <hyperlink ref="T506" r:id="R0e7a802659524d34"/>
    <hyperlink ref="V506" r:id="Rc720341ffcbd428a"/>
    <hyperlink ref="A507" r:id="Rbc62d924c7584201"/>
    <hyperlink ref="E507" r:id="R009abe437e6640b8"/>
    <hyperlink ref="R507" r:id="R3628d88d746448f4"/>
    <hyperlink ref="S507" r:id="R4fb38a3c9f99466c"/>
    <hyperlink ref="T507" r:id="Rf2498a89e46b4214"/>
    <hyperlink ref="A508" r:id="R8075b72d5f174ba4"/>
    <hyperlink ref="E508" r:id="R89cd9fffb59f4abb"/>
    <hyperlink ref="S508" r:id="R0a0c20eeddd84160"/>
    <hyperlink ref="T508" r:id="R7290e8d6334a464b"/>
    <hyperlink ref="A509" r:id="Rd0e3debb052343c7"/>
    <hyperlink ref="E509" r:id="R0793bb90c0514a36"/>
    <hyperlink ref="R509" r:id="Rc8a2a4104c844ba9"/>
    <hyperlink ref="S509" r:id="R7dc403ff56734c53"/>
    <hyperlink ref="T509" r:id="R16985cc069924ed8"/>
    <hyperlink ref="V509" r:id="R1860f6b548814d48"/>
    <hyperlink ref="A510" r:id="Rab929b2805354a2c"/>
    <hyperlink ref="E510" r:id="Re473947d5a264943"/>
    <hyperlink ref="R510" r:id="Rce116ddf9bd644c7"/>
    <hyperlink ref="S510" r:id="R4e222ab00ddb429d"/>
    <hyperlink ref="T510" r:id="Rac05071896f54f8d"/>
    <hyperlink ref="V510" r:id="Rf08c7f5bfe084d00"/>
    <hyperlink ref="A511" r:id="R628a23d6dfad41a9"/>
    <hyperlink ref="E511" r:id="R73a94e0d11844b2c"/>
    <hyperlink ref="R511" r:id="R863449ac72a6477d"/>
    <hyperlink ref="S511" r:id="Rf24ab201ec1a4008"/>
    <hyperlink ref="T511" r:id="R8259480f3a294cec"/>
    <hyperlink ref="V511" r:id="Rc16e3749968c4da1"/>
    <hyperlink ref="A512" r:id="Rbbc5d0c90b4d4ba2"/>
    <hyperlink ref="E512" r:id="Rf4343406fc304e6f"/>
    <hyperlink ref="R512" r:id="R6ec888dcbee846e4"/>
    <hyperlink ref="S512" r:id="Rdbc1d52ce2634854"/>
    <hyperlink ref="T512" r:id="R9d496327b1c6459b"/>
    <hyperlink ref="V512" r:id="R3a3947ea7d484515"/>
    <hyperlink ref="A513" r:id="R0d8103547cd044e0"/>
    <hyperlink ref="E513" r:id="R36106bb2fd85451a"/>
    <hyperlink ref="S513" r:id="Rda26b5c48f964628"/>
    <hyperlink ref="T513" r:id="R60df6dfd12e2463b"/>
    <hyperlink ref="V513" r:id="Re5af25c44f5e4b55"/>
    <hyperlink ref="A514" r:id="R3f8b6187feba4d10"/>
    <hyperlink ref="E514" r:id="R32ef6a33ee25432a"/>
    <hyperlink ref="S514" r:id="Re17b4541ca51437f"/>
    <hyperlink ref="T514" r:id="R20d1c035890b448c"/>
    <hyperlink ref="V514" r:id="Re91f5fead21a4396"/>
    <hyperlink ref="A515" r:id="R2c4a0c743c134ecc"/>
    <hyperlink ref="E515" r:id="R6951ea039f6e4995"/>
    <hyperlink ref="S515" r:id="R3820612483f04044"/>
    <hyperlink ref="T515" r:id="Rb21b6778930745ca"/>
    <hyperlink ref="V515" r:id="Rd13f555ca36243c0"/>
    <hyperlink ref="A516" r:id="R4f51c90e7c3b4705"/>
    <hyperlink ref="E516" r:id="R9c0e881bdc7d48c0"/>
    <hyperlink ref="R516" r:id="Rfb6b107eb2ce420c"/>
    <hyperlink ref="S516" r:id="Rdfde6ac735b64d5b"/>
    <hyperlink ref="T516" r:id="R53e132023ba04946"/>
    <hyperlink ref="V516" r:id="R77ecef41a2a5492e"/>
    <hyperlink ref="A517" r:id="Rb94bb22013164414"/>
    <hyperlink ref="E517" r:id="Rb00659b0621a45ea"/>
    <hyperlink ref="R517" r:id="R04807c7b0480417b"/>
    <hyperlink ref="S517" r:id="R0b5f603ec9864835"/>
    <hyperlink ref="T517" r:id="Rb17067b9dbe9453c"/>
    <hyperlink ref="V517" r:id="Rba79b2ea8535428f"/>
    <hyperlink ref="A518" r:id="Rbd782cbc8ffb43fc"/>
    <hyperlink ref="E518" r:id="R6735c7457ed54b69"/>
    <hyperlink ref="S518" r:id="R16ee6c7c674d4764"/>
    <hyperlink ref="T518" r:id="R857a6c471e734a38"/>
    <hyperlink ref="V518" r:id="R9ba45fde254f4cb2"/>
    <hyperlink ref="A519" r:id="R79086b329e4f4ae3"/>
    <hyperlink ref="E519" r:id="Ra5edacf1a4b54cc3"/>
    <hyperlink ref="R519" r:id="R428662c9c34647d8"/>
    <hyperlink ref="S519" r:id="Rfa0d1a4344434a3d"/>
    <hyperlink ref="T519" r:id="Rf9723cc4a88c43c4"/>
    <hyperlink ref="V519" r:id="R5333bbdd50f844fe"/>
    <hyperlink ref="A520" r:id="R1d986081c9904883"/>
    <hyperlink ref="E520" r:id="R6b0293420efb4549"/>
    <hyperlink ref="R520" r:id="R5e962f8e76e34fa1"/>
    <hyperlink ref="S520" r:id="Re4048e770ccd4c35"/>
    <hyperlink ref="T520" r:id="Rcc7b15b0e8eb4643"/>
    <hyperlink ref="V520" r:id="R2ac3c8a166734375"/>
    <hyperlink ref="A521" r:id="R67ab92ab0207492b"/>
    <hyperlink ref="E521" r:id="Rc7a2614d6a3f4904"/>
    <hyperlink ref="R521" r:id="R6d5ee6b8fc5a4de8"/>
    <hyperlink ref="S521" r:id="R37c66a37a1d54551"/>
    <hyperlink ref="T521" r:id="Rce5cf96d7dd04610"/>
    <hyperlink ref="V521" r:id="R64cfe78bbdc7450d"/>
    <hyperlink ref="A522" r:id="R1e4af0eafa674cd1"/>
    <hyperlink ref="E522" r:id="R8ffcbed4d5804534"/>
    <hyperlink ref="S522" r:id="R52af48ad557447a6"/>
    <hyperlink ref="T522" r:id="Rfc47ca44eb6f427c"/>
    <hyperlink ref="V522" r:id="R768822155f274ccc"/>
    <hyperlink ref="A523" r:id="R80f31596c2e0400a"/>
    <hyperlink ref="E523" r:id="Ref18236194f84e38"/>
    <hyperlink ref="S523" r:id="R6a9ca6f6c1e14129"/>
    <hyperlink ref="A524" r:id="R20c046da2471470e"/>
    <hyperlink ref="E524" r:id="R8a2068cc6d354ec1"/>
    <hyperlink ref="S524" r:id="R6e2ae7cf625843c5"/>
    <hyperlink ref="T524" r:id="Raa1ea57c50734b35"/>
    <hyperlink ref="V524" r:id="R4a5614a72138465e"/>
    <hyperlink ref="A525" r:id="R34233971cfd74016"/>
    <hyperlink ref="E525" r:id="R8bd5a3d29b9d493d"/>
    <hyperlink ref="S525" r:id="Rbfc00405e8d14399"/>
    <hyperlink ref="T525" r:id="R2e5faebd0c0f4127"/>
    <hyperlink ref="V525" r:id="R02e8626cdd9a40fc"/>
    <hyperlink ref="E526" r:id="R17d8f60b648f4e58"/>
    <hyperlink ref="S526" r:id="R1111222f21e54c7b"/>
    <hyperlink ref="T526" r:id="Rbd7601d103d0411a"/>
    <hyperlink ref="V526" r:id="R872547db5f984691"/>
    <hyperlink ref="A527" r:id="R54a9cb5890074d5a"/>
    <hyperlink ref="E527" r:id="R5fb4dbb2c5524359"/>
    <hyperlink ref="R527" r:id="R4467528d2ba14293"/>
    <hyperlink ref="S527" r:id="R7f4efb6f433444d6"/>
    <hyperlink ref="T527" r:id="Reed4aa72af2d45e5"/>
    <hyperlink ref="A528" r:id="R88b6154c65fa426a"/>
    <hyperlink ref="E528" r:id="R9a1e249df0754e4c"/>
    <hyperlink ref="S528" r:id="Rc2c2b26d195e4e86"/>
    <hyperlink ref="T528" r:id="R7679c1c21460416f"/>
    <hyperlink ref="V528" r:id="R37f8d631d96d4dcf"/>
    <hyperlink ref="A529" r:id="Ra3034d28866e4177"/>
    <hyperlink ref="E529" r:id="R5b141f545b9447d7"/>
    <hyperlink ref="R529" r:id="R034b22ad65b4408e"/>
    <hyperlink ref="S529" r:id="R0fc6efc9b49f41fd"/>
    <hyperlink ref="T529" r:id="R91b69d505cb24db9"/>
    <hyperlink ref="V529" r:id="Rbff6ef8c635e481c"/>
    <hyperlink ref="A530" r:id="R706ddabf3945487c"/>
    <hyperlink ref="E530" r:id="Ra4e4e32b13ad4d5d"/>
    <hyperlink ref="R530" r:id="Rd7a2c3cf52be4f84"/>
    <hyperlink ref="S530" r:id="Re922d8ecaa5f4c39"/>
    <hyperlink ref="T530" r:id="R0621f74749a64dcd"/>
    <hyperlink ref="V530" r:id="R83b37a1e3b2b43e3"/>
    <hyperlink ref="A531" r:id="R846db8f039ed4a17"/>
    <hyperlink ref="E531" r:id="R780effa98cfd40a4"/>
    <hyperlink ref="R531" r:id="Rc3789352b5df4ed1"/>
    <hyperlink ref="S531" r:id="R949556d664594014"/>
    <hyperlink ref="T531" r:id="Rf6606828e2964c5d"/>
    <hyperlink ref="V531" r:id="R47931b1bed984c53"/>
    <hyperlink ref="A532" r:id="Rd2eb4f8398f842b8"/>
    <hyperlink ref="E532" r:id="R8c9a23b2a5aa44c0"/>
    <hyperlink ref="S532" r:id="R8630f18cd37d49af"/>
    <hyperlink ref="A533" r:id="Rfbd5e32518f14f8c"/>
    <hyperlink ref="E533" r:id="R6261e3fc28e74c45"/>
    <hyperlink ref="S533" r:id="R634a3bbe08724e9f"/>
    <hyperlink ref="T533" r:id="Rcf1e6cb3f1264411"/>
    <hyperlink ref="V533" r:id="Ra9d9bcef6a9e45f1"/>
    <hyperlink ref="A534" r:id="R02ba6d576fb342b8"/>
    <hyperlink ref="E534" r:id="R2c8366e8921d49cc"/>
    <hyperlink ref="R534" r:id="Rcd421e16c8be4198"/>
    <hyperlink ref="S534" r:id="R51707922bb3b4744"/>
    <hyperlink ref="T534" r:id="R232b7e8d77a04dde"/>
    <hyperlink ref="A535" r:id="R254fb35455b84deb"/>
    <hyperlink ref="E535" r:id="R594b0c7f94f640af"/>
    <hyperlink ref="Q535" r:id="R3dacbb89f75449ce"/>
    <hyperlink ref="S535" r:id="R52b1e4a8b21d4bfb"/>
    <hyperlink ref="T535" r:id="R24ef6fbbed72466d"/>
    <hyperlink ref="V535" r:id="R95b454c1b7604a0a"/>
    <hyperlink ref="A536" r:id="Rcbf0763981c1429a"/>
    <hyperlink ref="E536" r:id="R75dbccd9c29b49de"/>
    <hyperlink ref="R536" r:id="Rf50aa649451c4d44"/>
    <hyperlink ref="S536" r:id="R990ae190c96b468b"/>
    <hyperlink ref="T536" r:id="R407fc68ba8394aef"/>
    <hyperlink ref="V536" r:id="R1fa870ca1a0d4f57"/>
    <hyperlink ref="A537" r:id="R98b2bd697b074a48"/>
    <hyperlink ref="E537" r:id="Rc3f68078e3be453c"/>
    <hyperlink ref="R537" r:id="Rfb8ea593e7ed4d26"/>
    <hyperlink ref="S537" r:id="R798692d5ffab405f"/>
    <hyperlink ref="T537" r:id="R8d518f953a014844"/>
    <hyperlink ref="V537" r:id="Rc2dfce91733c4804"/>
    <hyperlink ref="A538" r:id="Rdeaf2b15bccf4cdb"/>
    <hyperlink ref="E538" r:id="Re69c1548b6064e27"/>
    <hyperlink ref="R538" r:id="Rb1cf4d4692f140ac"/>
    <hyperlink ref="S538" r:id="R54490d334bdc473c"/>
    <hyperlink ref="T538" r:id="R0f3b6e6d0cd64f32"/>
    <hyperlink ref="V538" r:id="R08d0ae286db7466f"/>
    <hyperlink ref="A539" r:id="R8c707613aea847df"/>
    <hyperlink ref="E539" r:id="R1e59c33cae2742bd"/>
    <hyperlink ref="R539" r:id="Rad734719cfcf4df8"/>
    <hyperlink ref="S539" r:id="R5784cd755cde47c9"/>
    <hyperlink ref="T539" r:id="Rc3da885b5b7e4bd3"/>
    <hyperlink ref="V539" r:id="R70e9cf4c523546a8"/>
    <hyperlink ref="A540" r:id="R9eab60b8dff44f61"/>
    <hyperlink ref="E540" r:id="R80156e543a3a4ec3"/>
    <hyperlink ref="S540" r:id="Rfa6f7aabeaff4704"/>
    <hyperlink ref="T540" r:id="R5d805052d8ff4140"/>
    <hyperlink ref="V540" r:id="R09995e07bec14c14"/>
    <hyperlink ref="A541" r:id="Re4b17aa9581a4b46"/>
    <hyperlink ref="E541" r:id="R0fdd5340addd44cd"/>
    <hyperlink ref="R541" r:id="R64b30ca0c26b4556"/>
    <hyperlink ref="S541" r:id="Rc58e521bdded4d84"/>
    <hyperlink ref="T541" r:id="Rb857eea54d8c4f0d"/>
    <hyperlink ref="V541" r:id="Ra82860368f634abb"/>
    <hyperlink ref="A542" r:id="Reb799067954b4eb7"/>
    <hyperlink ref="E542" r:id="R5d3c069286b24796"/>
    <hyperlink ref="S542" r:id="R89f17b20196c4759"/>
    <hyperlink ref="T542" r:id="R743d1ccbde3a41b0"/>
    <hyperlink ref="V542" r:id="R1f0bfed7b64e4f78"/>
    <hyperlink ref="A543" r:id="Rad9e8c9eed334c92"/>
    <hyperlink ref="E543" r:id="R9c3854bbf9ab431b"/>
    <hyperlink ref="R543" r:id="Rece99d95a0ff42e5"/>
    <hyperlink ref="S543" r:id="R44c3b6636781400e"/>
    <hyperlink ref="T543" r:id="R802c0e2f10b7483a"/>
    <hyperlink ref="V543" r:id="Rdc9c16424f1e4e0b"/>
    <hyperlink ref="A544" r:id="Rd5d3938d60c14ff3"/>
    <hyperlink ref="E544" r:id="R628ac56798104f1d"/>
    <hyperlink ref="R544" r:id="R809cd4bf9f794447"/>
    <hyperlink ref="S544" r:id="Rfb8cef2647394866"/>
    <hyperlink ref="T544" r:id="R7523a4114ca44f25"/>
    <hyperlink ref="V544" r:id="R332f6d04bba3490c"/>
    <hyperlink ref="A545" r:id="Rd3c0657291884aa5"/>
    <hyperlink ref="E545" r:id="Re514c3a6f6674682"/>
    <hyperlink ref="R545" r:id="Rfe5efca069b549d6"/>
    <hyperlink ref="S545" r:id="R481afedb5fa24d25"/>
    <hyperlink ref="T545" r:id="R6d80200a638447ad"/>
    <hyperlink ref="V545" r:id="Rfee8aaa794c24234"/>
    <hyperlink ref="A546" r:id="Red03368e7fb04c39"/>
    <hyperlink ref="E546" r:id="R0855911cd0934f1a"/>
    <hyperlink ref="S546" r:id="R158a3844cd444d2c"/>
    <hyperlink ref="T546" r:id="R7a773f9331cc4447"/>
    <hyperlink ref="V546" r:id="R3cc3a9270f394dca"/>
    <hyperlink ref="A547" r:id="R8453d4fbf1dd4299"/>
    <hyperlink ref="E547" r:id="Rd2f84af778e048bb"/>
    <hyperlink ref="R547" r:id="R73e2935b327a4839"/>
    <hyperlink ref="S547" r:id="Rc07cb907d7c14bef"/>
    <hyperlink ref="T547" r:id="R9a87990c41454044"/>
    <hyperlink ref="V547" r:id="Rad207678abed491f"/>
    <hyperlink ref="A548" r:id="R50de71e49ab14f67"/>
    <hyperlink ref="E548" r:id="R4bcdcc95b0ed4a86"/>
    <hyperlink ref="R548" r:id="Rcb804e8c2d0745a1"/>
    <hyperlink ref="S548" r:id="R4f94a36f9c5d4b33"/>
    <hyperlink ref="T548" r:id="R551d13f47d80446e"/>
    <hyperlink ref="V548" r:id="R4e5a617fa0cb4c0a"/>
    <hyperlink ref="A549" r:id="R9e7fdfc7c6d143a8"/>
    <hyperlink ref="E549" r:id="R2e62935943dd4026"/>
    <hyperlink ref="S549" r:id="R0a150025995445a1"/>
    <hyperlink ref="T549" r:id="Raed47c41cadd40bf"/>
    <hyperlink ref="V549" r:id="R99c5760ceeb04692"/>
    <hyperlink ref="A550" r:id="R0ddf26f9e93d4fae"/>
    <hyperlink ref="E550" r:id="R694c4de87bf74769"/>
    <hyperlink ref="R550" r:id="R15e2149daf574a5e"/>
    <hyperlink ref="S550" r:id="R69a8752c5c9b4961"/>
    <hyperlink ref="T550" r:id="R9cb86f2a9de24eb2"/>
    <hyperlink ref="A551" r:id="R91b9f85dca364d1b"/>
    <hyperlink ref="E551" r:id="Rc199c9f21772498c"/>
    <hyperlink ref="R551" r:id="R849f7f2cceba4d66"/>
    <hyperlink ref="S551" r:id="R9f0ee899fe3a45ba"/>
    <hyperlink ref="T551" r:id="R3436d59e905c4039"/>
    <hyperlink ref="V551" r:id="R5f2d3162d01c495a"/>
    <hyperlink ref="A552" r:id="R59b88fff235a41ce"/>
    <hyperlink ref="E552" r:id="R7b87f7aea9804acf"/>
    <hyperlink ref="R552" r:id="R328e5797bdaa44af"/>
    <hyperlink ref="S552" r:id="Rf25fdfdf62f846a9"/>
    <hyperlink ref="T552" r:id="Rb1d393b9216a41d3"/>
    <hyperlink ref="V552" r:id="R30dbc73566a24abb"/>
    <hyperlink ref="A553" r:id="R3a3be10ca4104b12"/>
    <hyperlink ref="E553" r:id="R4a2e3766e2f64593"/>
    <hyperlink ref="R553" r:id="R3f401c06f29e4aea"/>
    <hyperlink ref="S553" r:id="R915fb938dd134647"/>
    <hyperlink ref="T553" r:id="R2dbdeb32ebb047f6"/>
    <hyperlink ref="V553" r:id="R07c5377126fb446f"/>
    <hyperlink ref="A554" r:id="Reb5f96bd81b94457"/>
    <hyperlink ref="E554" r:id="Rfd6ead378e9445e5"/>
    <hyperlink ref="R554" r:id="Raf4348ab5cb1449d"/>
    <hyperlink ref="S554" r:id="Rf87b718d5a1946f1"/>
    <hyperlink ref="V554" r:id="Rd2ed65225d1348fb"/>
    <hyperlink ref="A555" r:id="Rf674139044e342eb"/>
    <hyperlink ref="E555" r:id="R114d822961f6496f"/>
    <hyperlink ref="R555" r:id="Rcdfe867e34994d2c"/>
    <hyperlink ref="S555" r:id="R446a3a8759b44a08"/>
    <hyperlink ref="T555" r:id="R23f6d112b7da4f8c"/>
    <hyperlink ref="V555" r:id="R07866a3310044853"/>
    <hyperlink ref="A556" r:id="Rfad93494484c4e1c"/>
    <hyperlink ref="E556" r:id="R2872ac282ce448b0"/>
    <hyperlink ref="S556" r:id="R60b724f8c5d040cb"/>
    <hyperlink ref="T556" r:id="Rd0d08c70dff24696"/>
    <hyperlink ref="V556" r:id="R4f8940982e63487d"/>
    <hyperlink ref="A557" r:id="Rb7570e923b7748af"/>
    <hyperlink ref="E557" r:id="R36150545c6874ddb"/>
    <hyperlink ref="R557" r:id="R4f76360caed745fd"/>
    <hyperlink ref="S557" r:id="R85aca7a5f99b430e"/>
    <hyperlink ref="T557" r:id="Radeaffa7e50743b5"/>
    <hyperlink ref="V557" r:id="Rfb75c09539c44651"/>
    <hyperlink ref="A558" r:id="Rda34c9e76f2d4f59"/>
    <hyperlink ref="E558" r:id="R9cee78d5b2b44f69"/>
    <hyperlink ref="S558" r:id="R9826169de3374361"/>
    <hyperlink ref="T558" r:id="R64231aa525354432"/>
    <hyperlink ref="V558" r:id="R930e62423f5642a7"/>
    <hyperlink ref="A559" r:id="R632bdf240ad8416c"/>
    <hyperlink ref="E559" r:id="Rd894a8b7fb9d4eb8"/>
    <hyperlink ref="S559" r:id="R4243aaa46f174e95"/>
    <hyperlink ref="T559" r:id="Rd02a956a2b1d4218"/>
    <hyperlink ref="V559" r:id="Rf536658d9458482f"/>
    <hyperlink ref="A560" r:id="R85419cbcf6214389"/>
    <hyperlink ref="E560" r:id="R1f4dab6b90c74feb"/>
    <hyperlink ref="R560" r:id="Rf38116725d0b4853"/>
    <hyperlink ref="S560" r:id="R9c5256d2bd9f4b19"/>
    <hyperlink ref="T560" r:id="R59ccd1a5812c486d"/>
    <hyperlink ref="V560" r:id="R661dc43687724412"/>
    <hyperlink ref="A561" r:id="Rceef918a06fd442c"/>
    <hyperlink ref="E561" r:id="Re8ca019ad9164dad"/>
    <hyperlink ref="V561" r:id="Rbd5c499c650047a3"/>
    <hyperlink ref="A562" r:id="Rc9bba4b6ce674a7a"/>
    <hyperlink ref="E562" r:id="R3d404afe8b28470b"/>
    <hyperlink ref="R562" r:id="R71033f48d3d9409a"/>
    <hyperlink ref="S562" r:id="R4cb4b8664a4c45d8"/>
    <hyperlink ref="T562" r:id="R72fe6ced60dd4bb9"/>
    <hyperlink ref="V562" r:id="Re5b5ce69ba574b7c"/>
    <hyperlink ref="A563" r:id="Raaacec931fee4b35"/>
    <hyperlink ref="E563" r:id="Rba33877f6ffe4235"/>
    <hyperlink ref="R563" r:id="R337119ca106d4553"/>
    <hyperlink ref="S563" r:id="R1dbea5299336436f"/>
    <hyperlink ref="T563" r:id="Ra96aa66f22874ba0"/>
    <hyperlink ref="V563" r:id="Rbe007213cef84089"/>
    <hyperlink ref="A564" r:id="R802f1923ea4c421c"/>
    <hyperlink ref="E564" r:id="R6431c98332bc4a52"/>
    <hyperlink ref="S564" r:id="R7fddd102aec54a7a"/>
    <hyperlink ref="T564" r:id="Rbadb3b8829c34d78"/>
    <hyperlink ref="V564" r:id="Rdeb826f82091444b"/>
    <hyperlink ref="A565" r:id="Rc32af801fa7f48ea"/>
    <hyperlink ref="E565" r:id="R122fa3b1a1ef4e5f"/>
    <hyperlink ref="R565" r:id="Rd876376830e6408f"/>
    <hyperlink ref="S565" r:id="R3bbcfdb615a84a01"/>
    <hyperlink ref="T565" r:id="R6c4b0b0953374821"/>
    <hyperlink ref="V565" r:id="R1cd1b785042c44a9"/>
    <hyperlink ref="A566" r:id="R5660494e96e14648"/>
    <hyperlink ref="E566" r:id="Rfaeada12c0734380"/>
    <hyperlink ref="R566" r:id="R95c154679a994a21"/>
    <hyperlink ref="S566" r:id="R334908ee966a4053"/>
    <hyperlink ref="T566" r:id="Rccbabf7ded6c4065"/>
    <hyperlink ref="V566" r:id="R31d94c68c86142d2"/>
    <hyperlink ref="A567" r:id="Rbe5790e28430424d"/>
    <hyperlink ref="E567" r:id="R01390901438043d5"/>
    <hyperlink ref="S567" r:id="R871e3a8330a44f6b"/>
    <hyperlink ref="T567" r:id="R4952d6405af445d1"/>
    <hyperlink ref="V567" r:id="R7c9d594b2dde4d96"/>
    <hyperlink ref="A568" r:id="Rae5d232e696146d0"/>
    <hyperlink ref="E568" r:id="Rcb6cf384b568465c"/>
    <hyperlink ref="S568" r:id="Rfdc7fa86c8db46a1"/>
    <hyperlink ref="T568" r:id="R31315e9c171b4289"/>
    <hyperlink ref="A569" r:id="R38849be207e44ed2"/>
    <hyperlink ref="E569" r:id="R1074a560a474484b"/>
    <hyperlink ref="S569" r:id="Rdde80a8f12f547cc"/>
    <hyperlink ref="T569" r:id="R73799c991225498e"/>
    <hyperlink ref="V569" r:id="Radd8483a89284d98"/>
    <hyperlink ref="A570" r:id="R1521ef0afec34ce4"/>
    <hyperlink ref="E570" r:id="Rf511770242704d6f"/>
    <hyperlink ref="S570" r:id="Rf8c7f92ab2fe415b"/>
    <hyperlink ref="T570" r:id="R9b3a8152c6b744f2"/>
    <hyperlink ref="V570" r:id="R39324cf7ad124586"/>
    <hyperlink ref="A571" r:id="Rac510ba4c0b44d4a"/>
    <hyperlink ref="E571" r:id="Rc108bc8964e9423b"/>
    <hyperlink ref="S571" r:id="R54c6d14995f243c6"/>
    <hyperlink ref="T571" r:id="R865c9d69803e4447"/>
    <hyperlink ref="V571" r:id="R63e37e41288a4b70"/>
    <hyperlink ref="A572" r:id="Ra541b699502b427f"/>
    <hyperlink ref="E572" r:id="R9b066be0464a4e2f"/>
    <hyperlink ref="R572" r:id="R2fb5004fe92641ff"/>
    <hyperlink ref="S572" r:id="Rb10a2260880c4bcb"/>
    <hyperlink ref="T572" r:id="R14ff349af0714f47"/>
    <hyperlink ref="V572" r:id="R0157205de85540a6"/>
    <hyperlink ref="A573" r:id="R6787c96a65744250"/>
    <hyperlink ref="E573" r:id="R3884d874db3149de"/>
    <hyperlink ref="R573" r:id="R294812a2efd74075"/>
    <hyperlink ref="S573" r:id="R7be9817b89b0490c"/>
    <hyperlink ref="T573" r:id="Re3090f73e135408f"/>
    <hyperlink ref="V573" r:id="R501d9993780042ac"/>
    <hyperlink ref="A574" r:id="R3c556903eb154905"/>
    <hyperlink ref="E574" r:id="R9a958346eaef4389"/>
    <hyperlink ref="Q574" r:id="R4af4161259c54a62"/>
    <hyperlink ref="S574" r:id="R83b35f2e57004dd5"/>
    <hyperlink ref="T574" r:id="Ra2ab8a36e2aa4bc9"/>
    <hyperlink ref="V574" r:id="R49f41d2508c54172"/>
    <hyperlink ref="A575" r:id="R7d9ee8fbd3124702"/>
    <hyperlink ref="E575" r:id="R0d792ce2bae44ee6"/>
    <hyperlink ref="Q575" r:id="R3ae3ec2fa9c44fd7"/>
    <hyperlink ref="S575" r:id="Re0ad0a6f94e84ca4"/>
    <hyperlink ref="T575" r:id="Re8974b648a264935"/>
    <hyperlink ref="V575" r:id="R5af0cd334c504780"/>
    <hyperlink ref="A576" r:id="R865abfd4fec84e2e"/>
    <hyperlink ref="E576" r:id="R8b568540f8cb4261"/>
    <hyperlink ref="R576" r:id="Rd1a82ade08a646f8"/>
    <hyperlink ref="S576" r:id="Rcc1138dfe6024a54"/>
    <hyperlink ref="T576" r:id="R4f7fa30c1fb3427a"/>
    <hyperlink ref="V576" r:id="Raa001d88d7d14012"/>
    <hyperlink ref="A577" r:id="R35f87b50414a422e"/>
    <hyperlink ref="E577" r:id="Rd6c824f1d7404fbe"/>
    <hyperlink ref="R577" r:id="R9ac39c210db44a40"/>
    <hyperlink ref="S577" r:id="Rb13f3627953b4a68"/>
    <hyperlink ref="T577" r:id="R940b06f4b76c45b2"/>
    <hyperlink ref="V577" r:id="R752e2f26e9fc4af9"/>
    <hyperlink ref="A578" r:id="R61805753ed8a4d0e"/>
    <hyperlink ref="E578" r:id="R6da8d713a6d94b56"/>
    <hyperlink ref="R578" r:id="Re9fa55b7ac19430b"/>
    <hyperlink ref="S578" r:id="R4651e9b1fe594c19"/>
    <hyperlink ref="T578" r:id="R77782b49be074534"/>
    <hyperlink ref="V578" r:id="R236cf041ba5b47ad"/>
    <hyperlink ref="A579" r:id="Rd178c262fc6a4ff8"/>
    <hyperlink ref="E579" r:id="R6c55828c9281409d"/>
    <hyperlink ref="R579" r:id="Rf58a4a0b8d4544f0"/>
    <hyperlink ref="S579" r:id="R203ee8bc79094382"/>
    <hyperlink ref="T579" r:id="R55f285b627934d55"/>
    <hyperlink ref="V579" r:id="R765eb2542754482f"/>
    <hyperlink ref="A580" r:id="Rbf88e9c3dc5c45ec"/>
    <hyperlink ref="E580" r:id="Rfb80bdcdbf0849b2"/>
    <hyperlink ref="S580" r:id="R4399246166aa4cf7"/>
    <hyperlink ref="T580" r:id="R747a8d5e90364e27"/>
    <hyperlink ref="V580" r:id="R2c003274ec854f19"/>
    <hyperlink ref="A581" r:id="R6c886cb806ff4c79"/>
    <hyperlink ref="E581" r:id="R6e54af6e749b4b5f"/>
    <hyperlink ref="R581" r:id="Rf0cfe7d6258346e8"/>
    <hyperlink ref="S581" r:id="R0948a6e9f0874f98"/>
    <hyperlink ref="T581" r:id="R09c2bdfc0cb640e3"/>
    <hyperlink ref="V581" r:id="R5491603a52b0454a"/>
    <hyperlink ref="A582" r:id="Rf28a3c0aa8284148"/>
    <hyperlink ref="E582" r:id="R8c3399435c894d9a"/>
    <hyperlink ref="S582" r:id="R98ff380340bd465c"/>
    <hyperlink ref="T582" r:id="Ra0ea7dc900e34e07"/>
    <hyperlink ref="V582" r:id="R02f9ad0e29b449ae"/>
    <hyperlink ref="A583" r:id="R9fd33a0523a84272"/>
    <hyperlink ref="E583" r:id="R816ec473ed55475e"/>
    <hyperlink ref="R583" r:id="R140b629233004c0c"/>
    <hyperlink ref="S583" r:id="Rbd943e31e6354e98"/>
    <hyperlink ref="A584" r:id="R7ac9c12f9b3e4e25"/>
    <hyperlink ref="E584" r:id="Re13c932eb8b141b1"/>
    <hyperlink ref="R584" r:id="Re561c16626ef4717"/>
    <hyperlink ref="S584" r:id="Re3c684746d224b81"/>
    <hyperlink ref="T584" r:id="Reb91e527ef2f4373"/>
    <hyperlink ref="V584" r:id="R2f308a8052ec4846"/>
    <hyperlink ref="A585" r:id="R5253e833e9764b95"/>
    <hyperlink ref="E585" r:id="Re6c6c4258a464077"/>
    <hyperlink ref="R585" r:id="Ra6164b4717774bfa"/>
    <hyperlink ref="S585" r:id="Rf4d5f1c737b6441c"/>
    <hyperlink ref="T585" r:id="Re5d0d57731d0436d"/>
    <hyperlink ref="V585" r:id="R422966a75c234c02"/>
    <hyperlink ref="A586" r:id="R3c033ff58532487d"/>
    <hyperlink ref="E586" r:id="R6d564ee64f7e40a9"/>
    <hyperlink ref="S586" r:id="R8980ba0bf5ad4cd2"/>
    <hyperlink ref="T586" r:id="Rc23f0774e4f444d3"/>
    <hyperlink ref="V586" r:id="R8d2c80a2e2d042ff"/>
    <hyperlink ref="A587" r:id="Re379c943c6cf4788"/>
    <hyperlink ref="E587" r:id="Rdea50b628fd545d6"/>
    <hyperlink ref="S587" r:id="R14e6a8ca905e4cff"/>
    <hyperlink ref="T587" r:id="Rb1fb4a71480843e3"/>
    <hyperlink ref="V587" r:id="R21a904dda66f4e0f"/>
    <hyperlink ref="E588" r:id="Rb701000ee9f3426c"/>
    <hyperlink ref="S588" r:id="R0281c435b8974304"/>
    <hyperlink ref="T588" r:id="R4748ec9b5acb4c91"/>
    <hyperlink ref="V588" r:id="Rc91accd8ee5f4c38"/>
    <hyperlink ref="A589" r:id="R8eb113f18cfb4813"/>
    <hyperlink ref="E589" r:id="R9ab4961f20e045e3"/>
    <hyperlink ref="Q589" r:id="Rfdcfe791993b4ba4"/>
    <hyperlink ref="R589" r:id="R62aabb2727c9477b"/>
    <hyperlink ref="S589" r:id="R30d72a73f958492e"/>
    <hyperlink ref="T589" r:id="R1fe626d2f98d4acb"/>
    <hyperlink ref="V589" r:id="Rc412c320af6b4710"/>
    <hyperlink ref="A590" r:id="Rcf70bad523ad4a52"/>
    <hyperlink ref="E590" r:id="R10fa15d107954ae1"/>
    <hyperlink ref="S590" r:id="Rc6d6e2309cbe4663"/>
    <hyperlink ref="T590" r:id="R5aa8d8658f3e4fa2"/>
    <hyperlink ref="V590" r:id="R7bb4e3a6e6c84f81"/>
    <hyperlink ref="A591" r:id="R12ec74fd9ff241cd"/>
    <hyperlink ref="E591" r:id="R152216b47bae4b22"/>
    <hyperlink ref="Q591" r:id="Re585ee57513f47ce"/>
    <hyperlink ref="R591" r:id="R287e17663f794d90"/>
    <hyperlink ref="S591" r:id="Rdb82c24787644ea2"/>
    <hyperlink ref="T591" r:id="R5cda61e2ead84f03"/>
    <hyperlink ref="V591" r:id="Rd4cde47c0fbd4192"/>
    <hyperlink ref="A592" r:id="Re104ed832bc74908"/>
    <hyperlink ref="E592" r:id="Re17bba859a4e496f"/>
    <hyperlink ref="S592" r:id="R2aeb428059554752"/>
    <hyperlink ref="T592" r:id="Rbf836f859ea34e0e"/>
    <hyperlink ref="V592" r:id="Rf9bae5880ea44d2f"/>
    <hyperlink ref="A593" r:id="R1da781700d7f4fab"/>
    <hyperlink ref="E593" r:id="R4742dd10503944ba"/>
    <hyperlink ref="S593" r:id="Rd617d70ab54b45c3"/>
    <hyperlink ref="T593" r:id="Rd7fbfa1ed57747d0"/>
    <hyperlink ref="V593" r:id="R1bcb29a0633a46cb"/>
    <hyperlink ref="A594" r:id="Rbee8f1ec16eb432e"/>
    <hyperlink ref="E594" r:id="R9e1c0eaf1ae44117"/>
    <hyperlink ref="S594" r:id="R165932a406cf44c9"/>
    <hyperlink ref="T594" r:id="Rd682aa21f533497e"/>
    <hyperlink ref="V594" r:id="R98fde65dd5644a6a"/>
    <hyperlink ref="A595" r:id="R0ba81e6fa0ac45a8"/>
    <hyperlink ref="E595" r:id="Rf21b9fc244124275"/>
    <hyperlink ref="R595" r:id="Rd170871abe9b4415"/>
    <hyperlink ref="S595" r:id="R749385eb5fce441d"/>
    <hyperlink ref="T595" r:id="Ra2f2b572af5843b4"/>
    <hyperlink ref="V595" r:id="Rdb52028c79ce4d7b"/>
    <hyperlink ref="A596" r:id="R58725b2a0826496c"/>
    <hyperlink ref="E596" r:id="Rcc488d546df3421e"/>
    <hyperlink ref="R596" r:id="R87b4705caa4e481e"/>
    <hyperlink ref="S596" r:id="Ra6f107f3cf524893"/>
    <hyperlink ref="T596" r:id="R6b8adab0a5964dbe"/>
    <hyperlink ref="V596" r:id="Rd2053242fcc7400c"/>
    <hyperlink ref="A597" r:id="Ra5c28df5584946e1"/>
    <hyperlink ref="E597" r:id="R2258bc947dbd4a89"/>
    <hyperlink ref="R597" r:id="R7f6dd62c3a854324"/>
    <hyperlink ref="S597" r:id="Rc2f4d2f60b264951"/>
    <hyperlink ref="T597" r:id="Rf4078ef808ea4ccd"/>
    <hyperlink ref="V597" r:id="R548268b019664bec"/>
    <hyperlink ref="A598" r:id="Rd122c4e06c54411f"/>
    <hyperlink ref="E598" r:id="R9d5cdf603e85431b"/>
    <hyperlink ref="R598" r:id="R291e2059363442b3"/>
    <hyperlink ref="S598" r:id="Rfae0302b80ad47bd"/>
    <hyperlink ref="T598" r:id="R86ac3dbaa04e4435"/>
    <hyperlink ref="V598" r:id="Ra2dd17a19d114f1c"/>
    <hyperlink ref="A599" r:id="Rbc3d4f32fa854b76"/>
    <hyperlink ref="E599" r:id="R1d4f5c988a224e1d"/>
    <hyperlink ref="S599" r:id="R9a9ae8dfad514ccf"/>
    <hyperlink ref="T599" r:id="Rfe9d69d07c0a42fd"/>
    <hyperlink ref="V599" r:id="R480c9f01d2b14e2d"/>
    <hyperlink ref="A600" r:id="R6abef15bf97b410b"/>
    <hyperlink ref="E600" r:id="R73854d36431645d6"/>
    <hyperlink ref="A601" r:id="R05a8bf8a141945f7"/>
    <hyperlink ref="E601" r:id="R2b8eef173e794b06"/>
    <hyperlink ref="Q601" r:id="R689488ecb01d4c6e"/>
    <hyperlink ref="R601" r:id="R527e9d5f51464708"/>
    <hyperlink ref="S601" r:id="Rf4b6ca68211d45a3"/>
    <hyperlink ref="T601" r:id="R3dd13762b50149b7"/>
    <hyperlink ref="V601" r:id="R7c5f2ace6a3b4852"/>
    <hyperlink ref="A602" r:id="Re2a173ec9b2e4081"/>
    <hyperlink ref="E602" r:id="R48a785968a0443bb"/>
    <hyperlink ref="Q602" r:id="R367017e69c154238"/>
    <hyperlink ref="R602" r:id="R877209a8c6b841c7"/>
    <hyperlink ref="S602" r:id="Rb4bf3d8e64ae49f9"/>
    <hyperlink ref="T602" r:id="R5fe4efc7f5634a4e"/>
    <hyperlink ref="V602" r:id="Rb1b107d4805b4abc"/>
    <hyperlink ref="A603" r:id="R9a1d88246e334f9a"/>
    <hyperlink ref="E603" r:id="R20ab6f98e2174008"/>
    <hyperlink ref="Q603" r:id="Re7404e2354944101"/>
    <hyperlink ref="R603" r:id="R023846884cc5456b"/>
    <hyperlink ref="S603" r:id="R753b9615c0a54767"/>
    <hyperlink ref="T603" r:id="R57d64593a6514c3f"/>
    <hyperlink ref="V603" r:id="R5e10218d774b44e9"/>
    <hyperlink ref="A604" r:id="Rcd765d42f482465d"/>
    <hyperlink ref="E604" r:id="R788daecea4eb4ae9"/>
    <hyperlink ref="S604" r:id="R054ee14a171342fc"/>
    <hyperlink ref="T604" r:id="R96b585ecb0dd4c29"/>
    <hyperlink ref="V604" r:id="R7cc87d583b3e4dc8"/>
    <hyperlink ref="A605" r:id="Rb2689205c51d40a0"/>
    <hyperlink ref="E605" r:id="Rbb5c476ac4904f1a"/>
    <hyperlink ref="R605" r:id="Rf81f784b036d4c3d"/>
    <hyperlink ref="S605" r:id="Rd8013ada4ad64119"/>
    <hyperlink ref="T605" r:id="Re39ecb7c0af7454c"/>
    <hyperlink ref="V605" r:id="R37e3c1808fa74215"/>
    <hyperlink ref="A606" r:id="Rb79a853a92754fab"/>
    <hyperlink ref="E606" r:id="Rc724585d519a40d1"/>
    <hyperlink ref="R606" r:id="R66ea1077b2c34f42"/>
    <hyperlink ref="S606" r:id="R2be20ebc1ab14f54"/>
    <hyperlink ref="T606" r:id="R8b82d59d730b4a69"/>
    <hyperlink ref="A607" r:id="R13a41f05e9ee44c4"/>
    <hyperlink ref="E607" r:id="R908997ee030548ce"/>
    <hyperlink ref="R607" r:id="R8fd03f33468a4ffb"/>
    <hyperlink ref="S607" r:id="Rbe5c80c77bc740b7"/>
    <hyperlink ref="T607" r:id="Rc59449d390c4445c"/>
    <hyperlink ref="A608" r:id="R10588e6dc82a4fcd"/>
    <hyperlink ref="E608" r:id="Ra0d1db26702a4aee"/>
    <hyperlink ref="S608" r:id="R82962b9b9f644ea1"/>
    <hyperlink ref="T608" r:id="Rc126e31ac1144762"/>
    <hyperlink ref="V608" r:id="R120e7628935943a0"/>
    <hyperlink ref="A609" r:id="R33287034c50a4435"/>
    <hyperlink ref="E609" r:id="Rbe7cfb9d015648dd"/>
    <hyperlink ref="S609" r:id="Rd3389825e62c4094"/>
    <hyperlink ref="T609" r:id="R4e14dc36a5084dd6"/>
    <hyperlink ref="A610" r:id="Rf9794603bb884a23"/>
    <hyperlink ref="E610" r:id="Rbbaf661ad1294c22"/>
    <hyperlink ref="R610" r:id="Re3d6e1b7ebfd422b"/>
    <hyperlink ref="S610" r:id="R98807710d12f47ef"/>
    <hyperlink ref="T610" r:id="Ra945d7370b0d483d"/>
    <hyperlink ref="V610" r:id="R3f25229b70974571"/>
    <hyperlink ref="A611" r:id="R9f8e7137f50c4019"/>
    <hyperlink ref="E611" r:id="R51e10b0a7be449ef"/>
    <hyperlink ref="S611" r:id="R3fa27fc58bf44a64"/>
    <hyperlink ref="T611" r:id="R28a4316507b644b3"/>
    <hyperlink ref="V611" r:id="R4ee47a95b1a243ee"/>
    <hyperlink ref="A612" r:id="R53fbc171f6bb4d48"/>
    <hyperlink ref="E612" r:id="R60fba42831424f55"/>
    <hyperlink ref="R612" r:id="R311355cb09c6425e"/>
    <hyperlink ref="S612" r:id="Rb27db190f3d4491c"/>
    <hyperlink ref="T612" r:id="R0e0545940b0b4a6d"/>
    <hyperlink ref="V612" r:id="R7dc6bba97b1841d2"/>
    <hyperlink ref="A613" r:id="R7b29e6793ba3411b"/>
    <hyperlink ref="E613" r:id="Rcc6acb006bf64da8"/>
    <hyperlink ref="S613" r:id="Rcc4e1fdd21de442a"/>
    <hyperlink ref="T613" r:id="R73a9aeaf9cf34274"/>
    <hyperlink ref="V613" r:id="Rfaf24444b78f4576"/>
    <hyperlink ref="A614" r:id="R5ea75ef1cfbc44f2"/>
    <hyperlink ref="E614" r:id="R115eae80d4954f0c"/>
    <hyperlink ref="S614" r:id="Ra023802d157445f2"/>
    <hyperlink ref="V614" r:id="R1200d5a657934cf1"/>
    <hyperlink ref="A615" r:id="Re62f51221823472d"/>
    <hyperlink ref="E615" r:id="R9e6e6002f9ac43e7"/>
    <hyperlink ref="R615" r:id="R9b9f0f372e3f42c4"/>
    <hyperlink ref="S615" r:id="R9d2b53e4b0d44db2"/>
    <hyperlink ref="V615" r:id="R97ea703eb095431a"/>
    <hyperlink ref="A616" r:id="R9ff48d5a07c446bb"/>
    <hyperlink ref="E616" r:id="R6c761580b9744619"/>
    <hyperlink ref="R616" r:id="R247ff08380e04a10"/>
    <hyperlink ref="S616" r:id="R030b9306e5064f9b"/>
    <hyperlink ref="T616" r:id="R805d4bda8e44475c"/>
    <hyperlink ref="V616" r:id="R18a95c05d8aa44d6"/>
    <hyperlink ref="A617" r:id="R050dee32ae0f40a7"/>
    <hyperlink ref="E617" r:id="Rcea1ca40b3b24fa6"/>
    <hyperlink ref="S617" r:id="Rd5dc3332b13041eb"/>
    <hyperlink ref="T617" r:id="R1ea630988e1a453b"/>
    <hyperlink ref="V617" r:id="R98ad81a9c06b4291"/>
    <hyperlink ref="A618" r:id="Rc571388435734bde"/>
    <hyperlink ref="E618" r:id="R59f963a69a94418e"/>
    <hyperlink ref="R618" r:id="R128d602ba96e4bdf"/>
    <hyperlink ref="S618" r:id="Ree19eafb433b470d"/>
    <hyperlink ref="T618" r:id="R14acc893fa9f46d8"/>
    <hyperlink ref="V618" r:id="R5211862d7bb1446f"/>
    <hyperlink ref="A619" r:id="R5f20014dd51e4fba"/>
    <hyperlink ref="E619" r:id="R466a04dfb4ed47cd"/>
    <hyperlink ref="S619" r:id="R9640389eb97e48fc"/>
    <hyperlink ref="T619" r:id="R3c3476e7bc2f4fa9"/>
    <hyperlink ref="V619" r:id="Rb43750732c684d16"/>
    <hyperlink ref="A620" r:id="Rc3ecceab20cb4e0e"/>
    <hyperlink ref="E620" r:id="R6c108e8dc49d47c7"/>
    <hyperlink ref="S620" r:id="R50b20efac9c14744"/>
    <hyperlink ref="T620" r:id="R06839facebd34a78"/>
    <hyperlink ref="V620" r:id="R997a683a598049c7"/>
    <hyperlink ref="A621" r:id="Rb93be9a91610436e"/>
    <hyperlink ref="E621" r:id="R0d067066fe974c25"/>
    <hyperlink ref="Q621" r:id="R4be470de381442ac"/>
    <hyperlink ref="R621" r:id="Rc0c55252141f4867"/>
    <hyperlink ref="S621" r:id="Re0cc9ebdb10948d7"/>
    <hyperlink ref="T621" r:id="Rc443bc69cf2948e6"/>
    <hyperlink ref="V621" r:id="Re2150d41386c44ec"/>
    <hyperlink ref="A622" r:id="R5ec4432de9c148a6"/>
    <hyperlink ref="E622" r:id="R9d198a10401d4aea"/>
    <hyperlink ref="Q622" r:id="R71dfcb2519db447f"/>
    <hyperlink ref="S622" r:id="R36537c31e37e4d74"/>
    <hyperlink ref="T622" r:id="R0244bdb7bb384e25"/>
    <hyperlink ref="V622" r:id="R7655831d616b4ab8"/>
    <hyperlink ref="A623" r:id="R6fb324a124504864"/>
    <hyperlink ref="E623" r:id="R43157dd625984c3f"/>
    <hyperlink ref="S623" r:id="R3f8051b2ad5845dd"/>
    <hyperlink ref="T623" r:id="R7461e642f30c49e3"/>
    <hyperlink ref="V623" r:id="R9e14ffbcaa8f49bc"/>
    <hyperlink ref="A624" r:id="R301ab0c54afe4c5d"/>
    <hyperlink ref="E624" r:id="Re470dad7baeb4a42"/>
    <hyperlink ref="R624" r:id="Rdcd1534f374041d5"/>
    <hyperlink ref="S624" r:id="Re87eb9f028d745a7"/>
    <hyperlink ref="T624" r:id="Red87ac15cd4f418a"/>
    <hyperlink ref="V624" r:id="R13be5699f4784ee9"/>
    <hyperlink ref="A625" r:id="R3bfe08599d344b4f"/>
    <hyperlink ref="E625" r:id="Rab138228f866401b"/>
    <hyperlink ref="R625" r:id="R4d248be9964c4285"/>
    <hyperlink ref="S625" r:id="R2240b4e7eaa34a39"/>
    <hyperlink ref="T625" r:id="R01785fe786fb49be"/>
    <hyperlink ref="V625" r:id="R45a5c117f7414b23"/>
    <hyperlink ref="A626" r:id="Re4aeb4fd1d9d4289"/>
    <hyperlink ref="E626" r:id="R264db70a037f45b5"/>
    <hyperlink ref="R626" r:id="R84fb2f78ecbd42a0"/>
    <hyperlink ref="S626" r:id="R60d328d1736e455b"/>
    <hyperlink ref="T626" r:id="R24d14f5014424657"/>
    <hyperlink ref="V626" r:id="Rab42698ef8ae447d"/>
    <hyperlink ref="A627" r:id="Re5e4322eca1b4ca7"/>
    <hyperlink ref="E627" r:id="Rd6d09532699e434b"/>
    <hyperlink ref="R627" r:id="R2219ee3cb0b64360"/>
    <hyperlink ref="S627" r:id="Rf65b57c0c07841d8"/>
    <hyperlink ref="T627" r:id="Rc63dec43e0254052"/>
    <hyperlink ref="V627" r:id="R2c2b9d1316cb471c"/>
    <hyperlink ref="E628" r:id="R9eab4908a47f4263"/>
    <hyperlink ref="S628" r:id="R13aca9c3bf0d476f"/>
    <hyperlink ref="T628" r:id="R30ceee10cb084a44"/>
    <hyperlink ref="V628" r:id="R893056998eb543f5"/>
    <hyperlink ref="E629" r:id="Rdba5078312404939"/>
    <hyperlink ref="S629" r:id="Ra4b7585dd06147f2"/>
    <hyperlink ref="T629" r:id="Rdb5760faa2464aac"/>
    <hyperlink ref="V629" r:id="Re555ad8700ba45cd"/>
    <hyperlink ref="A630" r:id="R50eb3a2f7dee4ff7"/>
    <hyperlink ref="E630" r:id="R2bf59cf98b4c47da"/>
    <hyperlink ref="S630" r:id="R730853e9be5e4414"/>
    <hyperlink ref="V630" r:id="R693133e5097e4441"/>
    <hyperlink ref="A631" r:id="Rcdfae53fd4d24cae"/>
    <hyperlink ref="E631" r:id="Re2fbbba33f9846d2"/>
    <hyperlink ref="R631" r:id="R3893452d5e1e4465"/>
    <hyperlink ref="S631" r:id="R2032b549811c462f"/>
    <hyperlink ref="T631" r:id="Rf898c791a71c4894"/>
    <hyperlink ref="V631" r:id="R147e456e15404c95"/>
    <hyperlink ref="A632" r:id="Rf20c50b8c1b1442f"/>
    <hyperlink ref="E632" r:id="R0cdc9aa2b5cb4b18"/>
    <hyperlink ref="S632" r:id="R34a28c5ebc6a49f6"/>
    <hyperlink ref="V632" r:id="R9003a93a640c4356"/>
    <hyperlink ref="A633" r:id="Ra83e036368bf4a13"/>
    <hyperlink ref="E633" r:id="R78e307f88ba64831"/>
    <hyperlink ref="R633" r:id="R99f76622c9214d58"/>
    <hyperlink ref="S633" r:id="Red06cca2a4194926"/>
    <hyperlink ref="T633" r:id="R47d3a5e6e86641bb"/>
    <hyperlink ref="V633" r:id="R60c8552bd7364ecc"/>
    <hyperlink ref="A634" r:id="Rd614b5f5451d41f1"/>
    <hyperlink ref="E634" r:id="R50545539879a4ba4"/>
    <hyperlink ref="R634" r:id="R53da473b5a044f0c"/>
    <hyperlink ref="S634" r:id="R28d9979c2d464f63"/>
    <hyperlink ref="T634" r:id="Rb4a9147f727f4c38"/>
    <hyperlink ref="V634" r:id="R3cd6ef53cd214fe1"/>
    <hyperlink ref="A635" r:id="Rf58b7469be2e40c0"/>
    <hyperlink ref="E635" r:id="Rb8770445917d4b69"/>
    <hyperlink ref="R635" r:id="R2af4e0e71cb94ada"/>
    <hyperlink ref="S635" r:id="R27dbc43521ac47ee"/>
    <hyperlink ref="T635" r:id="R880d294c109045ce"/>
    <hyperlink ref="V635" r:id="R5edc61f464b54307"/>
    <hyperlink ref="A636" r:id="R2e0bd7bc8e134a9a"/>
    <hyperlink ref="E636" r:id="R7d3f71bf92e64e05"/>
    <hyperlink ref="R636" r:id="Rdd3a069608174424"/>
    <hyperlink ref="S636" r:id="R97ba13b22bc54096"/>
    <hyperlink ref="T636" r:id="R4c83eaf28b114618"/>
    <hyperlink ref="V636" r:id="R6be2bbc720e348ea"/>
    <hyperlink ref="E637" r:id="R75c116b53bba47ac"/>
    <hyperlink ref="S637" r:id="Racecd8bbc0ad4b3f"/>
    <hyperlink ref="T637" r:id="R546ce1b0bc244094"/>
    <hyperlink ref="V637" r:id="Rbe7b204856384cc8"/>
    <hyperlink ref="E638" r:id="Rd3c358560c2f4581"/>
    <hyperlink ref="S638" r:id="Rf474e271c9524c0a"/>
    <hyperlink ref="T638" r:id="R90d46e8f7fb648ef"/>
    <hyperlink ref="V638" r:id="R8f9e4095728f4c6f"/>
    <hyperlink ref="E639" r:id="R74bb11cc58a04b4e"/>
    <hyperlink ref="S639" r:id="Rc25888e8b8b84e98"/>
    <hyperlink ref="T639" r:id="R8ecae54f18bd4c25"/>
    <hyperlink ref="V639" r:id="R8ef45064b1744e46"/>
    <hyperlink ref="E640" r:id="R45ab354bf0014a07"/>
    <hyperlink ref="S640" r:id="Rd317889ea92f40cb"/>
    <hyperlink ref="T640" r:id="R4fdc0393d4fd49a6"/>
    <hyperlink ref="V640" r:id="R7a6c156e454f48e1"/>
    <hyperlink ref="E641" r:id="R50fef566d5264272"/>
    <hyperlink ref="S641" r:id="R99816502f71f44ba"/>
    <hyperlink ref="T641" r:id="Rea85103a52d24f46"/>
    <hyperlink ref="V641" r:id="R12d13a687a8943e5"/>
    <hyperlink ref="E642" r:id="R2337e752d3864f44"/>
    <hyperlink ref="S642" r:id="R4ca2ef489ca34f7f"/>
    <hyperlink ref="T642" r:id="R5c6fb852a1264fc0"/>
    <hyperlink ref="V642" r:id="Rf5cf8b1ab8c24312"/>
    <hyperlink ref="A643" r:id="R4b05abe5e26549fb"/>
    <hyperlink ref="E643" r:id="R8b614967498f4cae"/>
    <hyperlink ref="S643" r:id="Re3d6f89711184926"/>
    <hyperlink ref="V643" r:id="Rc48c10ea547f41c8"/>
    <hyperlink ref="A644" r:id="R7d0358e76d8d4a7a"/>
    <hyperlink ref="E644" r:id="Rab1521c71c3243b9"/>
    <hyperlink ref="R644" r:id="Rf1b1665757114e20"/>
    <hyperlink ref="S644" r:id="R6ab116eb43a84a64"/>
    <hyperlink ref="T644" r:id="Re51734d9b5bf40a2"/>
    <hyperlink ref="V644" r:id="Re02dd10c922048cb"/>
    <hyperlink ref="A645" r:id="R903d29d51a504783"/>
    <hyperlink ref="E645" r:id="Re5a20be438a34d84"/>
    <hyperlink ref="R645" r:id="R637eff45f39f477e"/>
    <hyperlink ref="S645" r:id="R1c7099be860a4165"/>
    <hyperlink ref="T645" r:id="R742654ea134b476e"/>
    <hyperlink ref="V645" r:id="R96c14ac66fa4420c"/>
    <hyperlink ref="A646" r:id="Rb6dc1650e4ad4f36"/>
    <hyperlink ref="E646" r:id="R4a379e3ba0e64ea4"/>
    <hyperlink ref="R646" r:id="Rd81f06128ec54af5"/>
    <hyperlink ref="S646" r:id="R1196b25e22df42ea"/>
    <hyperlink ref="T646" r:id="R436f043f7b414171"/>
    <hyperlink ref="V646" r:id="R030a51813c9641df"/>
    <hyperlink ref="A647" r:id="Rae8fb04a647c4ab1"/>
    <hyperlink ref="E647" r:id="R9c1c12b5619f499b"/>
    <hyperlink ref="S647" r:id="Raa845bd3e25f4561"/>
    <hyperlink ref="T647" r:id="R4b67895cb6f64b7a"/>
    <hyperlink ref="V647" r:id="Re579b07f658740bf"/>
    <hyperlink ref="A648" r:id="R0b06fece48e74c6d"/>
    <hyperlink ref="E648" r:id="Rbc731b715d5e461d"/>
    <hyperlink ref="S648" r:id="R4e66a4c381dd41ba"/>
    <hyperlink ref="T648" r:id="Rd71f5a041c1d47b7"/>
    <hyperlink ref="V648" r:id="Rf050f3b411754908"/>
    <hyperlink ref="A649" r:id="R640b46691b904789"/>
    <hyperlink ref="E649" r:id="R3ac31d3ac8ca4b5a"/>
    <hyperlink ref="Q649" r:id="R10b64e19b67c48d3"/>
    <hyperlink ref="S649" r:id="R404e573f9b9c4313"/>
    <hyperlink ref="V649" r:id="R737c9b4d179249a7"/>
    <hyperlink ref="A650" r:id="R3722d077d4a9470a"/>
    <hyperlink ref="E650" r:id="Rb3425b01f8124b79"/>
    <hyperlink ref="R650" r:id="R8f547b494ab74678"/>
    <hyperlink ref="S650" r:id="Rd63758fa43a944ec"/>
    <hyperlink ref="T650" r:id="R45107d61eea24313"/>
    <hyperlink ref="V650" r:id="Rd39163fd244a42c2"/>
    <hyperlink ref="A651" r:id="R6e9d421fb0ba451e"/>
    <hyperlink ref="E651" r:id="Rd16309ebca9c4c68"/>
    <hyperlink ref="Q651" r:id="R4458bdff716d410a"/>
    <hyperlink ref="R651" r:id="R0cf3025aff3d4cd1"/>
    <hyperlink ref="S651" r:id="R3c053ec6adb446b3"/>
    <hyperlink ref="T651" r:id="R57b05382736f48f7"/>
    <hyperlink ref="V651" r:id="R5ad7f9a249234a9e"/>
    <hyperlink ref="A652" r:id="R8922282981764d84"/>
    <hyperlink ref="E652" r:id="R25aaee098aa94244"/>
    <hyperlink ref="A653" r:id="R29199a53bcf241f9"/>
    <hyperlink ref="E653" r:id="R2d55c723835440eb"/>
    <hyperlink ref="Q653" r:id="R2f146592d5c34ba6"/>
    <hyperlink ref="R653" r:id="R7b6f541f54684a57"/>
    <hyperlink ref="S653" r:id="R655477628e5b4aa7"/>
    <hyperlink ref="T653" r:id="Ree04cec8a1f34ed8"/>
    <hyperlink ref="V653" r:id="R634bcc2d178f452c"/>
    <hyperlink ref="A654" r:id="R33bb33aab481474c"/>
    <hyperlink ref="E654" r:id="R8647b416ff954260"/>
    <hyperlink ref="Q654" r:id="Rf2c1e855219c423f"/>
    <hyperlink ref="R654" r:id="R742c80672ddb413d"/>
    <hyperlink ref="S654" r:id="Ra05df71505ca4a66"/>
    <hyperlink ref="T654" r:id="Rdf1816fbbd894c50"/>
    <hyperlink ref="V654" r:id="Ra910a8e19cbb4a9e"/>
    <hyperlink ref="A655" r:id="R45876a2b11f04860"/>
    <hyperlink ref="E655" r:id="Rf117ab9102514383"/>
    <hyperlink ref="Q655" r:id="Raadcfa9906624196"/>
    <hyperlink ref="R655" r:id="R380c458224804dfd"/>
    <hyperlink ref="S655" r:id="Rfcaace08f4b34857"/>
    <hyperlink ref="T655" r:id="R7f17705659814916"/>
    <hyperlink ref="V655" r:id="Rafc135b1e8fa4b3a"/>
    <hyperlink ref="A656" r:id="Ra2944951595a4a54"/>
    <hyperlink ref="E656" r:id="Re36b70b09ff44b8c"/>
    <hyperlink ref="S656" r:id="Rb361c5bc9a2946dc"/>
    <hyperlink ref="A657" r:id="R3fb77db022c64ab6"/>
    <hyperlink ref="E657" r:id="Rfbc1c770f4b54d9f"/>
    <hyperlink ref="A658" r:id="Ra2f1bc3f100b448f"/>
    <hyperlink ref="E658" r:id="Rb152ece4181a41f5"/>
    <hyperlink ref="Q658" r:id="R5f6f8459624c412e"/>
    <hyperlink ref="R658" r:id="R5730aa612fee4544"/>
    <hyperlink ref="S658" r:id="R1d9f0faba72a4f64"/>
    <hyperlink ref="T658" r:id="R6b08f243db744e04"/>
    <hyperlink ref="V658" r:id="Rafdf16cefffb4923"/>
    <hyperlink ref="A659" r:id="Rcd35149d710b43d9"/>
    <hyperlink ref="E659" r:id="R045759547bca43f3"/>
    <hyperlink ref="Q659" r:id="Re66342031f5443f1"/>
    <hyperlink ref="S659" r:id="R8fec2991810d46ba"/>
    <hyperlink ref="T659" r:id="R971e52aeb0f44f62"/>
    <hyperlink ref="A660" r:id="R406fbcbfc35e4377"/>
    <hyperlink ref="E660" r:id="R3d6848563a3c4c4f"/>
    <hyperlink ref="Q660" r:id="R2b4874b0fde24e6d"/>
    <hyperlink ref="S660" r:id="R9ec6254023004024"/>
    <hyperlink ref="T660" r:id="R10d63e3a354f4638"/>
    <hyperlink ref="A661" r:id="R5e077593a2fd41e5"/>
    <hyperlink ref="E661" r:id="R9acff8b552734caa"/>
    <hyperlink ref="Q661" r:id="Rad2d4beb9e92476f"/>
    <hyperlink ref="S661" r:id="Ref41909ac436411b"/>
    <hyperlink ref="T661" r:id="Ra325c7020deb4333"/>
    <hyperlink ref="V661" r:id="R892a116206954ea9"/>
    <hyperlink ref="A662" r:id="Rd479f2d5e19b4f3a"/>
    <hyperlink ref="E662" r:id="R33ae19068bf244d6"/>
    <hyperlink ref="Q662" r:id="Rf78261d5b5904d72"/>
    <hyperlink ref="S662" r:id="R204be9501faa4eb8"/>
    <hyperlink ref="T662" r:id="R9f4666b741154f88"/>
    <hyperlink ref="V662" r:id="R19a340fc20da4c9d"/>
    <hyperlink ref="A663" r:id="Rcf01ce17cc8f40a2"/>
    <hyperlink ref="E663" r:id="Rf8195e01d2d24e6e"/>
    <hyperlink ref="R663" r:id="R61c39741a322429f"/>
    <hyperlink ref="S663" r:id="R152aaf44d4484184"/>
    <hyperlink ref="A664" r:id="Rb65b541a4b12448e"/>
    <hyperlink ref="E664" r:id="Rb4122ce96b7c4b65"/>
    <hyperlink ref="S664" r:id="Rbd2ebc5aaf30464f"/>
    <hyperlink ref="V664" r:id="R811110e3f79a4a85"/>
    <hyperlink ref="A665" r:id="R78a8f66f06fe444d"/>
    <hyperlink ref="E665" r:id="R9a67d5dfc1f94517"/>
    <hyperlink ref="Q665" r:id="R4360da02d0984c3f"/>
    <hyperlink ref="S665" r:id="R1e56cee45193407b"/>
    <hyperlink ref="T665" r:id="R584cc646ea83401e"/>
    <hyperlink ref="V665" r:id="R070d799bb7f6406a"/>
    <hyperlink ref="A666" r:id="Rb5b0b5f74e394667"/>
    <hyperlink ref="E666" r:id="R1c6228bddb4f4dc2"/>
    <hyperlink ref="Q666" r:id="Rbbdfc5e7225c4b20"/>
    <hyperlink ref="S666" r:id="R0e040f2e2eb84594"/>
    <hyperlink ref="T666" r:id="R0ae7545772b24d81"/>
    <hyperlink ref="V666" r:id="R0b9a687baf164207"/>
    <hyperlink ref="A667" r:id="Rfa5ff5e05c524797"/>
    <hyperlink ref="E667" r:id="Ra06912c2a2f24d80"/>
    <hyperlink ref="Q667" r:id="Reff2fa0934884e38"/>
    <hyperlink ref="S667" r:id="R8a7379948e414050"/>
    <hyperlink ref="T667" r:id="R31698ae2010d4ad5"/>
    <hyperlink ref="V667" r:id="R93a57441a09246c6"/>
    <hyperlink ref="A668" r:id="R404528c83dd84ed8"/>
    <hyperlink ref="E668" r:id="R4320c91d2ab14d19"/>
    <hyperlink ref="Q668" r:id="Rf5dad2dc19c04ce4"/>
    <hyperlink ref="R668" r:id="R3345273e28a547ed"/>
    <hyperlink ref="S668" r:id="R98d310465cdf454e"/>
    <hyperlink ref="T668" r:id="Rd41891d960ac4ee3"/>
    <hyperlink ref="V668" r:id="R9fe64db51e9348cc"/>
    <hyperlink ref="A669" r:id="R0bb224ee63184f4f"/>
    <hyperlink ref="E669" r:id="Rce8d8de149d3459f"/>
    <hyperlink ref="Q669" r:id="R9891d620e82c4803"/>
    <hyperlink ref="R669" r:id="R8ea28f83cc97479c"/>
    <hyperlink ref="S669" r:id="R3bdc48340e074fd4"/>
    <hyperlink ref="T669" r:id="R8f0e65bdaa8a4a67"/>
    <hyperlink ref="V669" r:id="R78828a3cfef44a85"/>
    <hyperlink ref="A670" r:id="R2b2f95e7f39a4801"/>
    <hyperlink ref="E670" r:id="R921bd20249174b57"/>
    <hyperlink ref="R670" r:id="Rcdd859546f18446b"/>
    <hyperlink ref="S670" r:id="R9e9bbd3d9f1543c5"/>
    <hyperlink ref="T670" r:id="Rb209897e043347e2"/>
    <hyperlink ref="V670" r:id="Reabb42713a4a4d74"/>
    <hyperlink ref="A671" r:id="Raddb357c586245a2"/>
    <hyperlink ref="E671" r:id="R316aa90663fc45b2"/>
    <hyperlink ref="R671" r:id="R35702b6dab2e4b65"/>
    <hyperlink ref="A672" r:id="Ra282bef995094aa5"/>
    <hyperlink ref="E672" r:id="Raadc3628457c4de8"/>
    <hyperlink ref="Q672" r:id="Ra6a92d6f7d484152"/>
    <hyperlink ref="S672" r:id="Rc04c875917bc4fb7"/>
    <hyperlink ref="T672" r:id="R722efe81b06e4fbc"/>
    <hyperlink ref="V672" r:id="Rd9ec842c8aa946de"/>
    <hyperlink ref="E673" r:id="R4ac0343312c246f6"/>
    <hyperlink ref="Q673" r:id="R658a300fe8044dfe"/>
    <hyperlink ref="R673" r:id="R7fbc31e9e2ae4d5f"/>
    <hyperlink ref="S673" r:id="Rb607688859da40a8"/>
    <hyperlink ref="T673" r:id="Re59bc5fd52024d9d"/>
    <hyperlink ref="A674" r:id="R870d5962ea354686"/>
    <hyperlink ref="E674" r:id="Ra83b316e23b14c15"/>
    <hyperlink ref="Q674" r:id="R3f328f270d674e6b"/>
    <hyperlink ref="S674" r:id="R2985023fc8024ebb"/>
    <hyperlink ref="T674" r:id="Ra237a58df56e463b"/>
    <hyperlink ref="V674" r:id="R5d43563409884562"/>
    <hyperlink ref="A675" r:id="R5dc8be90784f44d1"/>
    <hyperlink ref="E675" r:id="R4e3dbe39bd2c46be"/>
    <hyperlink ref="Q675" r:id="R75f23c898d8b4f9c"/>
    <hyperlink ref="S675" r:id="R6f2c5cccbb2245ad"/>
    <hyperlink ref="T675" r:id="Rdb6077ed71374da2"/>
    <hyperlink ref="V675" r:id="R8d50a28a39b64543"/>
    <hyperlink ref="A676" r:id="R3e18b93390c44326"/>
    <hyperlink ref="E676" r:id="R87a057cf2c294d7e"/>
    <hyperlink ref="Q676" r:id="Re5c567b26f444e4e"/>
    <hyperlink ref="R676" r:id="Rd918fccfe9c94725"/>
    <hyperlink ref="S676" r:id="R625683c51d3b45db"/>
    <hyperlink ref="T676" r:id="Rd44b8b86705e42e1"/>
    <hyperlink ref="V676" r:id="Re7077de0edc2411e"/>
    <hyperlink ref="A677" r:id="R08ced116118a432c"/>
    <hyperlink ref="E677" r:id="Rab598049fde247f1"/>
    <hyperlink ref="Q677" r:id="Raa1af3d8830e4f1c"/>
    <hyperlink ref="R677" r:id="R65670f326acc4ebc"/>
    <hyperlink ref="S677" r:id="R5206ccd8559e464c"/>
    <hyperlink ref="T677" r:id="R3098c4313a7d4e2d"/>
    <hyperlink ref="V677" r:id="Rff8e584ad9f64bbf"/>
    <hyperlink ref="A678" r:id="R34e035c7c50f46f7"/>
    <hyperlink ref="E678" r:id="R9fec2ae8bf8e44cd"/>
    <hyperlink ref="Q678" r:id="R7336d18e1ed4464d"/>
    <hyperlink ref="R678" r:id="R6013b53b2f7f4c7f"/>
    <hyperlink ref="S678" r:id="R652cd17b93424bba"/>
    <hyperlink ref="T678" r:id="Ra039e8e868cd494b"/>
    <hyperlink ref="V678" r:id="R2f881bccc9824f4d"/>
    <hyperlink ref="A679" r:id="Rdf1bbc5234d64a3c"/>
    <hyperlink ref="E679" r:id="R6219e2ac87f64f87"/>
    <hyperlink ref="Q679" r:id="R2678fabf371c41a7"/>
    <hyperlink ref="S679" r:id="Ra83caa928c40451a"/>
    <hyperlink ref="T679" r:id="Rd4f6f87e640f488d"/>
    <hyperlink ref="V679" r:id="R038b277401954ec3"/>
    <hyperlink ref="A680" r:id="R6cf1a255d77f414c"/>
    <hyperlink ref="E680" r:id="Rdc8374646a7642d2"/>
    <hyperlink ref="R680" r:id="Rd680c908fea54b09"/>
    <hyperlink ref="S680" r:id="R093ce079933b4274"/>
    <hyperlink ref="T680" r:id="Rd7d64d16fcc149e4"/>
    <hyperlink ref="V680" r:id="R361166856d684c56"/>
    <hyperlink ref="A681" r:id="Rfcd601e55f1d4cbc"/>
    <hyperlink ref="E681" r:id="R60651d3492284ed3"/>
    <hyperlink ref="Q681" r:id="Rc6543fb37ca64085"/>
    <hyperlink ref="S681" r:id="R24b63c6d1a6c4025"/>
    <hyperlink ref="T681" r:id="Ra3767b764e5c4a4c"/>
    <hyperlink ref="V681" r:id="R350d723ed82a4bae"/>
    <hyperlink ref="A682" r:id="Ra695d921348d4a7e"/>
    <hyperlink ref="E682" r:id="Rc8715a3a0edb4389"/>
    <hyperlink ref="S682" r:id="R7df199b9707349ba"/>
    <hyperlink ref="V682" r:id="R5491afb525cf4438"/>
    <hyperlink ref="A683" r:id="R50da326c6084490b"/>
    <hyperlink ref="E683" r:id="R04a92c495b854383"/>
    <hyperlink ref="Q683" r:id="Rea8cb2ab2ffe46d5"/>
    <hyperlink ref="R683" r:id="Rfc8512dc5506438b"/>
    <hyperlink ref="S683" r:id="Rf98ed8f0ff294b7e"/>
    <hyperlink ref="T683" r:id="Rc92089c5b7854393"/>
    <hyperlink ref="V683" r:id="R6756ed18d03e41dc"/>
    <hyperlink ref="A684" r:id="R4aaa389843554fb4"/>
    <hyperlink ref="E684" r:id="Recda539d0e9a4eaa"/>
    <hyperlink ref="Q684" r:id="R8aed72064c1e455a"/>
    <hyperlink ref="S684" r:id="R09e267f797734572"/>
    <hyperlink ref="V684" r:id="R864292bded6b4945"/>
    <hyperlink ref="A685" r:id="R54977e347f8145d7"/>
    <hyperlink ref="E685" r:id="R833342bdace44545"/>
    <hyperlink ref="Q685" r:id="R776c96c9bc2347ef"/>
    <hyperlink ref="A686" r:id="R3e38098e7c1441ea"/>
    <hyperlink ref="E686" r:id="R1f4356a45f844566"/>
    <hyperlink ref="Q686" r:id="R6231f98e8ac94571"/>
    <hyperlink ref="A687" r:id="R9d6ffb049b064eb6"/>
    <hyperlink ref="E687" r:id="Rccbc5904bfd04e9d"/>
    <hyperlink ref="Q687" r:id="R146e98c5580e4468"/>
    <hyperlink ref="S687" r:id="R67273462f72c4ca9"/>
    <hyperlink ref="T687" r:id="Rdf411902aff142ea"/>
    <hyperlink ref="V687" r:id="Raf1104eeab3740f8"/>
    <hyperlink ref="A688" r:id="R5bd3697c6c2b4300"/>
    <hyperlink ref="E688" r:id="R058b6b41f41d4cac"/>
    <hyperlink ref="Q688" r:id="R63845927471d4417"/>
    <hyperlink ref="R688" r:id="R3c180b6306784953"/>
    <hyperlink ref="S688" r:id="Rb842c7353c9b4192"/>
    <hyperlink ref="T688" r:id="R7e524be036c1482a"/>
    <hyperlink ref="V688" r:id="R587dc414fbdc4694"/>
    <hyperlink ref="A689" r:id="Rb5f83233853d44c5"/>
    <hyperlink ref="E689" r:id="R50aa2a952bc24064"/>
    <hyperlink ref="Q689" r:id="Rf9144dc04ab940e4"/>
    <hyperlink ref="A690" r:id="R19f930ecd3f544fa"/>
    <hyperlink ref="E690" r:id="R6e34e518183b4d64"/>
    <hyperlink ref="Q690" r:id="R31c95c055c2e428c"/>
    <hyperlink ref="S690" r:id="R9ee3e5c597cc44b0"/>
    <hyperlink ref="T690" r:id="R6d75f249775e4787"/>
    <hyperlink ref="V690" r:id="Rf37d8a2d543b4387"/>
    <hyperlink ref="A691" r:id="R78a961933cc84e70"/>
    <hyperlink ref="E691" r:id="Rac977aed6bb54a62"/>
    <hyperlink ref="Q691" r:id="R670e64f22c594db2"/>
    <hyperlink ref="S691" r:id="Re483ca3610df4e40"/>
    <hyperlink ref="V691" r:id="R385f6bd6e17c443b"/>
    <hyperlink ref="A692" r:id="Rc4ab6296ebbf4db6"/>
    <hyperlink ref="E692" r:id="R33fa708f2345478c"/>
    <hyperlink ref="Q692" r:id="R9b38c6c5ce94432b"/>
    <hyperlink ref="S692" r:id="R8c038572084e40d9"/>
    <hyperlink ref="V692" r:id="R833439cba23a4ffa"/>
    <hyperlink ref="A693" r:id="Rf4a6f72e88e943e6"/>
    <hyperlink ref="E693" r:id="R5781a1f96d094843"/>
    <hyperlink ref="Q693" r:id="R5303e036c3bb4172"/>
    <hyperlink ref="S693" r:id="R70580c997dbb4a3d"/>
    <hyperlink ref="T693" r:id="R4bdb2edfa1104295"/>
    <hyperlink ref="V693" r:id="R0ecda0cedda3406f"/>
    <hyperlink ref="A694" r:id="Rc9761fc0aae04f8a"/>
    <hyperlink ref="E694" r:id="Rbae86fb6e37948a4"/>
    <hyperlink ref="S694" r:id="R204021abb79a4459"/>
    <hyperlink ref="A695" r:id="Rb8479851d7ea47bf"/>
    <hyperlink ref="E695" r:id="Recd5edf523b64c0f"/>
    <hyperlink ref="Q695" r:id="Rc895a9330fcd4f4d"/>
    <hyperlink ref="S695" r:id="R7d7d70157e094adb"/>
    <hyperlink ref="T695" r:id="Ra17d9b262a754b20"/>
    <hyperlink ref="V695" r:id="R109bda1790cc4fa0"/>
    <hyperlink ref="A696" r:id="R4c4ab1ffc60e4672"/>
    <hyperlink ref="E696" r:id="Rb0e872c0bf454479"/>
    <hyperlink ref="Q696" r:id="R5dadd01727ed4db1"/>
    <hyperlink ref="S696" r:id="R5b02d28c6d574b1f"/>
    <hyperlink ref="T696" r:id="R8bd9884a77c14042"/>
    <hyperlink ref="V696" r:id="Re44d66672ba44f6b"/>
    <hyperlink ref="A697" r:id="Rfc413d3213ea42cb"/>
    <hyperlink ref="E697" r:id="R2d97596b28964de2"/>
    <hyperlink ref="S697" r:id="Rcd01b2a4287541b1"/>
    <hyperlink ref="T697" r:id="Rcbcae5e5cdc44303"/>
    <hyperlink ref="V697" r:id="Rba9fa8855a084f24"/>
    <hyperlink ref="A698" r:id="R898f9eaad1a04728"/>
    <hyperlink ref="E698" r:id="Ra4c9af43288a4445"/>
    <hyperlink ref="Q698" r:id="R82345694be56444d"/>
    <hyperlink ref="S698" r:id="R5eb8076ffe8c4959"/>
    <hyperlink ref="T698" r:id="Ra50b416421e843c6"/>
    <hyperlink ref="V698" r:id="R4669eaef2eeb4096"/>
    <hyperlink ref="A699" r:id="R740f843764324719"/>
    <hyperlink ref="E699" r:id="Ra767c51aa7a94332"/>
    <hyperlink ref="Q699" r:id="R2b7f411002c74c1d"/>
    <hyperlink ref="S699" r:id="R7937f43a61f34dfc"/>
    <hyperlink ref="T699" r:id="R799024f2a5e74861"/>
    <hyperlink ref="V699" r:id="Ra577f78751cc49dc"/>
    <hyperlink ref="A700" r:id="R8c0c3a5fc55446c6"/>
    <hyperlink ref="E700" r:id="Reae0a628107546f6"/>
    <hyperlink ref="Q700" r:id="R3dc71b72a35442e3"/>
    <hyperlink ref="S700" r:id="Rdc740f4939404be4"/>
    <hyperlink ref="T700" r:id="Rf475e488f8c546a2"/>
    <hyperlink ref="V700" r:id="R5457c84a9c9d4a5e"/>
    <hyperlink ref="A701" r:id="R5e64c3abf5be4f69"/>
    <hyperlink ref="E701" r:id="R7a12141ea31c44e0"/>
    <hyperlink ref="Q701" r:id="R39aa413e2b174622"/>
    <hyperlink ref="S701" r:id="Rc4131e3509644d23"/>
    <hyperlink ref="T701" r:id="R4cf3ff555d474d37"/>
    <hyperlink ref="V701" r:id="Rd32fd09e5b2a4b90"/>
    <hyperlink ref="A702" r:id="R8f31c578364c4d1e"/>
    <hyperlink ref="E702" r:id="R8407d2adbd9047d2"/>
    <hyperlink ref="Q702" r:id="Rd78d4131c8cd4c2e"/>
    <hyperlink ref="S702" r:id="R333336f991164228"/>
    <hyperlink ref="T702" r:id="Re48055e2c8434824"/>
    <hyperlink ref="V702" r:id="Rcecee0db95234b08"/>
    <hyperlink ref="A703" r:id="R5bb65dad940d4ecc"/>
    <hyperlink ref="E703" r:id="R01f98bfcd0d8414c"/>
    <hyperlink ref="Q703" r:id="R643984fdb083469d"/>
    <hyperlink ref="S703" r:id="Re19de1e938154508"/>
    <hyperlink ref="T703" r:id="Rafe916d1690642f0"/>
    <hyperlink ref="V703" r:id="Rfa59e68e78344677"/>
    <hyperlink ref="A704" r:id="R4601ffb38c88495d"/>
    <hyperlink ref="E704" r:id="R8affe5d24c0541cb"/>
    <hyperlink ref="S704" r:id="Re8a1e3d391344252"/>
    <hyperlink ref="T704" r:id="R04974af068514c17"/>
    <hyperlink ref="V704" r:id="Rf00bfa10c2c94574"/>
    <hyperlink ref="A705" r:id="Rcfbb144482c34b18"/>
    <hyperlink ref="E705" r:id="R4e20f0075cd940e6"/>
    <hyperlink ref="A706" r:id="Rd06608f560cd453f"/>
    <hyperlink ref="E706" r:id="Rde79813c2938478d"/>
    <hyperlink ref="S706" r:id="R5498b6e031604b12"/>
    <hyperlink ref="T706" r:id="R3c6aa7bc49f74b82"/>
    <hyperlink ref="V706" r:id="Rb3e94e5a61ce4cab"/>
    <hyperlink ref="E707" r:id="Ra9529589b7fa4f3b"/>
    <hyperlink ref="Q707" r:id="R994d517e79b247f5"/>
    <hyperlink ref="S707" r:id="R32dda2d209f64852"/>
    <hyperlink ref="T707" r:id="R7415bba66395433c"/>
    <hyperlink ref="V707" r:id="R956c44b8c6d14e73"/>
    <hyperlink ref="E708" r:id="R545de9c3c8e74a72"/>
    <hyperlink ref="Q708" r:id="R13fb96533cf14320"/>
    <hyperlink ref="S708" r:id="R0b43a76125b24b57"/>
    <hyperlink ref="T708" r:id="Re1997956cf474905"/>
    <hyperlink ref="V708" r:id="R9df6aac477004942"/>
    <hyperlink ref="A709" r:id="R48a342defc874b5a"/>
    <hyperlink ref="E709" r:id="R284a21b310e641cf"/>
    <hyperlink ref="Q709" r:id="R5825eca898fc4a2e"/>
    <hyperlink ref="S709" r:id="R00fd2f3ba50b4b47"/>
    <hyperlink ref="T709" r:id="R4f92f64da3ca4fbd"/>
    <hyperlink ref="V709" r:id="R4d785e4e5ba145df"/>
    <hyperlink ref="A710" r:id="Rd32d8099d6f04675"/>
    <hyperlink ref="E710" r:id="R2ec88810660e4d3c"/>
    <hyperlink ref="Q710" r:id="Ra0aea239ae93412d"/>
    <hyperlink ref="R710" r:id="R2f071542ccc04f45"/>
    <hyperlink ref="S710" r:id="Rc2d86445e6d14464"/>
    <hyperlink ref="A711" r:id="R3541d80f03254168"/>
    <hyperlink ref="E711" r:id="R37e8983642ca4ae7"/>
    <hyperlink ref="Q711" r:id="R1efa951b28664434"/>
    <hyperlink ref="S711" r:id="R07179a87e4434bc7"/>
    <hyperlink ref="T711" r:id="Rd115919c9b08418c"/>
    <hyperlink ref="V711" r:id="R727c0225da2544cd"/>
    <hyperlink ref="A712" r:id="Raf646c5fb795454e"/>
    <hyperlink ref="E712" r:id="Rc1eaad74528c43a6"/>
    <hyperlink ref="Q712" r:id="R5567d9e5bf784ed4"/>
    <hyperlink ref="R712" r:id="R5e1fb66019954d99"/>
    <hyperlink ref="S712" r:id="R30f0812d88334c10"/>
    <hyperlink ref="V712" r:id="Rd1aaa9ffe7c74bcc"/>
    <hyperlink ref="A713" r:id="Rbd1f118b17484802"/>
    <hyperlink ref="E713" r:id="R99a9a142151d45f9"/>
    <hyperlink ref="Q713" r:id="R051f548ac63d43ad"/>
    <hyperlink ref="S713" r:id="Rf74270776f2c4662"/>
    <hyperlink ref="A714" r:id="Rc28e91d505104c24"/>
    <hyperlink ref="E714" r:id="Rabce1fb456644b39"/>
    <hyperlink ref="Q714" r:id="R664442aafe4e45c0"/>
    <hyperlink ref="S714" r:id="R12762e9a7a664731"/>
    <hyperlink ref="T714" r:id="R910ddfe870994d49"/>
    <hyperlink ref="V714" r:id="Rb8fa0c3c368944eb"/>
    <hyperlink ref="A715" r:id="R683e8cb3c1a145e3"/>
    <hyperlink ref="E715" r:id="R1ffed538c9df497d"/>
    <hyperlink ref="Q715" r:id="Rbcd6d3872d1049dd"/>
    <hyperlink ref="S715" r:id="R760b3400ca0d47dc"/>
    <hyperlink ref="T715" r:id="R7dbfd29ea05b4947"/>
    <hyperlink ref="V715" r:id="R7388ad1f8561489c"/>
    <hyperlink ref="A716" r:id="Rfeb77c2e62324ea8"/>
    <hyperlink ref="E716" r:id="R7ed2eabc82fd4411"/>
    <hyperlink ref="Q716" r:id="R490f9e3bcfc74ec1"/>
    <hyperlink ref="R716" r:id="R9634c00a3f8f4de6"/>
    <hyperlink ref="S716" r:id="R546e60b1132644e4"/>
    <hyperlink ref="T716" r:id="R842916fed8dd4832"/>
    <hyperlink ref="V716" r:id="R078e9316849e474d"/>
    <hyperlink ref="A717" r:id="R3dd0682146d04774"/>
    <hyperlink ref="E717" r:id="Red71a74a97bd4091"/>
    <hyperlink ref="Q717" r:id="Rf5d4bb72004c4971"/>
    <hyperlink ref="S717" r:id="Rdd43da4c334e4a22"/>
    <hyperlink ref="T717" r:id="Re41be500080242d9"/>
    <hyperlink ref="V717" r:id="R459ea422bd694b54"/>
    <hyperlink ref="A718" r:id="Re417977aff474f77"/>
    <hyperlink ref="E718" r:id="R16ea1b6a152b478e"/>
    <hyperlink ref="Q718" r:id="R23b335b04bf94c7a"/>
    <hyperlink ref="S718" r:id="Rd1bdfe79f7884f37"/>
    <hyperlink ref="T718" r:id="R4b43a3b818df4825"/>
    <hyperlink ref="V718" r:id="Rd2733cbc702e45d0"/>
    <hyperlink ref="A719" r:id="R49620aa0e75944f9"/>
    <hyperlink ref="E719" r:id="R1d5171a3b9814fc7"/>
    <hyperlink ref="Q719" r:id="Rfd585cf13e204bf4"/>
    <hyperlink ref="S719" r:id="R64dbd74765af41e2"/>
    <hyperlink ref="T719" r:id="R6ab7f372c3ff4936"/>
    <hyperlink ref="V719" r:id="Rf2ac0d8c143749b1"/>
    <hyperlink ref="A720" r:id="Rb40b5c5ff7d4428e"/>
    <hyperlink ref="E720" r:id="R8d89b24592054833"/>
    <hyperlink ref="Q720" r:id="R2771b053b612494b"/>
    <hyperlink ref="S720" r:id="Ra92b9f91765d4fa4"/>
    <hyperlink ref="T720" r:id="R42517c902e134ba2"/>
    <hyperlink ref="V720" r:id="Rf1de5f18d7cc482c"/>
    <hyperlink ref="A721" r:id="Re4b26a3bea8941df"/>
    <hyperlink ref="E721" r:id="R56f17900779b4783"/>
    <hyperlink ref="Q721" r:id="R166a7f92045940c2"/>
    <hyperlink ref="S721" r:id="R2df25901489f4d30"/>
    <hyperlink ref="T721" r:id="Rd9f011fedd7c4f1e"/>
    <hyperlink ref="V721" r:id="R4b7a3101bcd743ce"/>
    <hyperlink ref="A722" r:id="R1b1a5d9950b14a68"/>
    <hyperlink ref="E722" r:id="Rd9b2be2acba142d4"/>
    <hyperlink ref="Q722" r:id="R329cdfe6431c4bdd"/>
    <hyperlink ref="S722" r:id="R1dba9c3420d04c2b"/>
    <hyperlink ref="T722" r:id="Rf8240731923948d6"/>
    <hyperlink ref="V722" r:id="Ra74966958fd54efe"/>
    <hyperlink ref="A723" r:id="R9d2890b6ffe34cff"/>
    <hyperlink ref="E723" r:id="R6f57316dc2344d5e"/>
    <hyperlink ref="Q723" r:id="R4224014de4464d75"/>
    <hyperlink ref="S723" r:id="R2897dde0795e4759"/>
    <hyperlink ref="T723" r:id="Rbd312542991a42a1"/>
    <hyperlink ref="V723" r:id="Rbb7c2f0528b44031"/>
    <hyperlink ref="A724" r:id="Rc102f196894747af"/>
    <hyperlink ref="E724" r:id="Rdece5a2bfaaa48e3"/>
    <hyperlink ref="Q724" r:id="R491d21ba425f463d"/>
    <hyperlink ref="S724" r:id="R9188f6bce4074445"/>
    <hyperlink ref="T724" r:id="Rc936e09a70ca4a1c"/>
    <hyperlink ref="V724" r:id="Rf9292f2b614f474f"/>
    <hyperlink ref="A725" r:id="R91c0b580f9b0478b"/>
    <hyperlink ref="E725" r:id="R66df3015f5da42f6"/>
    <hyperlink ref="R725" r:id="Ra2960853807f48b4"/>
    <hyperlink ref="S725" r:id="R3bac21920e574c80"/>
    <hyperlink ref="A726" r:id="Rfa7b9516f5a344cf"/>
    <hyperlink ref="E726" r:id="R9dd1d88d259c4a7a"/>
    <hyperlink ref="Q726" r:id="R1964cf89a45b4891"/>
    <hyperlink ref="S726" r:id="R3e5b2773fab743ff"/>
    <hyperlink ref="T726" r:id="Ra2ff0b8519f54bf3"/>
    <hyperlink ref="V726" r:id="R243d190cc2fe45ca"/>
    <hyperlink ref="A727" r:id="R3b763dc297a2434c"/>
    <hyperlink ref="E727" r:id="Rb2b5680bd332418b"/>
    <hyperlink ref="Q727" r:id="R080b0285ed6a4bb7"/>
    <hyperlink ref="S727" r:id="R4d3b2a90a00e47bb"/>
    <hyperlink ref="T727" r:id="R28a0914fa2d048f0"/>
    <hyperlink ref="V727" r:id="R2bb2bbdb26a44c18"/>
    <hyperlink ref="A728" r:id="R8602d8c465ba474a"/>
    <hyperlink ref="E728" r:id="Re4b64b73e2bd40d1"/>
    <hyperlink ref="Q728" r:id="R3e568355f9704b0a"/>
    <hyperlink ref="S728" r:id="Rfd7bdbc5d43848d1"/>
    <hyperlink ref="T728" r:id="R92c644e3f0c74b34"/>
    <hyperlink ref="V728" r:id="R5527337ea62346d2"/>
    <hyperlink ref="A729" r:id="R4c6f92f4ac114659"/>
    <hyperlink ref="E729" r:id="Rb843c94180144f13"/>
    <hyperlink ref="Q729" r:id="Rd89870b5a3d24a1a"/>
    <hyperlink ref="S729" r:id="R0de6f88a42884674"/>
    <hyperlink ref="T729" r:id="R291961621b274610"/>
    <hyperlink ref="V729" r:id="Rd9215cb0ba9a49ed"/>
    <hyperlink ref="A730" r:id="R10172e37d4fe426e"/>
    <hyperlink ref="E730" r:id="R3174e2aca90a48bd"/>
    <hyperlink ref="Q730" r:id="R2771b72f6b4a45a4"/>
    <hyperlink ref="S730" r:id="Rdcd57fa198e942fe"/>
    <hyperlink ref="V730" r:id="R09b63fd9adea4867"/>
    <hyperlink ref="A731" r:id="Refb794479a5e406f"/>
    <hyperlink ref="E731" r:id="R8e6666f5a4eb4194"/>
    <hyperlink ref="Q731" r:id="R448940abb2724666"/>
    <hyperlink ref="S731" r:id="Ra2e51df839f340a0"/>
    <hyperlink ref="T731" r:id="R773392148583405a"/>
    <hyperlink ref="V731" r:id="R44857524729a4a80"/>
    <hyperlink ref="A732" r:id="R2aa0018bcf874578"/>
    <hyperlink ref="E732" r:id="R5236041fb063492a"/>
    <hyperlink ref="Q732" r:id="R9bc436c6a8b445d1"/>
    <hyperlink ref="S732" r:id="R0a38eb2af7aa4006"/>
    <hyperlink ref="T732" r:id="Rd4599b8ecca6488e"/>
    <hyperlink ref="V732" r:id="Rf878519bfc0c4646"/>
    <hyperlink ref="A733" r:id="R00a97e5968f74d5c"/>
    <hyperlink ref="E733" r:id="R54ecd20d56484345"/>
    <hyperlink ref="Q733" r:id="Rb9ad77eac1cc46ce"/>
    <hyperlink ref="S733" r:id="R5e130083d0be445a"/>
    <hyperlink ref="T733" r:id="R158ddcc79b48464f"/>
    <hyperlink ref="V733" r:id="Rb4bdabbc945f4d26"/>
    <hyperlink ref="A734" r:id="Ra4866e12695d45c2"/>
    <hyperlink ref="E734" r:id="Re43729c1a5114053"/>
    <hyperlink ref="Q734" r:id="Rd8d6611e0a78465d"/>
    <hyperlink ref="S734" r:id="R6cf43ad06f3549e6"/>
    <hyperlink ref="T734" r:id="R977d2fa2f23c453c"/>
    <hyperlink ref="V734" r:id="R8fcfdd2f2aa54f88"/>
    <hyperlink ref="A735" r:id="R4d34356982e44896"/>
    <hyperlink ref="E735" r:id="R4a54587f913147ab"/>
    <hyperlink ref="Q735" r:id="Rc14b839d144546db"/>
    <hyperlink ref="S735" r:id="R9b33df3702d44bcb"/>
    <hyperlink ref="T735" r:id="R190746a6811849f0"/>
    <hyperlink ref="V735" r:id="Rcfbf0c5d53954b40"/>
    <hyperlink ref="A736" r:id="R877aa618626542a5"/>
    <hyperlink ref="E736" r:id="R80b961dccda143da"/>
    <hyperlink ref="Q736" r:id="R256b53ef6d174daa"/>
    <hyperlink ref="R736" r:id="R86a3f4edec764605"/>
    <hyperlink ref="S736" r:id="R134d0749ed094ccc"/>
    <hyperlink ref="T736" r:id="R4fce42e3aab14018"/>
    <hyperlink ref="V736" r:id="R3ce735822f844514"/>
    <hyperlink ref="A737" r:id="Rc482c3616c4f4598"/>
    <hyperlink ref="E737" r:id="Rc190d1cc80064c8d"/>
    <hyperlink ref="Q737" r:id="R69a4a592ad5d4b53"/>
    <hyperlink ref="S737" r:id="R09652052c5ee46af"/>
    <hyperlink ref="T737" r:id="R5a9fd83d91fe4579"/>
    <hyperlink ref="V737" r:id="R2dc28def87504aaf"/>
    <hyperlink ref="A738" r:id="Raedec08967374360"/>
    <hyperlink ref="E738" r:id="R3c912e6c28ac46f5"/>
    <hyperlink ref="Q738" r:id="Rdd5dd4a9357144a0"/>
    <hyperlink ref="S738" r:id="Re17c54b498c74f01"/>
    <hyperlink ref="T738" r:id="R6fd7beaad0a34dcb"/>
    <hyperlink ref="V738" r:id="Rc9220bc3d0aa4923"/>
    <hyperlink ref="A739" r:id="R85afd2a08c604d67"/>
    <hyperlink ref="E739" r:id="R11e3264aac7545b6"/>
    <hyperlink ref="A740" r:id="R6bc14e5acc2a4ef9"/>
    <hyperlink ref="E740" r:id="R3e810c79a12249a8"/>
    <hyperlink ref="Q740" r:id="R5e74c5910712483f"/>
    <hyperlink ref="S740" r:id="Rc548b8a3dde84100"/>
    <hyperlink ref="T740" r:id="R4ff23f78351f4784"/>
    <hyperlink ref="V740" r:id="R563af615584a4b95"/>
    <hyperlink ref="A741" r:id="Raf1e9f7c90fb4023"/>
    <hyperlink ref="E741" r:id="R785999617c4c4595"/>
    <hyperlink ref="Q741" r:id="R9f6aa4cd4b3d4b91"/>
    <hyperlink ref="S741" r:id="R17bd6a21b2ef4f5f"/>
    <hyperlink ref="T741" r:id="Rc31c73ab384a45a6"/>
    <hyperlink ref="V741" r:id="Rd6d993e9f8c446d5"/>
    <hyperlink ref="A742" r:id="R5ff1bdc1eae04bb6"/>
    <hyperlink ref="E742" r:id="Rdfe0199bd5cd48df"/>
    <hyperlink ref="Q742" r:id="R24c9f19d5d7b40aa"/>
    <hyperlink ref="S742" r:id="Rd4d2db0b08004a72"/>
    <hyperlink ref="T742" r:id="Rec7dde9a4201491a"/>
    <hyperlink ref="A743" r:id="R0893615fde12438e"/>
    <hyperlink ref="E743" r:id="R7715ec1487814c38"/>
    <hyperlink ref="Q743" r:id="R6b14f8eeb959423b"/>
    <hyperlink ref="S743" r:id="Rb4b08544122f471f"/>
    <hyperlink ref="T743" r:id="Rceb2a60b0d224732"/>
    <hyperlink ref="V743" r:id="R413b5971a9074f9b"/>
    <hyperlink ref="A744" r:id="R0a01155321994527"/>
    <hyperlink ref="E744" r:id="R55610d47c6504518"/>
    <hyperlink ref="Q744" r:id="R620371b423884a3e"/>
    <hyperlink ref="S744" r:id="R75674ece1fad4e2c"/>
    <hyperlink ref="T744" r:id="R7109f7d6e9d4418a"/>
    <hyperlink ref="V744" r:id="R4205808d28d34298"/>
    <hyperlink ref="A745" r:id="Rd28ca44bd7924d78"/>
    <hyperlink ref="E745" r:id="Read7525bfcbe4119"/>
    <hyperlink ref="Q745" r:id="Rdcaa38c1922e43c2"/>
    <hyperlink ref="S745" r:id="R602cdaa903b241b4"/>
    <hyperlink ref="T745" r:id="R4feaffa105394432"/>
    <hyperlink ref="V745" r:id="R0a1444ec76d7481b"/>
    <hyperlink ref="A746" r:id="R49cd9498460a491f"/>
    <hyperlink ref="E746" r:id="R0f25024608b94315"/>
    <hyperlink ref="Q746" r:id="R39283ffbbcf94051"/>
    <hyperlink ref="S746" r:id="Rf9461b15c2f745c2"/>
    <hyperlink ref="T746" r:id="R08628d821ce440ca"/>
    <hyperlink ref="V746" r:id="R9ae27f8dbf0845b5"/>
    <hyperlink ref="A747" r:id="Re914004ec7924141"/>
    <hyperlink ref="E747" r:id="R1f99f3086f81448f"/>
    <hyperlink ref="Q747" r:id="R405d174eb0c84140"/>
    <hyperlink ref="S747" r:id="R63c80699a3c1433d"/>
    <hyperlink ref="T747" r:id="R63cae4ee0f684595"/>
    <hyperlink ref="V747" r:id="R92de3a0a9a62446d"/>
    <hyperlink ref="A748" r:id="R6657104876a24f98"/>
    <hyperlink ref="E748" r:id="R26d2e065b0d447a3"/>
    <hyperlink ref="Q748" r:id="R0613b4c6489b4d95"/>
    <hyperlink ref="R748" r:id="R52eaa137b56a4d15"/>
    <hyperlink ref="S748" r:id="Rbbb786e349014a2c"/>
    <hyperlink ref="A749" r:id="R994f90770fc546c6"/>
    <hyperlink ref="E749" r:id="Rcdb1248650ef480d"/>
    <hyperlink ref="Q749" r:id="R11bacb69d9fc4a2f"/>
    <hyperlink ref="R749" r:id="R0b21affde2954099"/>
    <hyperlink ref="S749" r:id="R42081eb03fa147f0"/>
    <hyperlink ref="T749" r:id="Rab0c34e236ab49a3"/>
    <hyperlink ref="V749" r:id="R0ceeaaa450084369"/>
    <hyperlink ref="A750" r:id="R31bd0480e83245b6"/>
    <hyperlink ref="E750" r:id="R5995eeaa98ab472c"/>
    <hyperlink ref="Q750" r:id="Re89c4ff0a9024da3"/>
    <hyperlink ref="R750" r:id="Rc8df3f23944a4b5a"/>
    <hyperlink ref="S750" r:id="R1066166628704839"/>
    <hyperlink ref="T750" r:id="Rb37788621bc940a0"/>
    <hyperlink ref="V750" r:id="R430ac691e7d047b4"/>
    <hyperlink ref="E751" r:id="R9cb0e68c6b854e1f"/>
    <hyperlink ref="Q751" r:id="R317caa5e57394d12"/>
    <hyperlink ref="S751" r:id="R7218379b53314b08"/>
    <hyperlink ref="T751" r:id="Re0a297994dbd418a"/>
    <hyperlink ref="V751" r:id="R03d2047837e84e60"/>
    <hyperlink ref="E752" r:id="R2e999bc9643745f3"/>
    <hyperlink ref="Q752" r:id="Rf112a2127caf41a1"/>
    <hyperlink ref="S752" r:id="R31a4db502fb54b72"/>
    <hyperlink ref="T752" r:id="Rdeccf56a697247bd"/>
    <hyperlink ref="V752" r:id="R53dd5a33411e482d"/>
    <hyperlink ref="A753" r:id="R8ee061e6e9644b84"/>
    <hyperlink ref="E753" r:id="R37a8e67b6a614c28"/>
    <hyperlink ref="Q753" r:id="R35c7ca86b2674990"/>
    <hyperlink ref="S753" r:id="Re8aed673c8414144"/>
    <hyperlink ref="T753" r:id="R0c66c8bbdd8c4423"/>
    <hyperlink ref="V753" r:id="Rc5a2c9bbf54e491a"/>
    <hyperlink ref="A754" r:id="R8072fcf2eb4f456b"/>
    <hyperlink ref="E754" r:id="R2058c88226dd407b"/>
    <hyperlink ref="Q754" r:id="R9f687476983d4188"/>
    <hyperlink ref="S754" r:id="Ra357ebb369a44b48"/>
    <hyperlink ref="T754" r:id="R6cf42d2eecb74141"/>
    <hyperlink ref="V754" r:id="Rc76a8bd79832456d"/>
    <hyperlink ref="A755" r:id="R66cdac6d0fb14450"/>
    <hyperlink ref="E755" r:id="Rc49d5e973a544a71"/>
    <hyperlink ref="Q755" r:id="Rc376655b23dc465e"/>
    <hyperlink ref="S755" r:id="Rc59406e033994c79"/>
    <hyperlink ref="T755" r:id="Re67db37ffd764ae4"/>
    <hyperlink ref="V755" r:id="Rf9d90f8fa5744aec"/>
    <hyperlink ref="A756" r:id="R39b9e858282e46b5"/>
    <hyperlink ref="E756" r:id="R145447dc29654b4c"/>
    <hyperlink ref="Q756" r:id="R1db79ae0dfeb4556"/>
    <hyperlink ref="R756" r:id="R16b0ecd6c14f42f5"/>
    <hyperlink ref="S756" r:id="R7774f01a3efc4008"/>
    <hyperlink ref="A757" r:id="R9359159606f94c27"/>
    <hyperlink ref="E757" r:id="R24df5f29634d4a53"/>
    <hyperlink ref="Q757" r:id="R1325f634c1384eef"/>
    <hyperlink ref="S757" r:id="Rb0cd38eb7b5947a9"/>
    <hyperlink ref="A758" r:id="Rab3a42de1a5f4f82"/>
    <hyperlink ref="E758" r:id="Rc9ff96a380f94a45"/>
    <hyperlink ref="Q758" r:id="Rb9cd2d86fdb14a5d"/>
    <hyperlink ref="S758" r:id="R464d17ffd37d440a"/>
    <hyperlink ref="T758" r:id="R7022752c1a0f490b"/>
    <hyperlink ref="A759" r:id="R83056ce541984f15"/>
    <hyperlink ref="E759" r:id="Ree5c2d06270f41ff"/>
    <hyperlink ref="Q759" r:id="R295e57732ee14fe7"/>
    <hyperlink ref="S759" r:id="R40e5d2f853a64673"/>
    <hyperlink ref="T759" r:id="Rb67f5a8cb62044f4"/>
    <hyperlink ref="E760" r:id="R38d184c306094055"/>
    <hyperlink ref="Q760" r:id="Rb06a23ee440346ac"/>
    <hyperlink ref="S760" r:id="R0de9342cbeb94a49"/>
    <hyperlink ref="T760" r:id="R686b7434673c461e"/>
    <hyperlink ref="A761" r:id="R3dc3dec7cd594a4c"/>
    <hyperlink ref="E761" r:id="R6a431d4a36ff487c"/>
    <hyperlink ref="Q761" r:id="R89c689c2df3c4718"/>
    <hyperlink ref="R761" r:id="R9d9d7096344d4bb1"/>
    <hyperlink ref="S761" r:id="R4c805b2cce0147c5"/>
    <hyperlink ref="T761" r:id="R9ec9032a770c4f42"/>
    <hyperlink ref="V761" r:id="Rb3b1da82efb34b26"/>
    <hyperlink ref="A762" r:id="R3a6342bbc2134e40"/>
    <hyperlink ref="E762" r:id="Re71c7f118be9462f"/>
    <hyperlink ref="Q762" r:id="R03e2feb5e122442d"/>
    <hyperlink ref="S762" r:id="R38d2781475dc4444"/>
    <hyperlink ref="T762" r:id="Rc1e5081a5f2a46f3"/>
    <hyperlink ref="V762" r:id="R1a074e6a61304225"/>
    <hyperlink ref="A763" r:id="Rc10ca4b7b698417c"/>
    <hyperlink ref="E763" r:id="R33a10476c2e745d5"/>
    <hyperlink ref="Q763" r:id="Rf5b49470567f44b3"/>
    <hyperlink ref="S763" r:id="Rf443c0586cf24b4c"/>
    <hyperlink ref="T763" r:id="R4484f0fc1bc44933"/>
    <hyperlink ref="V763" r:id="R0bd11213ede24274"/>
    <hyperlink ref="A764" r:id="Rdf7971c8a8a34362"/>
    <hyperlink ref="E764" r:id="Rf4a6348477ae4859"/>
    <hyperlink ref="Q764" r:id="R2b5e08f0404f400b"/>
    <hyperlink ref="R764" r:id="Rc5c73fce96a64544"/>
    <hyperlink ref="S764" r:id="R6740f051496b4016"/>
    <hyperlink ref="T764" r:id="R974f584091e0417a"/>
    <hyperlink ref="V764" r:id="R4d40af86088244d4"/>
    <hyperlink ref="A765" r:id="Ra6598973a4bd4114"/>
    <hyperlink ref="E765" r:id="R6642d7450b0243ef"/>
    <hyperlink ref="Q765" r:id="R93400243a82b465e"/>
    <hyperlink ref="S765" r:id="R8c9e13a533754f7a"/>
    <hyperlink ref="T765" r:id="R86c024d2d9fc4d2a"/>
    <hyperlink ref="V765" r:id="Rf04400f99f924bd4"/>
    <hyperlink ref="A766" r:id="Rc00e2b15ed7c4727"/>
    <hyperlink ref="E766" r:id="Red959ecb8a2a4326"/>
    <hyperlink ref="Q766" r:id="Ra2561279a1a14220"/>
    <hyperlink ref="R766" r:id="R77690768ec9d42e0"/>
    <hyperlink ref="S766" r:id="R6472b519236a46b4"/>
    <hyperlink ref="T766" r:id="R021c5526448649ff"/>
    <hyperlink ref="V766" r:id="R430a7683d26a4ed4"/>
    <hyperlink ref="A767" r:id="R7ee87da8c0714bcd"/>
    <hyperlink ref="E767" r:id="R153a975b276a4288"/>
    <hyperlink ref="Q767" r:id="R5bd34fddeaff4ce8"/>
    <hyperlink ref="S767" r:id="R07cba16b3d9f417e"/>
    <hyperlink ref="T767" r:id="R7729810360dd4729"/>
    <hyperlink ref="V767" r:id="Rd199ca3c94ae4cc1"/>
    <hyperlink ref="A768" r:id="R27cb7895e2a14d55"/>
    <hyperlink ref="E768" r:id="Rfdba82ea0f754360"/>
    <hyperlink ref="Q768" r:id="R0fdecada5ec5451b"/>
    <hyperlink ref="S768" r:id="R5fc2600e649443b3"/>
    <hyperlink ref="T768" r:id="Rdbd061e257974101"/>
    <hyperlink ref="V768" r:id="R062ece53e92f41dd"/>
    <hyperlink ref="A769" r:id="Rf6d55d95ce854157"/>
    <hyperlink ref="E769" r:id="Rc4b5eb3a80814f90"/>
    <hyperlink ref="Q769" r:id="R50823b209e3d4425"/>
    <hyperlink ref="S769" r:id="R78f7cf2e5a2d44e8"/>
    <hyperlink ref="T769" r:id="Rc8852d14462c4a28"/>
    <hyperlink ref="V769" r:id="Rf01fed3cf79e4e77"/>
    <hyperlink ref="A770" r:id="R48f22fcf8de54af2"/>
    <hyperlink ref="E770" r:id="R0e1c7b9a1e32434d"/>
    <hyperlink ref="Q770" r:id="R5dbf0108762e4b21"/>
    <hyperlink ref="S770" r:id="R97d286325d96475f"/>
    <hyperlink ref="V770" r:id="Rcc822473d22b4e16"/>
    <hyperlink ref="A771" r:id="R41bd62497f7441f3"/>
    <hyperlink ref="E771" r:id="R87c775593b2b40d1"/>
    <hyperlink ref="S771" r:id="Re50a4a90988a4a04"/>
    <hyperlink ref="T771" r:id="Rf8223022df634805"/>
    <hyperlink ref="V771" r:id="R712ffa656a854c50"/>
    <hyperlink ref="A772" r:id="Rf7a68136a9b74113"/>
    <hyperlink ref="E772" r:id="R260d75da256c4d4b"/>
    <hyperlink ref="Q772" r:id="R658af0f126624b98"/>
    <hyperlink ref="S772" r:id="R67f0abbd23104211"/>
    <hyperlink ref="T772" r:id="R629b046d20aa4ae3"/>
    <hyperlink ref="V772" r:id="R42374c84d58c4337"/>
    <hyperlink ref="A773" r:id="Rb7049bc130034dc1"/>
    <hyperlink ref="E773" r:id="R01ef45af2021441a"/>
    <hyperlink ref="Q773" r:id="R1e491d1e9a9a4bf7"/>
    <hyperlink ref="S773" r:id="Re2258afec16c4b3a"/>
    <hyperlink ref="T773" r:id="R31c7fadf852644f5"/>
    <hyperlink ref="V773" r:id="R20186401e9b34022"/>
    <hyperlink ref="A774" r:id="Ra6287df7304b4c2d"/>
    <hyperlink ref="E774" r:id="Rf0bb4c9c1f4b4a54"/>
    <hyperlink ref="Q774" r:id="R589d6353bf7045cc"/>
    <hyperlink ref="S774" r:id="R368d05da0057448f"/>
    <hyperlink ref="T774" r:id="R7324ceb450ab43f4"/>
    <hyperlink ref="V774" r:id="R95a2753ddfa54e28"/>
    <hyperlink ref="A775" r:id="Re305cae55fcf4f15"/>
    <hyperlink ref="E775" r:id="R46e7a71aed4940c6"/>
    <hyperlink ref="Q775" r:id="R41b823538ed74bc3"/>
    <hyperlink ref="S775" r:id="R929ec8fd388e4a95"/>
    <hyperlink ref="T775" r:id="Re758f33464814a57"/>
    <hyperlink ref="V775" r:id="R9d305807f5a44cd6"/>
    <hyperlink ref="A776" r:id="R8604428806fd47ca"/>
    <hyperlink ref="E776" r:id="R8c04f8fc3fec4437"/>
    <hyperlink ref="Q776" r:id="R66c1c3cd39b14bee"/>
    <hyperlink ref="S776" r:id="R50dd2ad7afd244ea"/>
    <hyperlink ref="T776" r:id="Rf647344209284ce0"/>
    <hyperlink ref="V776" r:id="Ra81340c4400f488e"/>
    <hyperlink ref="A777" r:id="R9ccce5a3c0d8458e"/>
    <hyperlink ref="E777" r:id="R48716364f37e428b"/>
    <hyperlink ref="Q777" r:id="R716839f83099439c"/>
    <hyperlink ref="S777" r:id="Re160f3c13bf541c5"/>
    <hyperlink ref="T777" r:id="R4022e9a61746490b"/>
    <hyperlink ref="V777" r:id="R32b13d24f4da4d7b"/>
    <hyperlink ref="A778" r:id="R1d53615625f34304"/>
    <hyperlink ref="E778" r:id="Rf411ae1121de449b"/>
    <hyperlink ref="Q778" r:id="Rd5daa3ee40464e80"/>
    <hyperlink ref="S778" r:id="R5f079a463cae46cb"/>
    <hyperlink ref="T778" r:id="R7b5a80720b284ae8"/>
    <hyperlink ref="V778" r:id="Rba74a149c3d24c10"/>
    <hyperlink ref="A779" r:id="R07b574cee3f34aac"/>
    <hyperlink ref="E779" r:id="R0cfbb272f03c48a5"/>
    <hyperlink ref="Q779" r:id="R7391bbc652054822"/>
    <hyperlink ref="S779" r:id="R5f3c1cb2342a4c1d"/>
    <hyperlink ref="T779" r:id="R5cec6b67c9ed405d"/>
    <hyperlink ref="V779" r:id="R3e3edac2f9284366"/>
    <hyperlink ref="A780" r:id="Rdfacc403b82d4921"/>
    <hyperlink ref="E780" r:id="Rdd6eaa55e5994d90"/>
    <hyperlink ref="Q780" r:id="Rb362b8f4ddd2462a"/>
    <hyperlink ref="S780" r:id="Rc4f592b2c58840e5"/>
    <hyperlink ref="T780" r:id="R87613341796b4fc0"/>
    <hyperlink ref="V780" r:id="R601e21865ae24726"/>
    <hyperlink ref="A781" r:id="R42ebf43bb6484438"/>
    <hyperlink ref="E781" r:id="R709aca4874964493"/>
    <hyperlink ref="Q781" r:id="R14e4ef1203d04e77"/>
    <hyperlink ref="S781" r:id="Rf217874bc65a4ec6"/>
    <hyperlink ref="T781" r:id="R589e0249ac214c5e"/>
    <hyperlink ref="V781" r:id="Re4877df6dd864813"/>
    <hyperlink ref="A782" r:id="Rd011da4a58f5484e"/>
    <hyperlink ref="E782" r:id="R5bbf777e93984b44"/>
    <hyperlink ref="Q782" r:id="Rc07576777a2c443f"/>
    <hyperlink ref="R782" r:id="R794bb68f150046c9"/>
    <hyperlink ref="S782" r:id="R3e6eec77095d4096"/>
    <hyperlink ref="A783" r:id="Rb911c13eface4936"/>
    <hyperlink ref="E783" r:id="R2a3f122cd66b4984"/>
    <hyperlink ref="Q783" r:id="R3189fdc3be134dbe"/>
    <hyperlink ref="S783" r:id="Reb273b5f9c4b4c0f"/>
    <hyperlink ref="T783" r:id="Rd3d2dfa8084542a8"/>
    <hyperlink ref="V783" r:id="R6043300954cd4057"/>
    <hyperlink ref="A784" r:id="R1433ecd9b5024d16"/>
    <hyperlink ref="E784" r:id="Rc56f12f652f64f82"/>
    <hyperlink ref="Q784" r:id="R1ff1c71228c84410"/>
    <hyperlink ref="S784" r:id="Rb57db1b3c21e4353"/>
    <hyperlink ref="T784" r:id="Rd4ec656f82774a41"/>
    <hyperlink ref="V784" r:id="Rc4fffd804e114531"/>
    <hyperlink ref="A785" r:id="Rce0155327c5b41d7"/>
    <hyperlink ref="E785" r:id="Rd1279be46ba4406c"/>
    <hyperlink ref="Q785" r:id="R17ab62d8d48048a4"/>
    <hyperlink ref="S785" r:id="R88e1f5c8d5204fa3"/>
    <hyperlink ref="T785" r:id="R18c7e6611e8d49db"/>
    <hyperlink ref="A786" r:id="Rdc279d6a746d49a2"/>
    <hyperlink ref="E786" r:id="Re75f521f18a04c49"/>
    <hyperlink ref="Q786" r:id="R74996f2cf88e4c99"/>
    <hyperlink ref="S786" r:id="R589935d99e394752"/>
    <hyperlink ref="T786" r:id="R9aa052af4b0e4059"/>
    <hyperlink ref="V786" r:id="Rc71d8e36242f4dd4"/>
    <hyperlink ref="A787" r:id="Rc03e9ca9d9f246cd"/>
    <hyperlink ref="E787" r:id="Ra27d244ca7f145f5"/>
    <hyperlink ref="Q787" r:id="R7fdf472a90274f0b"/>
    <hyperlink ref="S787" r:id="Rf34cd1c68fbb453e"/>
    <hyperlink ref="T787" r:id="R02601a0b5fb44d0e"/>
    <hyperlink ref="A788" r:id="Rf72b1fd6540d49d5"/>
    <hyperlink ref="E788" r:id="R236f71f331d34ea8"/>
    <hyperlink ref="Q788" r:id="R2548cc89ae9a4145"/>
    <hyperlink ref="S788" r:id="Rabbb96816915430d"/>
    <hyperlink ref="T788" r:id="R23f4d88bdeeb4768"/>
    <hyperlink ref="V788" r:id="R28ecad95536541e0"/>
    <hyperlink ref="A789" r:id="R82ff6423b8ab461e"/>
    <hyperlink ref="E789" r:id="R2d3b19d67d6f4154"/>
    <hyperlink ref="Q789" r:id="Ra8245aad209c4e2f"/>
    <hyperlink ref="S789" r:id="Re840ec7d57ca430a"/>
    <hyperlink ref="T789" r:id="Rc9539fcfc78a4457"/>
    <hyperlink ref="V789" r:id="Re6a1d71e4e0d48aa"/>
    <hyperlink ref="A790" r:id="R3b903856ea79492c"/>
    <hyperlink ref="E790" r:id="Rf6a2f787a0234e42"/>
    <hyperlink ref="Q790" r:id="R2ff44bd4bbd94806"/>
    <hyperlink ref="R790" r:id="R81bfab95a730410a"/>
    <hyperlink ref="S790" r:id="R6738106221e44b1b"/>
    <hyperlink ref="T790" r:id="Rb59cc14857794da9"/>
    <hyperlink ref="V790" r:id="R43672af7f5594aab"/>
    <hyperlink ref="A791" r:id="R31673cf37a234ac4"/>
    <hyperlink ref="E791" r:id="R1a010ac60f884aa9"/>
    <hyperlink ref="Q791" r:id="R1231dca9e2974283"/>
    <hyperlink ref="R791" r:id="R4915253924fe44b3"/>
    <hyperlink ref="S791" r:id="R1b1dabed053e4ff7"/>
    <hyperlink ref="A792" r:id="Rb31c708b3d384f86"/>
    <hyperlink ref="E792" r:id="R0c2dcb9f2c634bb7"/>
    <hyperlink ref="Q792" r:id="Rff2cc81519834f9e"/>
    <hyperlink ref="R792" r:id="Rf2a0c14f1808438f"/>
    <hyperlink ref="S792" r:id="R492c4689ff5c497f"/>
    <hyperlink ref="T792" r:id="Ra170dcd0ff00467a"/>
    <hyperlink ref="V792" r:id="R85be528bb1f24cea"/>
    <hyperlink ref="A793" r:id="Rd4d29ae4c9e24a33"/>
    <hyperlink ref="E793" r:id="Rcc094871bde54372"/>
    <hyperlink ref="Q793" r:id="Rb7321e60ffb54f4b"/>
    <hyperlink ref="S793" r:id="R8d99275e849249ba"/>
    <hyperlink ref="T793" r:id="R44c1492a496c4ad0"/>
    <hyperlink ref="V793" r:id="Ra9fd56185f894a40"/>
    <hyperlink ref="A794" r:id="R2cdcb04c05004310"/>
    <hyperlink ref="E794" r:id="R8b0898492ad1466d"/>
    <hyperlink ref="Q794" r:id="R1600f2d3962b4a7c"/>
    <hyperlink ref="S794" r:id="Rd59e6b9ad6034635"/>
    <hyperlink ref="T794" r:id="R501b6fdc92ea4ef4"/>
    <hyperlink ref="V794" r:id="Rb854a4c4023a484e"/>
    <hyperlink ref="A795" r:id="Rc2d4f1a4879548d3"/>
    <hyperlink ref="E795" r:id="R265ee70019914fca"/>
    <hyperlink ref="Q795" r:id="Rd1ff9ff003cf4698"/>
    <hyperlink ref="R795" r:id="R15ec5f08ebec4a89"/>
    <hyperlink ref="S795" r:id="R8e4ce43ea3b643b7"/>
    <hyperlink ref="T795" r:id="R2badee563d8441ec"/>
    <hyperlink ref="V795" r:id="R6f67014b6cac44a5"/>
    <hyperlink ref="A796" r:id="R9d24df0db1404643"/>
    <hyperlink ref="E796" r:id="Rcc12f07739864127"/>
    <hyperlink ref="Q796" r:id="Re6d753d5189d4a84"/>
    <hyperlink ref="R796" r:id="R11b000dd5816432b"/>
    <hyperlink ref="S796" r:id="Rdff309cd49b84156"/>
    <hyperlink ref="T796" r:id="R019be16d9ea047f2"/>
    <hyperlink ref="V796" r:id="R01d7dbb79266421c"/>
    <hyperlink ref="A797" r:id="R0f6aea099dd04380"/>
    <hyperlink ref="E797" r:id="R20b59aaec0b242c6"/>
    <hyperlink ref="Q797" r:id="Rb7672cea65db43e6"/>
    <hyperlink ref="R797" r:id="R650099f3a6a049cd"/>
    <hyperlink ref="S797" r:id="R8d891050eb154f21"/>
    <hyperlink ref="A798" r:id="R41721fa8a70a4cc3"/>
    <hyperlink ref="E798" r:id="R5056cb39cccf4e65"/>
    <hyperlink ref="Q798" r:id="Radc80f9195c549dd"/>
    <hyperlink ref="S798" r:id="Raf9f9f0ffdb7439c"/>
    <hyperlink ref="T798" r:id="Ree0040975e6741fa"/>
    <hyperlink ref="V798" r:id="Rc7f345ec97774494"/>
    <hyperlink ref="A799" r:id="R2543913e08634204"/>
    <hyperlink ref="E799" r:id="R6ac6de10def14072"/>
    <hyperlink ref="Q799" r:id="Rba2c238e88654721"/>
    <hyperlink ref="S799" r:id="R4ae8c5344135425b"/>
    <hyperlink ref="T799" r:id="R6641c67fc7614cf0"/>
    <hyperlink ref="V799" r:id="Rf727788db67246d6"/>
    <hyperlink ref="A800" r:id="R541a4fa8ab9b41c9"/>
    <hyperlink ref="E800" r:id="R8afde2a7c4c9474f"/>
    <hyperlink ref="Q800" r:id="R9c768513cd254988"/>
    <hyperlink ref="R800" r:id="R462e0f09422f4dd8"/>
    <hyperlink ref="S800" r:id="R8f8003f9e4ea4750"/>
    <hyperlink ref="T800" r:id="R02e7e28c2121490c"/>
    <hyperlink ref="A801" r:id="Rbc156f6284bb4f1f"/>
    <hyperlink ref="E801" r:id="R86734258f48b4654"/>
    <hyperlink ref="Q801" r:id="R5e301fc29e4047d9"/>
    <hyperlink ref="S801" r:id="Ra3e2a7a8feb548f1"/>
    <hyperlink ref="T801" r:id="R8ec30ac2dc914a82"/>
    <hyperlink ref="A802" r:id="Rab03ab0c25b5478b"/>
    <hyperlink ref="E802" r:id="R06afd21a83594041"/>
    <hyperlink ref="Q802" r:id="R271d2a9f4e35451a"/>
    <hyperlink ref="S802" r:id="R4c13f538c4804ab8"/>
    <hyperlink ref="T802" r:id="R254de11b412b4ac9"/>
    <hyperlink ref="A803" r:id="R9a885eebeb564741"/>
    <hyperlink ref="E803" r:id="R0af2b10f39da485e"/>
    <hyperlink ref="Q803" r:id="R1f83a76a179d454c"/>
    <hyperlink ref="S803" r:id="Re850512951814e91"/>
    <hyperlink ref="T803" r:id="R68e18b942ffb4f8a"/>
    <hyperlink ref="V803" r:id="R438db85b8edc4114"/>
    <hyperlink ref="A804" r:id="R2eafa2ce64a74c55"/>
    <hyperlink ref="E804" r:id="R177cdf4c6648495f"/>
    <hyperlink ref="Q804" r:id="R7c2c7af8f15649f5"/>
    <hyperlink ref="S804" r:id="R17481c3c611040d2"/>
    <hyperlink ref="T804" r:id="Rb601b391f00443f8"/>
    <hyperlink ref="A805" r:id="R7ccb3a58a5f2494e"/>
    <hyperlink ref="E805" r:id="Re6a596352bb04627"/>
    <hyperlink ref="Q805" r:id="Rc2bd351dd608435e"/>
    <hyperlink ref="S805" r:id="R21d28424a2294399"/>
    <hyperlink ref="T805" r:id="R2783f29d9000434e"/>
    <hyperlink ref="A806" r:id="R03fb0d304569431e"/>
    <hyperlink ref="E806" r:id="Redcf54e59c7f4be0"/>
    <hyperlink ref="Q806" r:id="R42e22c0d527b43ef"/>
    <hyperlink ref="S806" r:id="Rfca9a69487d64eb5"/>
    <hyperlink ref="A807" r:id="R33377b689f544699"/>
    <hyperlink ref="E807" r:id="R9cb67c23b9894370"/>
    <hyperlink ref="Q807" r:id="Ra0f800ef47f64dd1"/>
    <hyperlink ref="S807" r:id="R2c7b9e12fe4847a9"/>
    <hyperlink ref="T807" r:id="R62d0af46b73141e1"/>
    <hyperlink ref="V807" r:id="R455c3e2bc2a645d4"/>
    <hyperlink ref="A808" r:id="R5925e27c300a4d67"/>
    <hyperlink ref="E808" r:id="R12e20ef2c57a4ed2"/>
    <hyperlink ref="Q808" r:id="R7bbc6bef5eaa4cbc"/>
    <hyperlink ref="R808" r:id="R576796eebdfe409d"/>
    <hyperlink ref="S808" r:id="R8d6edfef3a7f452c"/>
    <hyperlink ref="T808" r:id="R3b9375e5a15940d6"/>
    <hyperlink ref="V808" r:id="R0fea2c347b124bf0"/>
    <hyperlink ref="A809" r:id="R22197fee5dfa4921"/>
    <hyperlink ref="E809" r:id="R984ad75e1a9f43ad"/>
    <hyperlink ref="Q809" r:id="R0bb68d8821be423e"/>
    <hyperlink ref="R809" r:id="R48fd5df8a03f4756"/>
    <hyperlink ref="S809" r:id="R972a2e9925ac4532"/>
    <hyperlink ref="T809" r:id="R509a10820a274fdd"/>
    <hyperlink ref="V809" r:id="Rb34cdf9df1c54f27"/>
    <hyperlink ref="A810" r:id="R39c63863b359467c"/>
    <hyperlink ref="E810" r:id="R08fccf96ed1347bf"/>
    <hyperlink ref="Q810" r:id="R37cae821fe6d417c"/>
    <hyperlink ref="S810" r:id="R91e6d88c6eec42bd"/>
    <hyperlink ref="T810" r:id="R8184fe3387e64340"/>
    <hyperlink ref="V810" r:id="R51aa1c15fd5849fe"/>
    <hyperlink ref="A811" r:id="Rbfc20900ca974f9a"/>
    <hyperlink ref="E811" r:id="Rf69c0c1320364edf"/>
    <hyperlink ref="Q811" r:id="Rdc3c9c1cda40493c"/>
    <hyperlink ref="S811" r:id="Re98c305f9c594b0a"/>
    <hyperlink ref="T811" r:id="Rb87e37a13a724d80"/>
    <hyperlink ref="V811" r:id="Rd1364fc7eb6e474e"/>
    <hyperlink ref="A812" r:id="R444ee13eb7e24b88"/>
    <hyperlink ref="E812" r:id="R120ef28d1add4b87"/>
    <hyperlink ref="Q812" r:id="R85f29cbbdf76458d"/>
    <hyperlink ref="S812" r:id="Rce018f31cfe44786"/>
    <hyperlink ref="T812" r:id="R337ac2e5b370433a"/>
    <hyperlink ref="V812" r:id="R0b28c66ee100494d"/>
    <hyperlink ref="A813" r:id="R8deb7cc353d74a25"/>
    <hyperlink ref="E813" r:id="Ra89492d9d7c74449"/>
    <hyperlink ref="Q813" r:id="Re03edf5b5e8e4c61"/>
    <hyperlink ref="S813" r:id="R6d735452d5c947c2"/>
    <hyperlink ref="T813" r:id="Rfe6ce2ab6d554130"/>
    <hyperlink ref="V813" r:id="Re4e0e1af30264cf1"/>
    <hyperlink ref="A814" r:id="R1be9c586e6eb4ee8"/>
    <hyperlink ref="E814" r:id="R48884b11bc4b48ba"/>
    <hyperlink ref="Q814" r:id="R8992e7b58f9049b0"/>
    <hyperlink ref="S814" r:id="Rf93851bfae1443c9"/>
    <hyperlink ref="T814" r:id="Rb69b26684b7741b3"/>
    <hyperlink ref="V814" r:id="R4acb42ba475d4c19"/>
    <hyperlink ref="A815" r:id="R2ec08698ac0b46b7"/>
    <hyperlink ref="E815" r:id="R685d7de4a2c0412e"/>
    <hyperlink ref="Q815" r:id="Reeff5525e08844e0"/>
    <hyperlink ref="S815" r:id="R5d5359e9fc234fb6"/>
    <hyperlink ref="T815" r:id="Rafe64e57a78b4536"/>
    <hyperlink ref="V815" r:id="Rf24960e112d3421c"/>
    <hyperlink ref="A816" r:id="Re8318a1e47ee446d"/>
    <hyperlink ref="E816" r:id="R5505585616fd4ba3"/>
    <hyperlink ref="Q816" r:id="R9481ebf0f07a4c24"/>
    <hyperlink ref="S816" r:id="R1111374450344f30"/>
    <hyperlink ref="T816" r:id="R0c74ae061c134d69"/>
    <hyperlink ref="A817" r:id="Rd7cb650ddf294f58"/>
    <hyperlink ref="E817" r:id="R423c652bd4494931"/>
    <hyperlink ref="Q817" r:id="R88c6f6fb9e984136"/>
    <hyperlink ref="S817" r:id="R19505a8d9f9f4598"/>
    <hyperlink ref="V817" r:id="Ra37a361ec2704ca4"/>
    <hyperlink ref="A818" r:id="R63c498d4d8c549a6"/>
    <hyperlink ref="E818" r:id="Rddbddec00e044e90"/>
    <hyperlink ref="Q818" r:id="Rb80053e50c1c4a60"/>
    <hyperlink ref="S818" r:id="R64ff9b31dd6d4752"/>
    <hyperlink ref="T818" r:id="R375c444b56464482"/>
    <hyperlink ref="V818" r:id="R60b4ff7061e841a4"/>
    <hyperlink ref="A819" r:id="Ref8b6da75b5e4d9d"/>
    <hyperlink ref="E819" r:id="R3190d1eeb37943d9"/>
    <hyperlink ref="Q819" r:id="R4c8928a46a434ecd"/>
    <hyperlink ref="R819" r:id="Rd6f563fad0584f85"/>
    <hyperlink ref="S819" r:id="R36684725eba0400b"/>
    <hyperlink ref="T819" r:id="Rb6529a4f033c4fdc"/>
    <hyperlink ref="V819" r:id="Rf8826f616cc14729"/>
    <hyperlink ref="A820" r:id="R89af32b102784b7b"/>
    <hyperlink ref="E820" r:id="Rb10af8509d344acc"/>
    <hyperlink ref="Q820" r:id="R342a3eac4936424a"/>
    <hyperlink ref="S820" r:id="Rd8fddcae0a7b4540"/>
    <hyperlink ref="T820" r:id="Re3ceaf26d3ee4548"/>
    <hyperlink ref="V820" r:id="R1e3f2f96b5c94cec"/>
    <hyperlink ref="A821" r:id="R1f5b1450d1d8492d"/>
    <hyperlink ref="E821" r:id="Re5f37d3587664a04"/>
    <hyperlink ref="Q821" r:id="Rf44ae13163ed4acf"/>
    <hyperlink ref="S821" r:id="R52a297dc580f47cb"/>
    <hyperlink ref="T821" r:id="R58968a8ba5ee4237"/>
    <hyperlink ref="V821" r:id="Re3c69e624c7840c4"/>
    <hyperlink ref="A822" r:id="R6dd3c9ecb53f4ca4"/>
    <hyperlink ref="E822" r:id="R2099f0c92fba41f2"/>
    <hyperlink ref="Q822" r:id="Re26ca9c5c49f4385"/>
    <hyperlink ref="R822" r:id="Rb556988c83064f1e"/>
    <hyperlink ref="S822" r:id="Rfd9bea29d08b4fff"/>
    <hyperlink ref="T822" r:id="R60f21e23a3624d09"/>
    <hyperlink ref="V822" r:id="Rf71ac46782414383"/>
    <hyperlink ref="A823" r:id="R316ebee51edd43f3"/>
    <hyperlink ref="E823" r:id="R9d7f57fed7d14214"/>
    <hyperlink ref="Q823" r:id="Ref8907555cc349f5"/>
    <hyperlink ref="S823" r:id="Rf224bced54a4447f"/>
    <hyperlink ref="T823" r:id="Rcabec8f2a84b4f6c"/>
    <hyperlink ref="V823" r:id="R94d21d8ff3074f2a"/>
    <hyperlink ref="A824" r:id="R450b44c88c3f4215"/>
    <hyperlink ref="E824" r:id="Ra597649bea0b45bc"/>
    <hyperlink ref="Q824" r:id="R22ae4350d74641b4"/>
    <hyperlink ref="S824" r:id="Rcf839d121f454395"/>
    <hyperlink ref="T824" r:id="Ra4aff4daafb341fd"/>
    <hyperlink ref="V824" r:id="Re05982b7e9224e43"/>
    <hyperlink ref="A825" r:id="R03238384846e4e0b"/>
    <hyperlink ref="E825" r:id="R10c0a9dd4e714449"/>
    <hyperlink ref="Q825" r:id="Rf457182f3d794fe2"/>
    <hyperlink ref="S825" r:id="R8353ceaea21b4229"/>
    <hyperlink ref="T825" r:id="R56cbd57c9a914fab"/>
    <hyperlink ref="V825" r:id="R68b95502719b4bfd"/>
    <hyperlink ref="A826" r:id="R792f813e3789439a"/>
    <hyperlink ref="E826" r:id="R66c146df40784040"/>
    <hyperlink ref="Q826" r:id="Rfcc3ea6e607142bc"/>
    <hyperlink ref="A827" r:id="R94de97fb81644bd0"/>
    <hyperlink ref="E827" r:id="R5d4fc2be0a7d441e"/>
    <hyperlink ref="Q827" r:id="R46584510792f47da"/>
    <hyperlink ref="S827" r:id="R4a7de711ade849cf"/>
    <hyperlink ref="T827" r:id="Re8526fdb4bde4325"/>
    <hyperlink ref="V827" r:id="Rbc3e51bc81e04c75"/>
    <hyperlink ref="A828" r:id="R0fa3f9988136440d"/>
    <hyperlink ref="E828" r:id="Rd399f51be9aa46bf"/>
    <hyperlink ref="Q828" r:id="R93733565af844414"/>
    <hyperlink ref="S828" r:id="R04c9246ca8f54592"/>
    <hyperlink ref="T828" r:id="R44305e9b043a46b0"/>
    <hyperlink ref="V828" r:id="R93540dd95e8a4a23"/>
    <hyperlink ref="A829" r:id="R66b9475f906f4f01"/>
    <hyperlink ref="E829" r:id="Rc9d8a7f01f8f4ef1"/>
    <hyperlink ref="Q829" r:id="Rbfaa33e3e7d64c99"/>
    <hyperlink ref="S829" r:id="R0b4e674307714352"/>
    <hyperlink ref="T829" r:id="R995c23a9634542f9"/>
    <hyperlink ref="V829" r:id="R7cf0405a4fa94e0c"/>
    <hyperlink ref="A830" r:id="R0cee0884d29841cd"/>
    <hyperlink ref="E830" r:id="Rdc461273116a4d98"/>
    <hyperlink ref="Q830" r:id="Rad1f7ceade8e4c16"/>
    <hyperlink ref="S830" r:id="Rb8ed02e9a92c4414"/>
    <hyperlink ref="T830" r:id="R848ca7ab76b14e2a"/>
    <hyperlink ref="V830" r:id="Ra00cde2172f742f5"/>
    <hyperlink ref="A831" r:id="R077cb606b98041ca"/>
    <hyperlink ref="E831" r:id="Rc69cef28ed544e07"/>
    <hyperlink ref="Q831" r:id="R0d0e00f3ade44b2e"/>
    <hyperlink ref="S831" r:id="R29206f694c41403c"/>
    <hyperlink ref="T831" r:id="Re2a2f43f68be4ba4"/>
    <hyperlink ref="V831" r:id="R944064db2841404e"/>
    <hyperlink ref="A832" r:id="R618b93ce543c4cb3"/>
    <hyperlink ref="E832" r:id="Rf3dd9708d3df476e"/>
    <hyperlink ref="Q832" r:id="R89abbcb6a49f4769"/>
    <hyperlink ref="S832" r:id="R8fba46ec45594f33"/>
    <hyperlink ref="T832" r:id="R22ca1448827b483f"/>
    <hyperlink ref="V832" r:id="R765f0c7b3f3d421f"/>
    <hyperlink ref="A833" r:id="R3b69beb12b8d47bc"/>
    <hyperlink ref="E833" r:id="Ra7a488505e0d4e3b"/>
    <hyperlink ref="Q833" r:id="R7f263c1a4e4e46b8"/>
    <hyperlink ref="S833" r:id="R7986084668ed44d6"/>
    <hyperlink ref="T833" r:id="R538d6cdd61524470"/>
    <hyperlink ref="V833" r:id="R06e31c56bf964551"/>
    <hyperlink ref="A834" r:id="R44e512e3d26d42e3"/>
    <hyperlink ref="E834" r:id="R67b0ca250e32408d"/>
    <hyperlink ref="Q834" r:id="Rcb05e98b65114a5a"/>
    <hyperlink ref="S834" r:id="Refd90d63c21b4f79"/>
    <hyperlink ref="T834" r:id="Rea484411ac184f07"/>
    <hyperlink ref="V834" r:id="R5496c17fe5c14cff"/>
    <hyperlink ref="A835" r:id="R4acc6197a12d4684"/>
    <hyperlink ref="E835" r:id="Rd64b1b23c0e34fa8"/>
    <hyperlink ref="Q835" r:id="R21207a2b26b44093"/>
    <hyperlink ref="S835" r:id="R617af4e174154166"/>
    <hyperlink ref="T835" r:id="R241540a4bb564582"/>
    <hyperlink ref="V835" r:id="R2518d22b96f94225"/>
    <hyperlink ref="A836" r:id="R43bb95d480f04d07"/>
    <hyperlink ref="E836" r:id="Re83b022b2d934e61"/>
    <hyperlink ref="Q836" r:id="R957940cf19b34f22"/>
    <hyperlink ref="S836" r:id="R80a0d823c9124050"/>
    <hyperlink ref="T836" r:id="Rb6298627f2634946"/>
    <hyperlink ref="V836" r:id="Rf893b6cc0da2475b"/>
    <hyperlink ref="A837" r:id="Rd1ed2acadc824b8f"/>
    <hyperlink ref="E837" r:id="Rb69ec4b03f6d4a4c"/>
    <hyperlink ref="Q837" r:id="Re2ea4e1edd7a492e"/>
    <hyperlink ref="S837" r:id="R1407da1b8fef476c"/>
    <hyperlink ref="T837" r:id="R9a0f08b28fdf4083"/>
    <hyperlink ref="V837" r:id="Reea6e52a35f546f9"/>
    <hyperlink ref="A838" r:id="Rcad29b7882a8480d"/>
    <hyperlink ref="E838" r:id="R7ee2635cd20446a0"/>
    <hyperlink ref="Q838" r:id="R73e876d65e2a45b1"/>
    <hyperlink ref="R838" r:id="R3fc4858319e1457d"/>
    <hyperlink ref="S838" r:id="Rf50a9e1988064a5e"/>
    <hyperlink ref="T838" r:id="R814702095df14700"/>
    <hyperlink ref="V838" r:id="R53603db52a044dc0"/>
    <hyperlink ref="A839" r:id="Rd154321c06604c2b"/>
    <hyperlink ref="E839" r:id="R183ef3d2f7c24e91"/>
    <hyperlink ref="Q839" r:id="R53d8cf708fef43f1"/>
    <hyperlink ref="S839" r:id="R0c3d6a04a7eb40b1"/>
    <hyperlink ref="T839" r:id="Ra7656c75100a4539"/>
    <hyperlink ref="V839" r:id="R42ffe4d81f8d4380"/>
    <hyperlink ref="A840" r:id="Refaea43e05b246c2"/>
    <hyperlink ref="E840" r:id="R29c4f29ad6bc49a0"/>
    <hyperlink ref="Q840" r:id="Rbcbb5dc8c7b34485"/>
    <hyperlink ref="R840" r:id="Rd73addcd138f492b"/>
    <hyperlink ref="S840" r:id="R36f83001fd3c49b2"/>
    <hyperlink ref="V840" r:id="Rbc2608ea093e442e"/>
    <hyperlink ref="A841" r:id="R4c31b010250e47c9"/>
    <hyperlink ref="E841" r:id="Rd7f9cf65c35d4eb6"/>
    <hyperlink ref="Q841" r:id="Re800d9689d9744fe"/>
    <hyperlink ref="R841" r:id="R1118b0b01b354686"/>
    <hyperlink ref="S841" r:id="Rd8af621ebf1a4696"/>
    <hyperlink ref="A842" r:id="R8c1bdbd6605e4f0a"/>
    <hyperlink ref="E842" r:id="R1721e34c90fa4ca0"/>
    <hyperlink ref="Q842" r:id="R84f1dcd69f5f4bb4"/>
    <hyperlink ref="S842" r:id="R4371d66baa7a4504"/>
    <hyperlink ref="T842" r:id="R7cd276e89e164f7e"/>
    <hyperlink ref="A843" r:id="R9c9aaad054044dbd"/>
    <hyperlink ref="E843" r:id="R5399370e501b4abc"/>
    <hyperlink ref="Q843" r:id="R8a600bce4a374f04"/>
    <hyperlink ref="S843" r:id="R3c419cc1d82448d6"/>
    <hyperlink ref="T843" r:id="R9d6a7229808b40d6"/>
    <hyperlink ref="V843" r:id="R1e9c8b60b6854ef9"/>
    <hyperlink ref="A844" r:id="R24edce9df77a463b"/>
    <hyperlink ref="E844" r:id="R792fb5189a134970"/>
    <hyperlink ref="Q844" r:id="Re2d2ed8750ff47a4"/>
    <hyperlink ref="S844" r:id="R37c31f0ea02a437b"/>
    <hyperlink ref="T844" r:id="Rb30050f238c8425b"/>
    <hyperlink ref="V844" r:id="Rb2920e39baee400d"/>
    <hyperlink ref="A845" r:id="R40597b245bcd45c8"/>
    <hyperlink ref="E845" r:id="Rc01c98abb8e9454a"/>
    <hyperlink ref="Q845" r:id="R6bcab6801ddb4c55"/>
    <hyperlink ref="S845" r:id="R458f249724bc44f2"/>
    <hyperlink ref="T845" r:id="Raa163cbd1e1741b8"/>
    <hyperlink ref="V845" r:id="R5c6496a127f84c8e"/>
    <hyperlink ref="A846" r:id="R722d7207796f42ab"/>
    <hyperlink ref="E846" r:id="Rbf206f155b7848c0"/>
    <hyperlink ref="Q846" r:id="R0bfb9d2c38904e9a"/>
    <hyperlink ref="S846" r:id="R0440db7c10334c94"/>
    <hyperlink ref="T846" r:id="R919dedf563c24758"/>
    <hyperlink ref="V846" r:id="Rfc0bac1916164811"/>
    <hyperlink ref="A847" r:id="Rb0baea8b58434846"/>
    <hyperlink ref="E847" r:id="R08ad5b6d4d4f470f"/>
    <hyperlink ref="Q847" r:id="Rdced7aa4e2fa4aea"/>
    <hyperlink ref="S847" r:id="Reca59cc207a544e7"/>
    <hyperlink ref="T847" r:id="R4120e447758a4fea"/>
    <hyperlink ref="A848" r:id="Re14c720b7f2c4a87"/>
    <hyperlink ref="E848" r:id="R6d266dcdce7945ac"/>
    <hyperlink ref="Q848" r:id="R74591e8808d34583"/>
    <hyperlink ref="S848" r:id="R6710a405d7f34078"/>
    <hyperlink ref="T848" r:id="R7bcf13860d1944a1"/>
    <hyperlink ref="V848" r:id="Ra2bbfa76ea5d4ee6"/>
    <hyperlink ref="A849" r:id="Rf818ee58637143e8"/>
    <hyperlink ref="E849" r:id="R974e0b106af6401e"/>
    <hyperlink ref="Q849" r:id="R27f5fbb68eda4e01"/>
    <hyperlink ref="S849" r:id="R3fd04f05a4af4617"/>
    <hyperlink ref="T849" r:id="Re8c76a4039b84c8e"/>
    <hyperlink ref="V849" r:id="R2bb1b7a344954010"/>
    <hyperlink ref="A850" r:id="R02b9904ec03a45d3"/>
    <hyperlink ref="E850" r:id="R684737be4a7447ef"/>
    <hyperlink ref="Q850" r:id="R32981c0d1b3f40ca"/>
    <hyperlink ref="S850" r:id="R9de2038710f84c0f"/>
    <hyperlink ref="T850" r:id="R4a7738eab84441f1"/>
    <hyperlink ref="V850" r:id="R71dace64c5dc4532"/>
    <hyperlink ref="A851" r:id="R061b0e14a2c94a70"/>
    <hyperlink ref="E851" r:id="Rbb21114ecd984489"/>
    <hyperlink ref="Q851" r:id="R012bd68b0cb74280"/>
    <hyperlink ref="S851" r:id="Rf2eb22cbfcf24f9d"/>
    <hyperlink ref="T851" r:id="Rc6b68037a74c4eb5"/>
    <hyperlink ref="V851" r:id="R78c0fc934d5e4981"/>
    <hyperlink ref="A852" r:id="Raf43e4387fa54701"/>
    <hyperlink ref="E852" r:id="Rff5716ac626f4b88"/>
    <hyperlink ref="Q852" r:id="R292e1ef8ae004b91"/>
    <hyperlink ref="S852" r:id="Rb54e5df0ed494fd9"/>
    <hyperlink ref="T852" r:id="Rc6679f705c684233"/>
    <hyperlink ref="V852" r:id="R8af8fad2f28842e8"/>
    <hyperlink ref="E853" r:id="Redabb467aa984149"/>
    <hyperlink ref="Q853" r:id="Rbe1b493d52924248"/>
    <hyperlink ref="R853" r:id="Rf67037a089464bc2"/>
    <hyperlink ref="S853" r:id="R19eebfd9304f4298"/>
    <hyperlink ref="T853" r:id="R1dfe85f1cee145f6"/>
    <hyperlink ref="V853" r:id="Rc1baf3ea16d24011"/>
    <hyperlink ref="A854" r:id="R312ddb45c62c45d6"/>
    <hyperlink ref="E854" r:id="R12f2d8fa2201424b"/>
    <hyperlink ref="Q854" r:id="R1210b356774b46b2"/>
    <hyperlink ref="S854" r:id="R95ef031a0d0f4f7b"/>
    <hyperlink ref="T854" r:id="R84421a842bde4c51"/>
    <hyperlink ref="V854" r:id="R3110797a812c4bb0"/>
    <hyperlink ref="A855" r:id="R8b157316c8704afe"/>
    <hyperlink ref="E855" r:id="Rae5778d6ee604dd2"/>
    <hyperlink ref="Q855" r:id="Rc3143f1d40644e18"/>
    <hyperlink ref="S855" r:id="Ra8dcbcd029d74436"/>
    <hyperlink ref="T855" r:id="Rf434bcd3d9c04630"/>
    <hyperlink ref="V855" r:id="R2fc2bb93a0054a95"/>
    <hyperlink ref="A856" r:id="R4f568496638d40c5"/>
    <hyperlink ref="E856" r:id="Rdb76d1e9afb04ed2"/>
    <hyperlink ref="Q856" r:id="Rff16587f9d934fa9"/>
    <hyperlink ref="S856" r:id="R4b5b2d9f335e4ac6"/>
    <hyperlink ref="T856" r:id="R7156e1857df34717"/>
    <hyperlink ref="V856" r:id="R350571d4827b4e82"/>
    <hyperlink ref="A857" r:id="Re91529a3fbfc4cc6"/>
    <hyperlink ref="E857" r:id="R68a3a30e57d5409d"/>
    <hyperlink ref="Q857" r:id="R20f0ad9e602346d4"/>
    <hyperlink ref="S857" r:id="R39210a6262dd4d0a"/>
    <hyperlink ref="T857" r:id="R2c101114f93b4e8d"/>
    <hyperlink ref="V857" r:id="R2a8d485636f44c00"/>
    <hyperlink ref="E858" r:id="Rb23451e68a1a4deb"/>
    <hyperlink ref="Q858" r:id="R58d95edd84ad4c95"/>
    <hyperlink ref="R858" r:id="R6391dd181c8e427f"/>
    <hyperlink ref="S858" r:id="R0310320c52864bd3"/>
    <hyperlink ref="T858" r:id="Rbab9438124c84047"/>
    <hyperlink ref="V858" r:id="R0ab074a85f7840a5"/>
    <hyperlink ref="A859" r:id="Refb7a12c762240c8"/>
    <hyperlink ref="E859" r:id="Ref3caa1ac62d488c"/>
    <hyperlink ref="Q859" r:id="R5cc12d15fb944eb8"/>
    <hyperlink ref="S859" r:id="Rbcce441578b4476a"/>
    <hyperlink ref="T859" r:id="R468ba459a07140a0"/>
    <hyperlink ref="V859" r:id="Rcc0aa51d1dfc439a"/>
    <hyperlink ref="E860" r:id="R41d2174d0653460f"/>
    <hyperlink ref="Q860" r:id="R6d9326cd82f941f4"/>
    <hyperlink ref="R860" r:id="R3002773b62464c5b"/>
    <hyperlink ref="S860" r:id="R10681863dc294cca"/>
    <hyperlink ref="T860" r:id="R86de09996a674d73"/>
    <hyperlink ref="V860" r:id="R649b63870c23458b"/>
    <hyperlink ref="A861" r:id="R4f56610267394e7c"/>
    <hyperlink ref="E861" r:id="R493ae2bc66624cfb"/>
    <hyperlink ref="Q861" r:id="R68ef75fedd8a4b9e"/>
    <hyperlink ref="S861" r:id="Rf9ba9f2dd7d54348"/>
    <hyperlink ref="T861" r:id="R0da2368c6d2a4341"/>
    <hyperlink ref="V861" r:id="R106e49c307f74e85"/>
    <hyperlink ref="A862" r:id="Rb247ba2470a44ccb"/>
    <hyperlink ref="E862" r:id="Rd80536e79b604285"/>
    <hyperlink ref="Q862" r:id="R423afe4691ff401c"/>
    <hyperlink ref="S862" r:id="Rc610c14604e14699"/>
    <hyperlink ref="T862" r:id="R2dfebd224892486d"/>
    <hyperlink ref="V862" r:id="Rdb27c568e294436e"/>
    <hyperlink ref="A863" r:id="Rdf4a1283f2b24e30"/>
    <hyperlink ref="E863" r:id="R7fb6de0703ab4f4b"/>
    <hyperlink ref="Q863" r:id="Rbfcac19c65eb4c9a"/>
    <hyperlink ref="S863" r:id="Rf7431c901e3e4330"/>
    <hyperlink ref="T863" r:id="Rbeb38c4f46e7462e"/>
    <hyperlink ref="V863" r:id="Rbbeec5ad4e344dc2"/>
    <hyperlink ref="A864" r:id="Ra8db163d970042d3"/>
    <hyperlink ref="E864" r:id="R82fa91fccb9b4b07"/>
    <hyperlink ref="Q864" r:id="R1e4b5a54f0364304"/>
    <hyperlink ref="S864" r:id="R16775b598cac4b3f"/>
    <hyperlink ref="T864" r:id="Rc78a02a12dab4721"/>
    <hyperlink ref="V864" r:id="Rb284797eef124082"/>
    <hyperlink ref="A865" r:id="R57ff87882fc449c2"/>
    <hyperlink ref="E865" r:id="R7f094e5ead504383"/>
    <hyperlink ref="Q865" r:id="Rd9f184c0ba844ece"/>
    <hyperlink ref="S865" r:id="Rfbdc3a35d3234bab"/>
    <hyperlink ref="T865" r:id="R2fc51f4ee62048e8"/>
    <hyperlink ref="V865" r:id="R90a02e1da3b34876"/>
    <hyperlink ref="A866" r:id="R106ebd3893d842b5"/>
    <hyperlink ref="E866" r:id="Rb9524f1c8e99480b"/>
    <hyperlink ref="Q866" r:id="R85a38fa4259c4842"/>
    <hyperlink ref="S866" r:id="R5435dfb4744b4138"/>
    <hyperlink ref="T866" r:id="R3aad3f8c569d4c82"/>
    <hyperlink ref="V866" r:id="Rbc78f7de69bd423d"/>
    <hyperlink ref="A867" r:id="R67f0c0298812426e"/>
    <hyperlink ref="E867" r:id="Re56298019b4e44f3"/>
    <hyperlink ref="Q867" r:id="Ra6b83b1aef42457a"/>
    <hyperlink ref="S867" r:id="R2a7fa591cdd34b2d"/>
    <hyperlink ref="T867" r:id="Rc127ead4492543e6"/>
    <hyperlink ref="V867" r:id="R36297b51fbfe4b41"/>
    <hyperlink ref="A868" r:id="R986831f7cf084bc4"/>
    <hyperlink ref="E868" r:id="Raf118608e3ec456c"/>
    <hyperlink ref="Q868" r:id="R1cf7ef68e2904070"/>
    <hyperlink ref="S868" r:id="R2b0775047d6a4a1a"/>
    <hyperlink ref="T868" r:id="R6732e988866742ef"/>
    <hyperlink ref="V868" r:id="R3c73f7d243f940f0"/>
    <hyperlink ref="A869" r:id="R7ce625bbcf3f4932"/>
    <hyperlink ref="E869" r:id="Rfff0d91e68144100"/>
    <hyperlink ref="Q869" r:id="R0a346919636547fd"/>
    <hyperlink ref="S869" r:id="Re89ed80770524ee1"/>
    <hyperlink ref="T869" r:id="Rb83a7906d8094d5e"/>
    <hyperlink ref="A870" r:id="R4add6c7d96894893"/>
    <hyperlink ref="E870" r:id="R374fe2bb4d0f43bf"/>
    <hyperlink ref="Q870" r:id="Rd98dc3f5ee2e42be"/>
    <hyperlink ref="R870" r:id="R00c19d3778c54a39"/>
    <hyperlink ref="S870" r:id="R565d2bc8fed64358"/>
    <hyperlink ref="T870" r:id="Rabb12cce68f34c1d"/>
    <hyperlink ref="A871" r:id="R7536848630624b6d"/>
    <hyperlink ref="E871" r:id="R0a3bff8043fd4de5"/>
    <hyperlink ref="Q871" r:id="R5f67040ef85b4f8e"/>
    <hyperlink ref="S871" r:id="R84b71dcaf117451f"/>
    <hyperlink ref="T871" r:id="R3a49637c3c0c47e6"/>
    <hyperlink ref="V871" r:id="R4b5e621df952415c"/>
    <hyperlink ref="A872" r:id="R8a434fb946df46f9"/>
    <hyperlink ref="E872" r:id="R136686d8a9cc4a74"/>
    <hyperlink ref="Q872" r:id="R8c62f2a6288a4175"/>
    <hyperlink ref="S872" r:id="R57ce889307bd4436"/>
    <hyperlink ref="T872" r:id="R93ac340223c84076"/>
    <hyperlink ref="V872" r:id="Rb2cd904e2a9342c2"/>
    <hyperlink ref="A873" r:id="Rdf7dd9aea7cc4058"/>
    <hyperlink ref="E873" r:id="R8042c17e61884865"/>
    <hyperlink ref="Q873" r:id="R30969c6880474a76"/>
    <hyperlink ref="S873" r:id="Rae47cc6f2de34c24"/>
    <hyperlink ref="T873" r:id="R369258b073fd4e4c"/>
    <hyperlink ref="V873" r:id="Rdaa910046b104c65"/>
    <hyperlink ref="A874" r:id="Rb5a393dc49aa4d3e"/>
    <hyperlink ref="E874" r:id="Re35bcaab2c9f4010"/>
    <hyperlink ref="Q874" r:id="R9203406a63414da5"/>
    <hyperlink ref="S874" r:id="Racdd2fe342c749c7"/>
    <hyperlink ref="T874" r:id="R5dad6c1231c046ac"/>
    <hyperlink ref="A875" r:id="R3f15a6ffa696426a"/>
    <hyperlink ref="E875" r:id="R178750e259bf46bd"/>
    <hyperlink ref="Q875" r:id="Rd1a109864c0b4b37"/>
    <hyperlink ref="S875" r:id="R815f59a0bc554d95"/>
    <hyperlink ref="T875" r:id="R03af10f6a600453e"/>
    <hyperlink ref="V875" r:id="R26ee0494d0d34233"/>
    <hyperlink ref="A876" r:id="R48c81d3b0d0b4c33"/>
    <hyperlink ref="E876" r:id="R3d9adc670a4d4d7a"/>
    <hyperlink ref="Q876" r:id="R93ca877958c647b4"/>
    <hyperlink ref="S876" r:id="R848b0b43b29748eb"/>
    <hyperlink ref="T876" r:id="R6155444c0ee34a78"/>
    <hyperlink ref="V876" r:id="R5331b28dc7b34d53"/>
    <hyperlink ref="A877" r:id="R63373bf264e140f1"/>
    <hyperlink ref="E877" r:id="R613595fc84ee474b"/>
    <hyperlink ref="Q877" r:id="R17968cdb2dab4748"/>
    <hyperlink ref="S877" r:id="Re68f979bd8ec4f58"/>
    <hyperlink ref="T877" r:id="Reb3dc675a69e4be7"/>
    <hyperlink ref="V877" r:id="Ra07497d527d94960"/>
    <hyperlink ref="A878" r:id="R128dbf18ce3f4158"/>
    <hyperlink ref="E878" r:id="R0802d1c5ffe84166"/>
    <hyperlink ref="Q878" r:id="Rfe2d34ce9f8647d8"/>
    <hyperlink ref="S878" r:id="R981d170509284524"/>
    <hyperlink ref="T878" r:id="Reee7514858954edb"/>
    <hyperlink ref="V878" r:id="R4bd6f5f47d314c2f"/>
    <hyperlink ref="A879" r:id="Rff3717803e9045b1"/>
    <hyperlink ref="E879" r:id="Rfcfa61d749f046df"/>
    <hyperlink ref="Q879" r:id="R861392489a1c4639"/>
    <hyperlink ref="S879" r:id="R8a7f18633d32409a"/>
    <hyperlink ref="T879" r:id="R88d3953041c04167"/>
    <hyperlink ref="V879" r:id="R7a483719abeb4a9a"/>
    <hyperlink ref="A880" r:id="Rb0d9a60ab2db4cdb"/>
    <hyperlink ref="E880" r:id="R1f31e4b63cd243e2"/>
    <hyperlink ref="Q880" r:id="R82f5230acf9f4e2e"/>
    <hyperlink ref="S880" r:id="Rfb2339018d3c4dc4"/>
    <hyperlink ref="T880" r:id="R9a64dcb1acbf4094"/>
    <hyperlink ref="V880" r:id="R40175c01058840cf"/>
    <hyperlink ref="A881" r:id="R7b8d81c8afd64e97"/>
    <hyperlink ref="E881" r:id="Raaf9530369104a85"/>
    <hyperlink ref="Q881" r:id="R2bebe4eb7b614ff9"/>
    <hyperlink ref="S881" r:id="Re9fd7b750574421f"/>
    <hyperlink ref="A882" r:id="R3373b3c4d2954a08"/>
    <hyperlink ref="E882" r:id="Re1b0df2cdf634ddf"/>
    <hyperlink ref="Q882" r:id="R04844c48bbf547cd"/>
    <hyperlink ref="S882" r:id="R35eb389bd8b44a3b"/>
    <hyperlink ref="T882" r:id="R7c5819dc79fd4664"/>
    <hyperlink ref="V882" r:id="Rcfb676ac55ef484f"/>
    <hyperlink ref="A883" r:id="R12e169349ac9466e"/>
    <hyperlink ref="E883" r:id="Rda55615c683f4ff9"/>
    <hyperlink ref="Q883" r:id="Rd61c2d4eace54f32"/>
    <hyperlink ref="R883" r:id="R10ccc22a3b1f4dec"/>
    <hyperlink ref="S883" r:id="R5e69680bdd744f26"/>
    <hyperlink ref="T883" r:id="R3b1216f464914f5a"/>
    <hyperlink ref="V883" r:id="R9cc9207b92a84a73"/>
    <hyperlink ref="A884" r:id="R012a95dfa3404599"/>
    <hyperlink ref="E884" r:id="R27bc28331dcd49da"/>
    <hyperlink ref="Q884" r:id="Ree8677eb4f9f44dd"/>
    <hyperlink ref="S884" r:id="R041914883a5c4f8e"/>
    <hyperlink ref="T884" r:id="R826e5e7b962c4648"/>
    <hyperlink ref="V884" r:id="R77867858f479472c"/>
    <hyperlink ref="A885" r:id="Rc84ec381f77a4e93"/>
    <hyperlink ref="E885" r:id="Rdc0a099c4b244555"/>
    <hyperlink ref="Q885" r:id="R16635331273d45ff"/>
    <hyperlink ref="S885" r:id="R078a08608f7f47f4"/>
    <hyperlink ref="T885" r:id="R196a2df4e6334315"/>
    <hyperlink ref="V885" r:id="R164fedd003924779"/>
    <hyperlink ref="A886" r:id="Rca6a4b6dfa404f2f"/>
    <hyperlink ref="E886" r:id="Reeb1bbf59ae6490d"/>
    <hyperlink ref="Q886" r:id="R629397d3656c441e"/>
    <hyperlink ref="S886" r:id="R698af15e4f884524"/>
    <hyperlink ref="T886" r:id="R826c47d7140c4617"/>
    <hyperlink ref="V886" r:id="Ra78ca35a28f2413a"/>
    <hyperlink ref="A887" r:id="R910077f0292f427c"/>
    <hyperlink ref="E887" r:id="R557d94ee40394bb7"/>
    <hyperlink ref="Q887" r:id="R2f16a840da954bab"/>
    <hyperlink ref="S887" r:id="R48791d2ad0724178"/>
    <hyperlink ref="T887" r:id="Rbb051312bf9b43dc"/>
    <hyperlink ref="V887" r:id="R2fd5de0580064ea0"/>
    <hyperlink ref="E888" r:id="R7773b46fc7c9420c"/>
    <hyperlink ref="Q888" r:id="R64e56647c7aa4578"/>
    <hyperlink ref="S888" r:id="R975131c6a3b4487d"/>
    <hyperlink ref="T888" r:id="R61b48f702c754b83"/>
    <hyperlink ref="V888" r:id="R9d5a75fcf2a8432d"/>
    <hyperlink ref="E889" r:id="R55267a835a744dd8"/>
    <hyperlink ref="Q889" r:id="Rb282c9641b5c4875"/>
    <hyperlink ref="S889" r:id="R8f46ed157ad44a1b"/>
    <hyperlink ref="T889" r:id="R834e4b2af85649f9"/>
    <hyperlink ref="V889" r:id="Rb107bab6f9cf4669"/>
    <hyperlink ref="A890" r:id="R2e461a557ca84fff"/>
    <hyperlink ref="E890" r:id="R48cad9ed1d7a46aa"/>
    <hyperlink ref="Q890" r:id="R567d601a1f4c479d"/>
    <hyperlink ref="S890" r:id="Rc4d91a4909294f49"/>
    <hyperlink ref="T890" r:id="Rb5efac7b41454e5e"/>
    <hyperlink ref="V890" r:id="Rdc4633b3259c407a"/>
    <hyperlink ref="A891" r:id="Rd416a8f4f3064cf1"/>
    <hyperlink ref="E891" r:id="Rf152f2394fd840ae"/>
    <hyperlink ref="Q891" r:id="R1b9bce99ede741ab"/>
    <hyperlink ref="S891" r:id="Rd5af307121174f75"/>
    <hyperlink ref="T891" r:id="Rabbdb3ab58854bef"/>
    <hyperlink ref="V891" r:id="Rfac041f507144d8c"/>
    <hyperlink ref="A892" r:id="R1f25afeaa4c64f02"/>
    <hyperlink ref="E892" r:id="R712ba192ec614c8d"/>
    <hyperlink ref="Q892" r:id="Rf67075aa5aaf437e"/>
    <hyperlink ref="S892" r:id="Re87b37b605c8434c"/>
    <hyperlink ref="T892" r:id="Rd440aa2ce2484760"/>
    <hyperlink ref="V892" r:id="Rf00a3bab61504c76"/>
    <hyperlink ref="A893" r:id="Ra855320ec5ec4e39"/>
    <hyperlink ref="E893" r:id="R10928967751946fe"/>
    <hyperlink ref="Q893" r:id="R02d40f4af3864639"/>
    <hyperlink ref="S893" r:id="R5d34de34f10c4e4c"/>
    <hyperlink ref="T893" r:id="R0b65960b8c14461c"/>
    <hyperlink ref="V893" r:id="R1f517204c7ea4c7d"/>
    <hyperlink ref="A894" r:id="Rbeb5ad1a196e4290"/>
    <hyperlink ref="E894" r:id="R64a490cc2f3f4a40"/>
    <hyperlink ref="Q894" r:id="Radbda7b366a24666"/>
    <hyperlink ref="S894" r:id="Rd7313384e90d4b6b"/>
    <hyperlink ref="T894" r:id="Re40914a88bf2421a"/>
    <hyperlink ref="V894" r:id="Rbdc1691875f646aa"/>
    <hyperlink ref="A895" r:id="Rdafc51066f9548d7"/>
    <hyperlink ref="E895" r:id="R9523816da3bb4ce9"/>
    <hyperlink ref="Q895" r:id="R1ba75a6877d74e8c"/>
    <hyperlink ref="S895" r:id="R464e45c12224447f"/>
    <hyperlink ref="T895" r:id="R11e8b85cf8de427f"/>
    <hyperlink ref="V895" r:id="R0ead6401f1ba458d"/>
    <hyperlink ref="A896" r:id="R345a5fe949cf494e"/>
    <hyperlink ref="E896" r:id="R1e3fe2952bdf46b8"/>
    <hyperlink ref="Q896" r:id="R3e00946601a546e5"/>
    <hyperlink ref="S896" r:id="R23f23f66658e4afb"/>
    <hyperlink ref="T896" r:id="Ra7d31d8b9e8b4422"/>
    <hyperlink ref="V896" r:id="R1717c3a33f794c90"/>
    <hyperlink ref="A897" r:id="R4600856d17424761"/>
    <hyperlink ref="E897" r:id="R887d4346290b4806"/>
    <hyperlink ref="Q897" r:id="R72f3732a82c24cd2"/>
    <hyperlink ref="S897" r:id="Ra66e137d44d04b21"/>
    <hyperlink ref="T897" r:id="R4ff70f580d0545d7"/>
    <hyperlink ref="V897" r:id="R526fcf9ce7354fed"/>
    <hyperlink ref="A898" r:id="R66293cfb71364b56"/>
    <hyperlink ref="E898" r:id="R779d703e6d694f93"/>
    <hyperlink ref="Q898" r:id="Re4e3d3d77df94899"/>
    <hyperlink ref="S898" r:id="Rb53c43109a55477d"/>
    <hyperlink ref="T898" r:id="Racaa3ba879034a6e"/>
    <hyperlink ref="V898" r:id="R1f63b40d38af4d33"/>
    <hyperlink ref="A899" r:id="R249b75349ae042c0"/>
    <hyperlink ref="E899" r:id="R6eb01b44168842e8"/>
    <hyperlink ref="Q899" r:id="R5097ea626dd84378"/>
    <hyperlink ref="S899" r:id="R60d224ac0bfa4443"/>
    <hyperlink ref="T899" r:id="R84e10f7981864c4d"/>
    <hyperlink ref="V899" r:id="R2851132bc9894d7a"/>
    <hyperlink ref="A900" r:id="R8d5f89e4e00c41f1"/>
    <hyperlink ref="E900" r:id="R75d44bbe0ba64a78"/>
    <hyperlink ref="S900" r:id="R1592a1dcb45c4343"/>
    <hyperlink ref="T900" r:id="R0635e508e3694b7a"/>
    <hyperlink ref="V900" r:id="R51e0c5473f204d29"/>
    <hyperlink ref="A901" r:id="R2dd137a33e664f48"/>
    <hyperlink ref="E901" r:id="R8d34a77fbfea42e5"/>
    <hyperlink ref="S901" r:id="Ra1394ee3fca34084"/>
    <hyperlink ref="T901" r:id="R52bb7c7fa5474949"/>
    <hyperlink ref="V901" r:id="Rfc1292df16be4de4"/>
    <hyperlink ref="A902" r:id="R12f738dabc8b44b0"/>
    <hyperlink ref="E902" r:id="R7bed8753dee64af2"/>
    <hyperlink ref="Q902" r:id="R50b5a9791f5541b6"/>
    <hyperlink ref="S902" r:id="R85cef4c4e20e4b9d"/>
    <hyperlink ref="T902" r:id="Rf0ef54d2be4b4784"/>
    <hyperlink ref="V902" r:id="R60a07700842c4696"/>
    <hyperlink ref="A903" r:id="R9bdb5856cf3944fd"/>
    <hyperlink ref="E903" r:id="R12d7f6e0df4549eb"/>
    <hyperlink ref="Q903" r:id="Rd852e95f767247b4"/>
    <hyperlink ref="S903" r:id="Rb030e42974124f04"/>
    <hyperlink ref="T903" r:id="R7f63c75485844ac7"/>
    <hyperlink ref="V903" r:id="R2233640138ab42b2"/>
    <hyperlink ref="A904" r:id="Re3671a67ada241a7"/>
    <hyperlink ref="E904" r:id="R51725571c33244b5"/>
    <hyperlink ref="Q904" r:id="R43ca17b9593c4e3b"/>
    <hyperlink ref="S904" r:id="R4e3cc7392c454aaa"/>
    <hyperlink ref="T904" r:id="Rd5a63052ffcd40da"/>
    <hyperlink ref="V904" r:id="R1a412be1bfdf47c9"/>
    <hyperlink ref="A905" r:id="R4935e310749147e2"/>
    <hyperlink ref="E905" r:id="R9e7ee0447fde48bb"/>
    <hyperlink ref="Q905" r:id="Rb09b71a197c84ab5"/>
    <hyperlink ref="S905" r:id="R715bbaf65daf4e39"/>
    <hyperlink ref="T905" r:id="R4cda3b7a79eb45b0"/>
    <hyperlink ref="V905" r:id="Rdebe3b61f5f64fe0"/>
    <hyperlink ref="A906" r:id="R3c080f290ef642d6"/>
    <hyperlink ref="E906" r:id="Ra1bb2c9e798d44f0"/>
    <hyperlink ref="Q906" r:id="R4ac997b272bd4750"/>
    <hyperlink ref="S906" r:id="R36e29ef812ef4a6b"/>
    <hyperlink ref="T906" r:id="R2314627f631e4d90"/>
    <hyperlink ref="V906" r:id="Ra278848272b540a1"/>
    <hyperlink ref="A907" r:id="R920c67702c8b4ff5"/>
    <hyperlink ref="E907" r:id="Rf5c159a9bf3e4180"/>
    <hyperlink ref="Q907" r:id="Rcf8cd7d2ccb34286"/>
    <hyperlink ref="S907" r:id="R7c5e31cf17c94e90"/>
    <hyperlink ref="T907" r:id="Rd2bcd9fc80c549f6"/>
    <hyperlink ref="V907" r:id="Rc02494302d9d4149"/>
    <hyperlink ref="A908" r:id="Ra21eb7273c184ca7"/>
    <hyperlink ref="E908" r:id="Re27d5c1a94404a1a"/>
    <hyperlink ref="Q908" r:id="R472215e438b24ded"/>
    <hyperlink ref="S908" r:id="R6dcf02211ff1467f"/>
    <hyperlink ref="T908" r:id="Rcdedcb75dd1f4771"/>
    <hyperlink ref="V908" r:id="R01279d8ae076428b"/>
    <hyperlink ref="A909" r:id="R10f4b2f1d82549ab"/>
    <hyperlink ref="E909" r:id="Rcd4ea73e8b7b4c21"/>
    <hyperlink ref="Q909" r:id="R8e539b15228746b3"/>
    <hyperlink ref="S909" r:id="Re4b7d5ddf55c48d8"/>
    <hyperlink ref="T909" r:id="Rf5cd8cfd383c4a75"/>
    <hyperlink ref="V909" r:id="R7fcec0c330ea45aa"/>
    <hyperlink ref="A910" r:id="R325bbe638a504661"/>
    <hyperlink ref="E910" r:id="R9380bf86549c4b54"/>
    <hyperlink ref="Q910" r:id="R6c068b12aaa24dd3"/>
    <hyperlink ref="S910" r:id="R689d9e5b84da488f"/>
    <hyperlink ref="A911" r:id="R7a5f7a68e9ad4613"/>
    <hyperlink ref="E911" r:id="Reed407eac9e144a6"/>
    <hyperlink ref="Q911" r:id="Recb0aa904ea44b52"/>
    <hyperlink ref="S911" r:id="R3a1d93e392d643d5"/>
    <hyperlink ref="T911" r:id="Rb7bf8f7c573a42f9"/>
    <hyperlink ref="V911" r:id="Rada4e39e920b45c8"/>
    <hyperlink ref="A912" r:id="R9784955bf7b14128"/>
    <hyperlink ref="E912" r:id="R449f8effac39408b"/>
    <hyperlink ref="Q912" r:id="R406b504b5ebd438e"/>
    <hyperlink ref="S912" r:id="R3ef357f31afa4494"/>
    <hyperlink ref="T912" r:id="Rc40907ff98304d0e"/>
    <hyperlink ref="V912" r:id="R656f4de9f924492c"/>
    <hyperlink ref="A913" r:id="Rd8f2ff5170754e8c"/>
    <hyperlink ref="E913" r:id="R742ee9583e4842a0"/>
    <hyperlink ref="Q913" r:id="R1e6121e93dd245b8"/>
    <hyperlink ref="S913" r:id="Re5a81e0a72b44e74"/>
    <hyperlink ref="T913" r:id="Ra3ac633738ff4c15"/>
    <hyperlink ref="V913" r:id="Rb422c6e1a2bf483a"/>
    <hyperlink ref="A914" r:id="R4b5eedbced5f4de3"/>
    <hyperlink ref="E914" r:id="R6729946e88c142a9"/>
    <hyperlink ref="Q914" r:id="Rc849cfcfdf94469c"/>
    <hyperlink ref="R914" r:id="R5fd7649b2a0a4da7"/>
    <hyperlink ref="S914" r:id="Rbbd3769030a94027"/>
    <hyperlink ref="T914" r:id="R99aacae2c2b24194"/>
    <hyperlink ref="A915" r:id="Re6794475a5e84b07"/>
    <hyperlink ref="E915" r:id="R748532087ff14e43"/>
    <hyperlink ref="Q915" r:id="R4140402fd52a4d45"/>
    <hyperlink ref="S915" r:id="R84c4b84eb7da4c49"/>
    <hyperlink ref="T915" r:id="R7e7e433c9d5f40dc"/>
    <hyperlink ref="V915" r:id="R86995564fe6149af"/>
    <hyperlink ref="A916" r:id="R555629c75cde463e"/>
    <hyperlink ref="E916" r:id="R91e2efb04409423f"/>
    <hyperlink ref="Q916" r:id="R648ab7068110404c"/>
    <hyperlink ref="S916" r:id="R4b2de32950024268"/>
    <hyperlink ref="T916" r:id="Rf0fc23d9cf4040c9"/>
    <hyperlink ref="A917" r:id="Rc4d684455c564f47"/>
    <hyperlink ref="E917" r:id="Re1517c48518c4762"/>
    <hyperlink ref="Q917" r:id="R1ad5d0f3dd504b9a"/>
    <hyperlink ref="S917" r:id="R286cc61b0c7e44be"/>
    <hyperlink ref="T917" r:id="R2e740b1b6e9d4542"/>
    <hyperlink ref="V917" r:id="Rf8e56263546848f8"/>
    <hyperlink ref="A918" r:id="R206f50ad41cb4bd8"/>
    <hyperlink ref="E918" r:id="R34c3dabf8f1d4514"/>
    <hyperlink ref="Q918" r:id="R7d3a485ebffa4cab"/>
    <hyperlink ref="R918" r:id="R71cf273d33d14d5c"/>
    <hyperlink ref="S918" r:id="R02da1b3c57464b68"/>
    <hyperlink ref="T918" r:id="Rb1a7527365084b8f"/>
    <hyperlink ref="V918" r:id="R8a574ba4035e4839"/>
    <hyperlink ref="A919" r:id="Ra46c937915fa48d1"/>
    <hyperlink ref="E919" r:id="Rbd0f023129634a49"/>
    <hyperlink ref="Q919" r:id="Rbe16d8c821384757"/>
    <hyperlink ref="S919" r:id="R291d9b69cdd24c5c"/>
    <hyperlink ref="T919" r:id="R39983348250d48b4"/>
    <hyperlink ref="V919" r:id="Rd7f88269a03a421f"/>
    <hyperlink ref="A920" r:id="R15f1ebc1b1f34fda"/>
    <hyperlink ref="E920" r:id="Rb0e8bac3cfb24de6"/>
    <hyperlink ref="Q920" r:id="Raf7c356ee47b4cbc"/>
    <hyperlink ref="S920" r:id="R4832611ff24a424b"/>
    <hyperlink ref="T920" r:id="Ra6790065129941c0"/>
    <hyperlink ref="V920" r:id="Rd4d6a85f7ef44a93"/>
    <hyperlink ref="A921" r:id="R65d802d0bc054a0f"/>
    <hyperlink ref="E921" r:id="Rcc57407087dc4c17"/>
    <hyperlink ref="Q921" r:id="R0ba9668d651647bd"/>
    <hyperlink ref="S921" r:id="R768c2356b281493a"/>
    <hyperlink ref="T921" r:id="R9af19135904641b4"/>
    <hyperlink ref="V921" r:id="R5a9475a561c84d09"/>
    <hyperlink ref="A922" r:id="Rbc9910f3775b4549"/>
    <hyperlink ref="E922" r:id="R61866bff58ef42aa"/>
    <hyperlink ref="Q922" r:id="R300f277ab6544bb0"/>
    <hyperlink ref="S922" r:id="R8e44298bec7149e1"/>
    <hyperlink ref="T922" r:id="R9d25a90633824111"/>
    <hyperlink ref="V922" r:id="Rb2703eee13d648f8"/>
    <hyperlink ref="A923" r:id="R5a592b75f5ad4763"/>
    <hyperlink ref="E923" r:id="Rf0ee7686f90a4141"/>
    <hyperlink ref="Q923" r:id="R838870c2567546d9"/>
    <hyperlink ref="S923" r:id="Rb6f211d492154833"/>
    <hyperlink ref="T923" r:id="Rba644957299d4053"/>
    <hyperlink ref="V923" r:id="Rc5a6f7b8bddf4c9e"/>
    <hyperlink ref="A924" r:id="R00e83735ec824484"/>
    <hyperlink ref="E924" r:id="R8e7ed7bdf5344877"/>
    <hyperlink ref="Q924" r:id="R94cef51cfc474362"/>
    <hyperlink ref="R924" r:id="R6128d61d400042de"/>
    <hyperlink ref="S924" r:id="R5b171be386a64d13"/>
    <hyperlink ref="T924" r:id="R4810c1095f4049e3"/>
    <hyperlink ref="V924" r:id="R705610907fbf43db"/>
    <hyperlink ref="A925" r:id="R497e8dc92a6442a7"/>
    <hyperlink ref="E925" r:id="Rd7625f19f8b94aab"/>
    <hyperlink ref="Q925" r:id="Re09e13c2373a44a2"/>
    <hyperlink ref="S925" r:id="R0e27da9e490b47cc"/>
    <hyperlink ref="T925" r:id="Ra25afda530194a77"/>
    <hyperlink ref="V925" r:id="R8fa5cf86e9204732"/>
    <hyperlink ref="A926" r:id="R3970bf18c9034ae7"/>
    <hyperlink ref="E926" r:id="R463d9c13852c4fcc"/>
    <hyperlink ref="Q926" r:id="Re25b34672da94b41"/>
    <hyperlink ref="S926" r:id="Rfbd965765796472d"/>
    <hyperlink ref="T926" r:id="R7a840065250c440e"/>
    <hyperlink ref="V926" r:id="R6a9e91b2b2594672"/>
    <hyperlink ref="A927" r:id="Rdd3d3ca88f484340"/>
    <hyperlink ref="E927" r:id="R48c2b698d0cd494e"/>
    <hyperlink ref="Q927" r:id="R65baacb2a1a24c9e"/>
    <hyperlink ref="R927" r:id="R293f7c0c363e4a3a"/>
    <hyperlink ref="S927" r:id="Recdaf6ed94a646e6"/>
    <hyperlink ref="T927" r:id="R8e3404d6ea9448d4"/>
    <hyperlink ref="V927" r:id="Raaf651ab0fae4665"/>
    <hyperlink ref="A928" r:id="R1ea22b7b00304950"/>
    <hyperlink ref="E928" r:id="Rbfa8310510924b18"/>
    <hyperlink ref="Q928" r:id="Re14ec82327054006"/>
    <hyperlink ref="R928" r:id="Re52438feafab4f6e"/>
    <hyperlink ref="S928" r:id="Re4f1dead318b405a"/>
    <hyperlink ref="T928" r:id="R9338e668e2914e64"/>
    <hyperlink ref="V928" r:id="Rc5e6504d40db402c"/>
    <hyperlink ref="A929" r:id="Rdf226e0769b74159"/>
    <hyperlink ref="E929" r:id="Rcc66d11815a749b6"/>
    <hyperlink ref="Q929" r:id="R133250a792464df0"/>
    <hyperlink ref="R929" r:id="R8060cb011484427f"/>
    <hyperlink ref="S929" r:id="R31f088dc87164ec2"/>
    <hyperlink ref="T929" r:id="Rf56821e778b14395"/>
    <hyperlink ref="V929" r:id="R1ce535f94a6148f5"/>
    <hyperlink ref="A930" r:id="Rdcb22320bbbc469a"/>
    <hyperlink ref="E930" r:id="R57522ff815a64984"/>
    <hyperlink ref="Q930" r:id="Rf76f38a2417f4425"/>
    <hyperlink ref="S930" r:id="R597cbc4b3a3d4573"/>
    <hyperlink ref="T930" r:id="R7674e3438cfa46ce"/>
    <hyperlink ref="V930" r:id="R25d80ce6507142cc"/>
    <hyperlink ref="A931" r:id="R236c44e6456745b7"/>
    <hyperlink ref="E931" r:id="R56ea729595cc406d"/>
    <hyperlink ref="Q931" r:id="R22776f0c1fa24aac"/>
    <hyperlink ref="R931" r:id="R744fc19fedd84661"/>
    <hyperlink ref="S931" r:id="R7cb09310875d4d95"/>
    <hyperlink ref="T931" r:id="Rd95e76832a6441cc"/>
    <hyperlink ref="V931" r:id="R558975be9b0846f4"/>
    <hyperlink ref="A932" r:id="R7f2fe705d64c41fb"/>
    <hyperlink ref="E932" r:id="R06a79e03b63e4817"/>
    <hyperlink ref="Q932" r:id="R632c548f5de14432"/>
    <hyperlink ref="S932" r:id="Rcb1efb860b1c4307"/>
    <hyperlink ref="T932" r:id="R4ffcdcc1b7c24861"/>
    <hyperlink ref="V932" r:id="R2757770a7a1046f0"/>
    <hyperlink ref="A933" r:id="R0bb2e56f902a4f3b"/>
    <hyperlink ref="E933" r:id="R7f4af296d6cc4275"/>
    <hyperlink ref="Q933" r:id="R304c3da4886f4aa5"/>
    <hyperlink ref="S933" r:id="R433b3d20a53b4fd8"/>
    <hyperlink ref="T933" r:id="R91943a8ee5c94be2"/>
    <hyperlink ref="V933" r:id="Rc866252a1561409e"/>
    <hyperlink ref="A934" r:id="R00b99c16315d4d85"/>
    <hyperlink ref="E934" r:id="R6833e7a1d60e4b8a"/>
    <hyperlink ref="Q934" r:id="R3fe53356ff2d4ce7"/>
    <hyperlink ref="S934" r:id="R5b2385e38e754ec1"/>
    <hyperlink ref="T934" r:id="R2dfbbfa9ac4141d7"/>
    <hyperlink ref="V934" r:id="R67e8061d0e8342bc"/>
    <hyperlink ref="A935" r:id="R084dfb471e974da2"/>
    <hyperlink ref="E935" r:id="R96304eaf058548d8"/>
    <hyperlink ref="Q935" r:id="Rf7d20539836648ae"/>
    <hyperlink ref="S935" r:id="R5e35cdb01b7544e0"/>
    <hyperlink ref="T935" r:id="R5d7e61bf944045e7"/>
    <hyperlink ref="V935" r:id="Rd5c535f69f6846e7"/>
    <hyperlink ref="A936" r:id="R5c0385f26e0a4fe2"/>
    <hyperlink ref="E936" r:id="Recd54c8089bf4e21"/>
    <hyperlink ref="Q936" r:id="Rc29dc12742754678"/>
    <hyperlink ref="S936" r:id="Rc65a5aab96d14ccf"/>
    <hyperlink ref="T936" r:id="Rf5c55a4254f84e69"/>
    <hyperlink ref="V936" r:id="R8212e208b3534445"/>
    <hyperlink ref="A937" r:id="R9e1359042da64faf"/>
    <hyperlink ref="E937" r:id="R6bf407e173ef476c"/>
    <hyperlink ref="Q937" r:id="R613a1049c26b4bef"/>
    <hyperlink ref="S937" r:id="Rffaad9ac8aa14d75"/>
    <hyperlink ref="T937" r:id="R7f88b85877374719"/>
    <hyperlink ref="V937" r:id="R194bd71286f04559"/>
    <hyperlink ref="A938" r:id="Ra70a486f34f94d00"/>
    <hyperlink ref="E938" r:id="Rd500689aead845d0"/>
    <hyperlink ref="Q938" r:id="Rea26e4034eec43fd"/>
    <hyperlink ref="R938" r:id="R7d956356ed724f25"/>
    <hyperlink ref="S938" r:id="Rbf14bc43a27549d4"/>
    <hyperlink ref="T938" r:id="Rf76fb645b68c4edb"/>
    <hyperlink ref="V938" r:id="R523b3b44890e4b99"/>
    <hyperlink ref="A939" r:id="R0fd41bef1b2b492f"/>
    <hyperlink ref="E939" r:id="R77aad62658894be7"/>
    <hyperlink ref="Q939" r:id="Rf9c28267387447aa"/>
    <hyperlink ref="S939" r:id="R88664306203a41e9"/>
    <hyperlink ref="T939" r:id="R1c8ccc0af8274dd9"/>
    <hyperlink ref="V939" r:id="R4a0e268d59554cb3"/>
    <hyperlink ref="A940" r:id="R625797f935c34f5a"/>
    <hyperlink ref="E940" r:id="Rb6d3f75699974175"/>
    <hyperlink ref="Q940" r:id="R05cf0f7a9e304488"/>
    <hyperlink ref="S940" r:id="Rfbe67b44bf5e439b"/>
    <hyperlink ref="T940" r:id="Refcd64cbdccc4316"/>
    <hyperlink ref="V940" r:id="Rdf1d0f9b9c764d5d"/>
    <hyperlink ref="A941" r:id="R94610c5f1a5a4838"/>
    <hyperlink ref="E941" r:id="R73891f5ea28b4ccf"/>
    <hyperlink ref="Q941" r:id="R26642cc8c5f84d52"/>
    <hyperlink ref="S941" r:id="R655941ae5ad64c8b"/>
    <hyperlink ref="T941" r:id="Rdbc5edee04764706"/>
    <hyperlink ref="V941" r:id="R0d39414204e7449f"/>
    <hyperlink ref="A942" r:id="Ra7337e14488145d5"/>
    <hyperlink ref="E942" r:id="R3321b5612d0f4ada"/>
    <hyperlink ref="Q942" r:id="R6a664c42b1be4ec8"/>
    <hyperlink ref="S942" r:id="R4ea976ad2dd141b8"/>
    <hyperlink ref="T942" r:id="R9f5cd2b474844164"/>
    <hyperlink ref="V942" r:id="R663c7a91614c4f8d"/>
    <hyperlink ref="A943" r:id="R3dec405964254d19"/>
    <hyperlink ref="E943" r:id="Ra95c0d78286e482b"/>
    <hyperlink ref="Q943" r:id="R3a64c8cb1a7e4c4e"/>
    <hyperlink ref="S943" r:id="Red980aab55314348"/>
    <hyperlink ref="T943" r:id="R87c25fa5d57d41fe"/>
    <hyperlink ref="V943" r:id="R15359624312340f3"/>
    <hyperlink ref="A944" r:id="R375066ee662a40b0"/>
    <hyperlink ref="E944" r:id="R7257a2b0511b49d9"/>
    <hyperlink ref="Q944" r:id="R0961accc3ee6488f"/>
    <hyperlink ref="S944" r:id="R1eeb6cace04545b6"/>
    <hyperlink ref="T944" r:id="R69f1f699ac2943bb"/>
    <hyperlink ref="V944" r:id="Rb5b76af6bd414865"/>
    <hyperlink ref="A945" r:id="R7f416c95ba504012"/>
    <hyperlink ref="E945" r:id="Ra7071e1550e84b3e"/>
    <hyperlink ref="Q945" r:id="Rfe01c28db99c4a87"/>
    <hyperlink ref="S945" r:id="R38cc910d38ff46f1"/>
    <hyperlink ref="T945" r:id="R748119bbab424709"/>
    <hyperlink ref="A946" r:id="R37234debb4ab435e"/>
    <hyperlink ref="E946" r:id="Rf193357d34534ae9"/>
    <hyperlink ref="Q946" r:id="Re5a5743e82db40eb"/>
    <hyperlink ref="S946" r:id="R555520be3bbf4cd5"/>
    <hyperlink ref="T946" r:id="R9fa815c48de44c52"/>
    <hyperlink ref="A947" r:id="Rb723140fb9b049de"/>
    <hyperlink ref="E947" r:id="R2076c9d5652741e9"/>
    <hyperlink ref="Q947" r:id="R616e78d0c96844ca"/>
    <hyperlink ref="R947" r:id="R92e01201008547ed"/>
    <hyperlink ref="S947" r:id="Red2e9b1d5a3c4f61"/>
    <hyperlink ref="T947" r:id="R29d73129d99b49f2"/>
    <hyperlink ref="A948" r:id="Re28b4c96a49946f3"/>
    <hyperlink ref="E948" r:id="R6a00990bb2bb4f85"/>
    <hyperlink ref="Q948" r:id="R64e4088f8f1e4d52"/>
    <hyperlink ref="R948" r:id="R7ce4b67468004e69"/>
    <hyperlink ref="S948" r:id="R0eb48f0100b44ada"/>
    <hyperlink ref="T948" r:id="Rf3a2cfca03a84396"/>
    <hyperlink ref="V948" r:id="R1ed68b1797ab419a"/>
    <hyperlink ref="A949" r:id="R949c43f28ce24f2a"/>
    <hyperlink ref="E949" r:id="R90b5d69bdb77406e"/>
    <hyperlink ref="Q949" r:id="R1df49e1b3c6346ad"/>
    <hyperlink ref="S949" r:id="Rae5964c30221461f"/>
    <hyperlink ref="T949" r:id="Rfeb9d933fea0470a"/>
    <hyperlink ref="V949" r:id="R1733b2877bba4d90"/>
    <hyperlink ref="A950" r:id="Rbbc9afb9fda84aab"/>
    <hyperlink ref="E950" r:id="Rb14a1e22d30447cc"/>
    <hyperlink ref="Q950" r:id="Re15412cd0d4743ed"/>
    <hyperlink ref="S950" r:id="R19d8a6e5982e4fb5"/>
    <hyperlink ref="T950" r:id="Re4fed3085f044795"/>
    <hyperlink ref="V950" r:id="Re468d5ac2c784133"/>
    <hyperlink ref="A951" r:id="Rc086ebe6e0cc489e"/>
    <hyperlink ref="E951" r:id="Rb76b9dcf093b4e6e"/>
    <hyperlink ref="Q951" r:id="R34e4c9caed594216"/>
    <hyperlink ref="S951" r:id="Rc66c5544a75341db"/>
    <hyperlink ref="T951" r:id="Rdc9ba211035c4eff"/>
    <hyperlink ref="V951" r:id="R774b2b2153b944dc"/>
    <hyperlink ref="A952" r:id="R8b0fcab2bf41424b"/>
    <hyperlink ref="E952" r:id="Ra13eecae7ecf4eeb"/>
    <hyperlink ref="Q952" r:id="R3cfc8fb29e154292"/>
    <hyperlink ref="S952" r:id="Rf6a3bb3b3e9d412e"/>
    <hyperlink ref="T952" r:id="Rc81fd257f67d45ca"/>
    <hyperlink ref="V952" r:id="R0c39c40ef4444e0b"/>
    <hyperlink ref="A953" r:id="R1aae04d91dd84662"/>
    <hyperlink ref="E953" r:id="R0d5c710f34ae4dbe"/>
    <hyperlink ref="Q953" r:id="R05ce79f49fe54417"/>
    <hyperlink ref="S953" r:id="Rcd4b6b5f961149ff"/>
    <hyperlink ref="T953" r:id="Rfa71b0df89684a24"/>
    <hyperlink ref="V953" r:id="R83fc314143d74e6d"/>
    <hyperlink ref="A954" r:id="R774c16ae5fab43a4"/>
    <hyperlink ref="E954" r:id="Rb0a79db0836a4fec"/>
    <hyperlink ref="Q954" r:id="Rd63e85b6781c47c2"/>
    <hyperlink ref="S954" r:id="R76a6b8eb6e444f0b"/>
    <hyperlink ref="T954" r:id="R120583f2b15b434f"/>
    <hyperlink ref="V954" r:id="Rb74114d846094d65"/>
    <hyperlink ref="A955" r:id="Rb9412022490a4ea1"/>
    <hyperlink ref="E955" r:id="Raf63055271804ae8"/>
    <hyperlink ref="Q955" r:id="Rcaba5dc2b1734809"/>
    <hyperlink ref="R955" r:id="Rd23c36deee964ce7"/>
    <hyperlink ref="S955" r:id="R76883c6cc7d24a50"/>
    <hyperlink ref="T955" r:id="Ra4c865016e554f6c"/>
    <hyperlink ref="V955" r:id="Rbbd52903dc304f3e"/>
    <hyperlink ref="A956" r:id="Rb368639fca6d4aa5"/>
    <hyperlink ref="E956" r:id="Re600ad2937b648ff"/>
    <hyperlink ref="Q956" r:id="R2e889c054547403d"/>
    <hyperlink ref="S956" r:id="Rc97d26df018d47fa"/>
    <hyperlink ref="T956" r:id="Rffb1c5029a1f4201"/>
    <hyperlink ref="V956" r:id="R1aeef4fa7d004c9d"/>
    <hyperlink ref="A957" r:id="R9cda3db9f6c441aa"/>
    <hyperlink ref="E957" r:id="Rf507d7fed08a4fe5"/>
    <hyperlink ref="Q957" r:id="R980f4ed684dd466a"/>
    <hyperlink ref="S957" r:id="R43e2c14b34584b66"/>
    <hyperlink ref="T957" r:id="Rcba62606768e4be0"/>
    <hyperlink ref="V957" r:id="R72ac2843ff7a4699"/>
    <hyperlink ref="A958" r:id="Rff85aee51b374169"/>
    <hyperlink ref="E958" r:id="Rdfad99892d8e49d4"/>
    <hyperlink ref="Q958" r:id="Rb5f1b7cad3334ed8"/>
    <hyperlink ref="S958" r:id="R1dcf34e2a62a4166"/>
    <hyperlink ref="T958" r:id="R434df1c61a8d4f9b"/>
    <hyperlink ref="V958" r:id="R2cbce92c0f334a34"/>
    <hyperlink ref="A959" r:id="Ra8501e95c3924896"/>
    <hyperlink ref="E959" r:id="R0190a9d7a51b4557"/>
    <hyperlink ref="Q959" r:id="R5b3200bcfd1f4d43"/>
    <hyperlink ref="S959" r:id="R10349f23a3cb4d40"/>
    <hyperlink ref="T959" r:id="R8cd316713f974776"/>
    <hyperlink ref="V959" r:id="R96cbb60452be445a"/>
    <hyperlink ref="A960" r:id="R9eeab400a85b4533"/>
    <hyperlink ref="E960" r:id="R59924cc3d772477a"/>
    <hyperlink ref="Q960" r:id="R41b7d177c7704737"/>
    <hyperlink ref="S960" r:id="R3b13d992bba646c8"/>
    <hyperlink ref="T960" r:id="R9451b36c150d4f16"/>
    <hyperlink ref="V960" r:id="R4b31709658724520"/>
    <hyperlink ref="E961" r:id="R10740a0bad0e41b7"/>
    <hyperlink ref="Q961" r:id="R77388afa16754cac"/>
    <hyperlink ref="S961" r:id="R0f1e68e6b31c423e"/>
    <hyperlink ref="T961" r:id="Reb6b3effc7b64be9"/>
    <hyperlink ref="A962" r:id="R3fb54856727145f9"/>
    <hyperlink ref="E962" r:id="R1cbfd1ea4c394546"/>
    <hyperlink ref="S962" r:id="Re13d51fff6f7425a"/>
    <hyperlink ref="T962" r:id="R7f7187e5d51c44b2"/>
    <hyperlink ref="V962" r:id="Rb3b66dc817d341b0"/>
    <hyperlink ref="A963" r:id="R1e06ae2c089f4b9b"/>
    <hyperlink ref="E963" r:id="Ra229d2e44b054308"/>
    <hyperlink ref="Q963" r:id="R7d60b75d3efe4a48"/>
    <hyperlink ref="S963" r:id="Rdd31f316cc9d43db"/>
    <hyperlink ref="A964" r:id="R09c15e30e9ce479e"/>
    <hyperlink ref="E964" r:id="R212deb1a6a2e42ce"/>
    <hyperlink ref="Q964" r:id="Rab6ea679576b45b9"/>
    <hyperlink ref="S964" r:id="R3c9c5e92f03548ce"/>
    <hyperlink ref="T964" r:id="R69c40555742240e3"/>
    <hyperlink ref="V964" r:id="Rddaff966ff3343f8"/>
    <hyperlink ref="A965" r:id="Re76ba7d958764f44"/>
    <hyperlink ref="E965" r:id="R9fcba44034e349a3"/>
    <hyperlink ref="Q965" r:id="Raccb20dd3a094f32"/>
    <hyperlink ref="S965" r:id="R866729bab2cf4057"/>
    <hyperlink ref="T965" r:id="R9a41a8ebbce34f52"/>
    <hyperlink ref="V965" r:id="R111ee0a0bdf44425"/>
    <hyperlink ref="A966" r:id="Re85e2af715a040a7"/>
    <hyperlink ref="E966" r:id="Rd2e33d652d214fd0"/>
    <hyperlink ref="Q966" r:id="R9386c146d7a84ce1"/>
    <hyperlink ref="S966" r:id="R256827a56f6444a5"/>
    <hyperlink ref="T966" r:id="Rfd5512e8ea7e474b"/>
    <hyperlink ref="V966" r:id="R3223dfdefa0840ec"/>
    <hyperlink ref="A967" r:id="R23c537b05d1f4d4e"/>
    <hyperlink ref="E967" r:id="Rf220906690714523"/>
    <hyperlink ref="S967" r:id="R48ecf55406494f31"/>
    <hyperlink ref="T967" r:id="Rb9f9e629de5b44e2"/>
    <hyperlink ref="V967" r:id="R0ff25376338745da"/>
    <hyperlink ref="A968" r:id="R5ef7562f9f33428e"/>
    <hyperlink ref="E968" r:id="R267c558f640e4934"/>
    <hyperlink ref="Q968" r:id="R687c8f42f91d4f2d"/>
    <hyperlink ref="S968" r:id="R5ebaf85543a04749"/>
    <hyperlink ref="T968" r:id="R8880df173d2b4d61"/>
    <hyperlink ref="V968" r:id="Rdf9b6d72788246c0"/>
    <hyperlink ref="A969" r:id="R2bb3c0c234864c62"/>
    <hyperlink ref="E969" r:id="R47648e22d5ac415a"/>
    <hyperlink ref="Q969" r:id="R3a3e2aa4ecbe40f0"/>
    <hyperlink ref="S969" r:id="R536c05c13a774b35"/>
    <hyperlink ref="T969" r:id="R5ae6f34c85d642b6"/>
    <hyperlink ref="A970" r:id="Rc0a4472d45d94866"/>
    <hyperlink ref="E970" r:id="R2c96ef8b93e44632"/>
    <hyperlink ref="Q970" r:id="Rbd49a72a8aee41dd"/>
    <hyperlink ref="S970" r:id="Rc940a2c2abfd4a7a"/>
    <hyperlink ref="T970" r:id="Rd4cd8a50440b4c91"/>
    <hyperlink ref="V970" r:id="R2e05ab8095454d11"/>
    <hyperlink ref="A971" r:id="R91412985acfc4503"/>
    <hyperlink ref="E971" r:id="Re2f1c75efc914b19"/>
    <hyperlink ref="Q971" r:id="Rded1218c8c344a4c"/>
    <hyperlink ref="S971" r:id="Rcfe69b9d1e7940d9"/>
    <hyperlink ref="T971" r:id="R969bcf2c76314c91"/>
    <hyperlink ref="V971" r:id="Rdea29a3d65454262"/>
    <hyperlink ref="A972" r:id="R3a5af9d181d2410a"/>
    <hyperlink ref="E972" r:id="Rb3fc6ab4f27b4582"/>
    <hyperlink ref="Q972" r:id="Ree813e2319534d5b"/>
    <hyperlink ref="S972" r:id="R54c84f7ce0594748"/>
    <hyperlink ref="T972" r:id="R0e6d70d2d9594619"/>
    <hyperlink ref="V972" r:id="Rb6dcd6b52d814db4"/>
    <hyperlink ref="A973" r:id="R0c028de38835462b"/>
    <hyperlink ref="E973" r:id="Rb661a359bef64174"/>
    <hyperlink ref="Q973" r:id="R1652bae18e0d44a1"/>
    <hyperlink ref="S973" r:id="R37d1710de15743d3"/>
    <hyperlink ref="T973" r:id="Rcf7c34f3c1564975"/>
    <hyperlink ref="V973" r:id="R2cd44c4d69ed43e6"/>
    <hyperlink ref="A974" r:id="Rb10d90461a79449f"/>
    <hyperlink ref="E974" r:id="R1523e61b2baf4247"/>
    <hyperlink ref="Q974" r:id="R6f8dbf6d9a014a48"/>
    <hyperlink ref="S974" r:id="R70aeb3e4cc6f465b"/>
    <hyperlink ref="T974" r:id="R8f2b08209d6e41be"/>
    <hyperlink ref="A975" r:id="R029e150dd0f94b90"/>
    <hyperlink ref="E975" r:id="Rb087b2dffa7d451a"/>
    <hyperlink ref="Q975" r:id="Rf871d4d56efd4055"/>
    <hyperlink ref="S975" r:id="R19cf6b30649f46e1"/>
    <hyperlink ref="T975" r:id="R5ae5335401424812"/>
    <hyperlink ref="V975" r:id="Rc6fa3a6a2c0c419b"/>
    <hyperlink ref="A976" r:id="Reffb6ec544b447a4"/>
    <hyperlink ref="E976" r:id="Rbcc00af802d34933"/>
    <hyperlink ref="Q976" r:id="Rb883f077ba384828"/>
    <hyperlink ref="S976" r:id="Rf45827f9a42047c2"/>
    <hyperlink ref="T976" r:id="R2c093053ff214892"/>
    <hyperlink ref="V976" r:id="Rc6c97db37d684b73"/>
    <hyperlink ref="A977" r:id="R7a4f89a65df74a17"/>
    <hyperlink ref="E977" r:id="Rf2c80816e21e4640"/>
    <hyperlink ref="Q977" r:id="R42964dfc1dd94109"/>
    <hyperlink ref="S977" r:id="Rff776a6f26684c77"/>
    <hyperlink ref="T977" r:id="Rbceda70a8f884248"/>
    <hyperlink ref="V977" r:id="R081ef09f15b34538"/>
    <hyperlink ref="A978" r:id="R5ac586d150014922"/>
    <hyperlink ref="E978" r:id="Re1aa84a8fe1a4f5c"/>
    <hyperlink ref="Q978" r:id="Re7a2c15566084471"/>
    <hyperlink ref="S978" r:id="Rf03c2e8af6624dd7"/>
    <hyperlink ref="T978" r:id="Rb6f9e61f8efe4133"/>
    <hyperlink ref="V978" r:id="R78b52f68b28a494f"/>
    <hyperlink ref="A979" r:id="R8bd5cf8446ec4a6d"/>
    <hyperlink ref="E979" r:id="Rbd4c9cce829e461a"/>
    <hyperlink ref="Q979" r:id="R9f92e294a036457a"/>
    <hyperlink ref="R979" r:id="R9bf6b2667ad04dcb"/>
    <hyperlink ref="S979" r:id="Re258ee523d924adb"/>
    <hyperlink ref="T979" r:id="Rf87786081d3e4511"/>
    <hyperlink ref="V979" r:id="R288c95e6ce1747ea"/>
    <hyperlink ref="A980" r:id="R865078907d4b4e8c"/>
    <hyperlink ref="E980" r:id="R92bcbfe0e8da4078"/>
    <hyperlink ref="Q980" r:id="Rdc481cad8bee4c14"/>
    <hyperlink ref="S980" r:id="Rea224644df9341b9"/>
    <hyperlink ref="T980" r:id="Rb9c3ac90f4d94f21"/>
    <hyperlink ref="V980" r:id="R397aa04b80484e84"/>
    <hyperlink ref="A981" r:id="R833dece2f6a448cb"/>
    <hyperlink ref="E981" r:id="Rf299373564064947"/>
    <hyperlink ref="Q981" r:id="R010ffff322624ffd"/>
    <hyperlink ref="S981" r:id="R55e863c9578b4697"/>
    <hyperlink ref="T981" r:id="R07748b7535e142f8"/>
    <hyperlink ref="V981" r:id="R77ed304545c647db"/>
    <hyperlink ref="A982" r:id="Rca2f9f69bbc64edd"/>
    <hyperlink ref="E982" r:id="Rc294f38342ad4f0c"/>
    <hyperlink ref="Q982" r:id="R0b8f06dd86734e7a"/>
    <hyperlink ref="R982" r:id="Rb946e4c3b24c4652"/>
    <hyperlink ref="S982" r:id="R85b5870a28e943e9"/>
    <hyperlink ref="T982" r:id="Rdcee5a74b4db413d"/>
    <hyperlink ref="V982" r:id="R9e437a368b694341"/>
    <hyperlink ref="A983" r:id="Rc7b80a3c52fa453c"/>
    <hyperlink ref="E983" r:id="R7fb41da54a3141d3"/>
    <hyperlink ref="Q983" r:id="R359ea860995a42e5"/>
    <hyperlink ref="S983" r:id="R5fe333d502944121"/>
    <hyperlink ref="T983" r:id="R0709d25aaf2e44cb"/>
    <hyperlink ref="A984" r:id="Rca69a3328930428e"/>
    <hyperlink ref="E984" r:id="R2f751b9b7bd44852"/>
    <hyperlink ref="Q984" r:id="Rebcce414cffe487b"/>
    <hyperlink ref="S984" r:id="R8d4607df64b04097"/>
    <hyperlink ref="T984" r:id="Rb3b0ca9010bb43cc"/>
    <hyperlink ref="V984" r:id="Rb83fd269dba14a27"/>
    <hyperlink ref="A985" r:id="R1805a7decb2f4cb3"/>
    <hyperlink ref="E985" r:id="R8bcc388b1ff74ad6"/>
    <hyperlink ref="Q985" r:id="Rf2de2cf28c614d8d"/>
    <hyperlink ref="S985" r:id="R21909e8572694917"/>
    <hyperlink ref="T985" r:id="Re75b21938eb044b0"/>
    <hyperlink ref="V985" r:id="Ra2ae8c2684144844"/>
    <hyperlink ref="A986" r:id="Rab6b233c067d4b91"/>
    <hyperlink ref="E986" r:id="R1454b9d570c142c0"/>
    <hyperlink ref="Q986" r:id="Rcbc69bf1b571446a"/>
    <hyperlink ref="S986" r:id="R1495e8f47c96408a"/>
    <hyperlink ref="T986" r:id="R41e6a57d5447468a"/>
    <hyperlink ref="V986" r:id="Ra7c0e0d8c1f84225"/>
    <hyperlink ref="A987" r:id="R693bc63bad754fda"/>
    <hyperlink ref="E987" r:id="Re765ed9ff4604c68"/>
    <hyperlink ref="Q987" r:id="R9f89ea4b37bd4b96"/>
    <hyperlink ref="S987" r:id="R9c055c1d9bb14a2a"/>
    <hyperlink ref="T987" r:id="R1ae2dcf039a84865"/>
    <hyperlink ref="V987" r:id="R9c46528a08084dba"/>
    <hyperlink ref="A988" r:id="R938284fd63dd4b5c"/>
    <hyperlink ref="E988" r:id="Rd004ec8c4ce34a1d"/>
    <hyperlink ref="Q988" r:id="Rf2ab562fb11c40b3"/>
    <hyperlink ref="R988" r:id="R7f5d115b328f47de"/>
    <hyperlink ref="S988" r:id="R92529274a80142a0"/>
    <hyperlink ref="T988" r:id="Rb324faa2052c4210"/>
    <hyperlink ref="V988" r:id="R34705cd0548f46a4"/>
    <hyperlink ref="A989" r:id="R1561a90465d1411f"/>
    <hyperlink ref="E989" r:id="R0ba47ee792f84274"/>
    <hyperlink ref="Q989" r:id="R36e545a065ea41f4"/>
    <hyperlink ref="S989" r:id="R55accac385834bfc"/>
    <hyperlink ref="T989" r:id="Rb7a92d8d760a4933"/>
    <hyperlink ref="V989" r:id="R8e2b747f10c2439a"/>
    <hyperlink ref="A990" r:id="R293651ecc57c4e09"/>
    <hyperlink ref="E990" r:id="R659184eda4de4bed"/>
    <hyperlink ref="Q990" r:id="R380ec3b8ccb04768"/>
    <hyperlink ref="S990" r:id="R3ec1f628da8946ed"/>
    <hyperlink ref="T990" r:id="R93284f24079745bb"/>
    <hyperlink ref="V990" r:id="Rb4a44ef6696147a4"/>
    <hyperlink ref="A991" r:id="R5df4f99b95614ed4"/>
    <hyperlink ref="E991" r:id="R472ae4a2f2a84755"/>
    <hyperlink ref="Q991" r:id="Ra8c4996b98764053"/>
    <hyperlink ref="R991" r:id="R077f3eac572f40d3"/>
    <hyperlink ref="S991" r:id="Raacd433e81e841da"/>
    <hyperlink ref="T991" r:id="Re355125af8d44927"/>
    <hyperlink ref="V991" r:id="R723c6c485c1d4b29"/>
    <hyperlink ref="A992" r:id="R0fcd57f57a94402c"/>
    <hyperlink ref="E992" r:id="R34c5110f1de34c7b"/>
    <hyperlink ref="Q992" r:id="Reee8b3096109489f"/>
    <hyperlink ref="S992" r:id="Ra9ad2d9ee93d4207"/>
    <hyperlink ref="T992" r:id="R05eb208188204ed0"/>
    <hyperlink ref="V992" r:id="R9137cad940894d5c"/>
    <hyperlink ref="A993" r:id="R42288695b2fa46a0"/>
    <hyperlink ref="E993" r:id="Rd09e494c80ed4a57"/>
    <hyperlink ref="Q993" r:id="R802431e479864410"/>
    <hyperlink ref="S993" r:id="R7c96ba25c0cc43f9"/>
    <hyperlink ref="T993" r:id="R2808505a051347f9"/>
    <hyperlink ref="V993" r:id="R95a9741ba67b41b7"/>
    <hyperlink ref="A994" r:id="R35a02832326d447d"/>
    <hyperlink ref="E994" r:id="R1ce3b886f9a64edf"/>
    <hyperlink ref="Q994" r:id="R04d4a73e46df4664"/>
    <hyperlink ref="S994" r:id="R762904f8158a4a47"/>
    <hyperlink ref="T994" r:id="R66346415bcb6488e"/>
    <hyperlink ref="V994" r:id="Rdaf897d32fd748ed"/>
    <hyperlink ref="A995" r:id="R8239a7dbace84453"/>
    <hyperlink ref="E995" r:id="Re280b7a73ff5483d"/>
    <hyperlink ref="Q995" r:id="Rd80f792f6bfa45b6"/>
    <hyperlink ref="S995" r:id="R3178aaad01bc45c3"/>
    <hyperlink ref="T995" r:id="R615923ccb7174a47"/>
    <hyperlink ref="V995" r:id="R041bd0aa583f4ba3"/>
    <hyperlink ref="A996" r:id="Rb1ed91205ab44839"/>
    <hyperlink ref="E996" r:id="R43dfeeded2e34e5f"/>
    <hyperlink ref="Q996" r:id="Radfd8692c84c4222"/>
    <hyperlink ref="S996" r:id="R3985c683439e4c86"/>
    <hyperlink ref="T996" r:id="R21c833a7370b4d99"/>
    <hyperlink ref="V996" r:id="Rf3850c66e2c7490a"/>
    <hyperlink ref="A997" r:id="R5dc7b47dcef0475e"/>
    <hyperlink ref="E997" r:id="R69c9d2e0206647e9"/>
    <hyperlink ref="Q997" r:id="Rab8d6f73aa6545b5"/>
    <hyperlink ref="S997" r:id="R87a610a0d0dc41c3"/>
    <hyperlink ref="T997" r:id="Recff064876f643e8"/>
    <hyperlink ref="V997" r:id="Rfe5c9b568db14438"/>
    <hyperlink ref="A998" r:id="Ra06a2aa797d54ca6"/>
    <hyperlink ref="E998" r:id="Ref3b2e12ba8e4fdf"/>
    <hyperlink ref="Q998" r:id="R48ad7d852e1a4061"/>
    <hyperlink ref="R998" r:id="R20775c4490fb49f0"/>
    <hyperlink ref="S998" r:id="Rea42d04521954880"/>
    <hyperlink ref="T998" r:id="R18eee7e26b124184"/>
    <hyperlink ref="V998" r:id="R7864ada51226472c"/>
    <hyperlink ref="A999" r:id="R2b176e04c94f41a5"/>
    <hyperlink ref="E999" r:id="Re73287a09f764363"/>
    <hyperlink ref="Q999" r:id="Rb0ff87e7c5824661"/>
    <hyperlink ref="R999" r:id="R68a923559a7c4358"/>
    <hyperlink ref="S999" r:id="R1cd699861db44606"/>
    <hyperlink ref="T999" r:id="R37900002e59c443a"/>
    <hyperlink ref="V999" r:id="Rf245e808ee654643"/>
    <hyperlink ref="A1000" r:id="R5c16cf9af92e4a20"/>
    <hyperlink ref="E1000" r:id="Ra4b526f8c72d476c"/>
    <hyperlink ref="Q1000" r:id="R6aa4d2705f2b4fb1"/>
    <hyperlink ref="S1000" r:id="Rb34a23cc291a4655"/>
    <hyperlink ref="V1000" r:id="R44f89794bc344be3"/>
    <hyperlink ref="A1001" r:id="R452ef1de4f1f483d"/>
    <hyperlink ref="E1001" r:id="Rd2fdde333a464692"/>
    <hyperlink ref="Q1001" r:id="R62f02916674b4d27"/>
    <hyperlink ref="R1001" r:id="Re5d50cdf143b4e03"/>
    <hyperlink ref="S1001" r:id="R670f10f2d57e4d73"/>
    <hyperlink ref="T1001" r:id="R99f041c93b2642fc"/>
    <hyperlink ref="V1001" r:id="R3743100acc364ca3"/>
    <hyperlink ref="A1002" r:id="R2b8e59f3adc54457"/>
    <hyperlink ref="E1002" r:id="R94cf832eba56404f"/>
    <hyperlink ref="Q1002" r:id="R8f30975461744907"/>
    <hyperlink ref="S1002" r:id="R7347e357a9b144e6"/>
    <hyperlink ref="T1002" r:id="R9c3a1f4f670447d1"/>
    <hyperlink ref="V1002" r:id="Rbc4d69d94db24d67"/>
    <hyperlink ref="A1003" r:id="R2692db900c474966"/>
    <hyperlink ref="E1003" r:id="R909166faf3f5495d"/>
    <hyperlink ref="Q1003" r:id="Refbc55b47ae34770"/>
    <hyperlink ref="R1003" r:id="Re0e1839b1f3f41f7"/>
    <hyperlink ref="S1003" r:id="R1aa7ec0193134c4b"/>
    <hyperlink ref="T1003" r:id="R99135d6932744344"/>
    <hyperlink ref="V1003" r:id="R9ffb9e9ccf3f4c60"/>
    <hyperlink ref="A1004" r:id="Refd3cbaadb2f4d2c"/>
    <hyperlink ref="E1004" r:id="R092b82cc77044622"/>
    <hyperlink ref="Q1004" r:id="R51825c607fd64e6b"/>
    <hyperlink ref="S1004" r:id="R4376330ae7ad49da"/>
    <hyperlink ref="T1004" r:id="Rb801e0631a074891"/>
    <hyperlink ref="V1004" r:id="Reb94e3c198df4564"/>
    <hyperlink ref="A1005" r:id="Re83b078a92c84ba7"/>
    <hyperlink ref="E1005" r:id="Rb6df5141a9e148fa"/>
    <hyperlink ref="Q1005" r:id="R08bbba82033a4867"/>
    <hyperlink ref="R1005" r:id="Raa1a7b7453f546b7"/>
    <hyperlink ref="S1005" r:id="Rad533be6a0994271"/>
    <hyperlink ref="T1005" r:id="R95a7ba2c81a345c7"/>
    <hyperlink ref="V1005" r:id="R1f0be27855f2453d"/>
    <hyperlink ref="A1006" r:id="R346e1bf39696405e"/>
    <hyperlink ref="E1006" r:id="R0fa09e511f774a9e"/>
    <hyperlink ref="Q1006" r:id="R7c9ccbab9d604cd9"/>
    <hyperlink ref="S1006" r:id="Rab6af773a8fe45a2"/>
    <hyperlink ref="T1006" r:id="R3344f1dad11843e0"/>
    <hyperlink ref="V1006" r:id="R8a37eca9fd6243bf"/>
    <hyperlink ref="A1007" r:id="R51c397bd8a584aeb"/>
    <hyperlink ref="E1007" r:id="Recda83ee1fe6404e"/>
    <hyperlink ref="Q1007" r:id="R42a7891e54614c86"/>
    <hyperlink ref="S1007" r:id="Reb483b2e408d4a17"/>
    <hyperlink ref="T1007" r:id="Rfe0dd015a6bc4285"/>
    <hyperlink ref="V1007" r:id="R572ea8072f37479e"/>
    <hyperlink ref="A1008" r:id="R61a12924eb164585"/>
    <hyperlink ref="E1008" r:id="R0573cea17f294913"/>
    <hyperlink ref="Q1008" r:id="Rcbeb8c97783b454a"/>
    <hyperlink ref="S1008" r:id="R62efe84576524d56"/>
    <hyperlink ref="T1008" r:id="R9c9af2b27fbe412a"/>
    <hyperlink ref="A1009" r:id="Ra00a76d81b7b4f20"/>
    <hyperlink ref="E1009" r:id="Ra35aa34067774b43"/>
    <hyperlink ref="Q1009" r:id="R81e5e1460e974adf"/>
    <hyperlink ref="S1009" r:id="R95dee10354c14db0"/>
    <hyperlink ref="T1009" r:id="R377e4f6dfd08477d"/>
    <hyperlink ref="V1009" r:id="Rfc88e88aab1940b7"/>
    <hyperlink ref="A1010" r:id="Rea77087b97c64c26"/>
    <hyperlink ref="E1010" r:id="R1820f1a5514144e2"/>
    <hyperlink ref="Q1010" r:id="Ra0f2c1231e4d41c3"/>
    <hyperlink ref="S1010" r:id="R50e402ca0e2249ae"/>
    <hyperlink ref="T1010" r:id="Rd85e499352e642fd"/>
    <hyperlink ref="V1010" r:id="R1d8764a994a146f6"/>
    <hyperlink ref="A1011" r:id="R0564036c73584309"/>
    <hyperlink ref="E1011" r:id="R01297d32fe824a3b"/>
    <hyperlink ref="Q1011" r:id="Rb124cd9611ac4b39"/>
    <hyperlink ref="S1011" r:id="R945386b4a5814c99"/>
    <hyperlink ref="T1011" r:id="Re83422893ed64609"/>
    <hyperlink ref="V1011" r:id="R1e1a3fc00d6645e4"/>
    <hyperlink ref="A1012" r:id="R9d2f976c9c884b23"/>
    <hyperlink ref="E1012" r:id="R576a669885f445c5"/>
    <hyperlink ref="Q1012" r:id="Rd3f59ea8178c4002"/>
    <hyperlink ref="S1012" r:id="Rcefc09dc330a4f7e"/>
    <hyperlink ref="V1012" r:id="R2b85d4796c934af5"/>
    <hyperlink ref="A1013" r:id="Rb8a3a52b4c7a4ff7"/>
    <hyperlink ref="E1013" r:id="R821289c5b9b84928"/>
    <hyperlink ref="Q1013" r:id="R325cda8b74b14d61"/>
    <hyperlink ref="S1013" r:id="R3cf5d4081090418f"/>
    <hyperlink ref="T1013" r:id="R1c047cb00a96493a"/>
    <hyperlink ref="A1014" r:id="Rdc656b2e73174b05"/>
    <hyperlink ref="E1014" r:id="Rcda822c0f0994469"/>
    <hyperlink ref="Q1014" r:id="R6acef1433d4f46af"/>
    <hyperlink ref="R1014" r:id="R480c3dd244f54d28"/>
    <hyperlink ref="S1014" r:id="Ra5166af3049e4fab"/>
    <hyperlink ref="T1014" r:id="R066977c2d6334acb"/>
    <hyperlink ref="V1014" r:id="R7a35c952ebd14b66"/>
    <hyperlink ref="A1015" r:id="Rd7932027b87f46fa"/>
    <hyperlink ref="E1015" r:id="R51d08606dcf54195"/>
    <hyperlink ref="Q1015" r:id="R2ce72243b8ac4ea1"/>
    <hyperlink ref="S1015" r:id="Ra5657478a60d4f01"/>
    <hyperlink ref="T1015" r:id="R92d810087820402f"/>
    <hyperlink ref="V1015" r:id="R8772ad01495f426b"/>
    <hyperlink ref="A1016" r:id="Rf6df6a309e054ce6"/>
    <hyperlink ref="E1016" r:id="Rd73e80a74bfb4adb"/>
    <hyperlink ref="Q1016" r:id="Rc3b084e8d9674ff1"/>
    <hyperlink ref="S1016" r:id="R596d678bb25e40b6"/>
    <hyperlink ref="A1017" r:id="Rb837f686b4d240cd"/>
    <hyperlink ref="E1017" r:id="R2efcb6c217434fe9"/>
    <hyperlink ref="R1017" r:id="Rf1474f983e2a4c8d"/>
    <hyperlink ref="A1018" r:id="R52d2b32823624519"/>
    <hyperlink ref="E1018" r:id="R0753d22209e34db6"/>
    <hyperlink ref="Q1018" r:id="R3c0ed9be861a40ee"/>
    <hyperlink ref="R1018" r:id="R586bcfa6ba914060"/>
    <hyperlink ref="S1018" r:id="R60b67e72c7d9456d"/>
    <hyperlink ref="V1018" r:id="R942735d912e94eb5"/>
    <hyperlink ref="A1019" r:id="R6070ee7a139e4487"/>
    <hyperlink ref="E1019" r:id="Rb45430c9a18a41b8"/>
    <hyperlink ref="Q1019" r:id="R74f4350d8bf2468a"/>
    <hyperlink ref="R1019" r:id="Rd5296a82893343ba"/>
    <hyperlink ref="S1019" r:id="Rd6b191a54ea24e2f"/>
    <hyperlink ref="T1019" r:id="Rf641f50471c5411b"/>
    <hyperlink ref="V1019" r:id="R57befc6d77274993"/>
    <hyperlink ref="A1020" r:id="R7a45d1d62157464b"/>
    <hyperlink ref="E1020" r:id="Rf685d01d7bf3430c"/>
    <hyperlink ref="Q1020" r:id="R7e26f1fe312b4b46"/>
    <hyperlink ref="S1020" r:id="Re245ff2640214526"/>
    <hyperlink ref="V1020" r:id="Rc929e6a17faf413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2874</v>
      </c>
      <c r="B1" s="12" t="s">
        <v>2875</v>
      </c>
      <c r="C1" s="12" t="s">
        <v>2876</v>
      </c>
      <c r="D1" s="12" t="s">
        <v>2877</v>
      </c>
      <c r="E1" s="12" t="s">
        <v>19</v>
      </c>
      <c r="F1" s="12" t="s">
        <v>22</v>
      </c>
      <c r="G1" s="12" t="s">
        <v>23</v>
      </c>
      <c r="H1" s="12" t="s">
        <v>24</v>
      </c>
      <c r="I1" s="12" t="s">
        <v>18</v>
      </c>
      <c r="J1" s="12" t="s">
        <v>20</v>
      </c>
      <c r="K1" s="12" t="s">
        <v>2878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2879</v>
      </c>
      <c r="B1" s="24" t="s">
        <v>2880</v>
      </c>
      <c r="C1" s="24" t="s">
        <v>2881</v>
      </c>
    </row>
    <row r="2" ht="10.5" customHeight="1">
      <c r="A2" s="25"/>
      <c r="B2" s="26"/>
      <c r="C2" s="27"/>
      <c r="D2" s="27"/>
    </row>
    <row r="3">
      <c r="A3" s="26" t="s">
        <v>36</v>
      </c>
      <c r="B3" s="26" t="s">
        <v>2882</v>
      </c>
      <c r="C3" s="27" t="s">
        <v>86</v>
      </c>
      <c r="D3" s="27" t="s">
        <v>1102</v>
      </c>
    </row>
    <row r="4">
      <c r="A4" s="26" t="s">
        <v>100</v>
      </c>
      <c r="B4" s="26" t="s">
        <v>2883</v>
      </c>
      <c r="C4" s="27" t="s">
        <v>453</v>
      </c>
      <c r="D4" s="27" t="s">
        <v>57</v>
      </c>
    </row>
    <row r="5">
      <c r="A5" s="26" t="s">
        <v>127</v>
      </c>
      <c r="B5" s="26" t="s">
        <v>88</v>
      </c>
      <c r="C5" s="27" t="s">
        <v>808</v>
      </c>
      <c r="D5" s="27" t="s">
        <v>550</v>
      </c>
    </row>
    <row r="6" ht="30">
      <c r="A6" s="26" t="s">
        <v>378</v>
      </c>
      <c r="B6" s="26" t="s">
        <v>383</v>
      </c>
      <c r="C6" s="27" t="s">
        <v>422</v>
      </c>
      <c r="D6" s="27" t="s">
        <v>37</v>
      </c>
    </row>
    <row r="7">
      <c r="A7" s="26" t="s">
        <v>428</v>
      </c>
      <c r="B7" s="26" t="s">
        <v>41</v>
      </c>
      <c r="C7" s="27" t="s">
        <v>2884</v>
      </c>
      <c r="D7" s="27" t="s">
        <v>625</v>
      </c>
    </row>
    <row r="8">
      <c r="A8" s="26" t="s">
        <v>2885</v>
      </c>
      <c r="B8" s="26" t="s">
        <v>167</v>
      </c>
      <c r="C8" s="27" t="s">
        <v>68</v>
      </c>
      <c r="D8" s="27" t="s">
        <v>1690</v>
      </c>
    </row>
    <row r="9" ht="30">
      <c r="A9" s="26" t="s">
        <v>22</v>
      </c>
      <c r="B9" s="26" t="s">
        <v>2886</v>
      </c>
      <c r="D9" s="27" t="s">
        <v>119</v>
      </c>
    </row>
    <row r="10" ht="30">
      <c r="A10" s="26" t="s">
        <v>2887</v>
      </c>
      <c r="B10" s="26" t="s">
        <v>228</v>
      </c>
      <c r="D10" s="27" t="s">
        <v>2888</v>
      </c>
    </row>
    <row r="11">
      <c r="A11" s="26" t="s">
        <v>2889</v>
      </c>
      <c r="B11" s="26" t="s">
        <v>2890</v>
      </c>
    </row>
    <row r="12">
      <c r="A12" s="26" t="s">
        <v>118</v>
      </c>
      <c r="B12" s="26" t="s">
        <v>62</v>
      </c>
    </row>
    <row r="13">
      <c r="A13" s="26" t="s">
        <v>440</v>
      </c>
      <c r="B13" s="26" t="s">
        <v>2891</v>
      </c>
    </row>
    <row r="14">
      <c r="A14" s="26" t="s">
        <v>2892</v>
      </c>
      <c r="B14" s="26" t="s">
        <v>2677</v>
      </c>
    </row>
    <row r="15">
      <c r="A15" s="26" t="s">
        <v>591</v>
      </c>
      <c r="B15" s="26" t="s">
        <v>524</v>
      </c>
    </row>
    <row r="16">
      <c r="A16" s="26" t="s">
        <v>2893</v>
      </c>
      <c r="B16" s="26" t="s">
        <v>2894</v>
      </c>
    </row>
    <row r="17">
      <c r="A17" s="26" t="s">
        <v>2895</v>
      </c>
      <c r="B17" s="26" t="s">
        <v>2896</v>
      </c>
    </row>
    <row r="18">
      <c r="A18" s="26" t="s">
        <v>2897</v>
      </c>
      <c r="B18" s="26" t="s">
        <v>2898</v>
      </c>
    </row>
    <row r="19" ht="30">
      <c r="A19" s="26" t="s">
        <v>2899</v>
      </c>
      <c r="B19" s="26" t="s">
        <v>2900</v>
      </c>
    </row>
    <row r="20">
      <c r="A20" s="26" t="s">
        <v>2901</v>
      </c>
      <c r="B20" s="26" t="s">
        <v>2902</v>
      </c>
    </row>
    <row r="21">
      <c r="A21" s="26" t="s">
        <v>97</v>
      </c>
      <c r="B21" s="26" t="s">
        <v>464</v>
      </c>
    </row>
    <row r="22">
      <c r="A22" s="26" t="s">
        <v>597</v>
      </c>
      <c r="B22" s="26" t="s">
        <v>2903</v>
      </c>
    </row>
    <row r="23">
      <c r="A23" s="26" t="s">
        <v>473</v>
      </c>
    </row>
    <row r="24">
      <c r="A24" s="26" t="s">
        <v>2904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