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<sst xmlns="http://schemas.openxmlformats.org/spreadsheetml/2006/main" count="1246" uniqueCount="1246">
  <si>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</si>
  <si>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</si>
  <si>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</si>
  <si>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</si>
  <si>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</si>
  <si>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</si>
  <si>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</si>
  <si>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</si>
  <si>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</si>
  <si>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</si>
  <si>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</si>
  <si>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</si>
  <si>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</si>
  <si>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</si>
  <si>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</si>
  <si>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</si>
  <si>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</si>
  <si>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</si>
  <si>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</si>
  <si>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</si>
  <si>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</si>
  <si>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</si>
  <si>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</si>
  <si>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</si>
  <si>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</si>
  <si>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</si>
  <si>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</si>
  <si>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</si>
  <si>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</si>
  <si>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</si>
  <si>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</si>
  <si>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C3-210000</t>
  </si>
  <si>
    <t>Draft Agenda for the CT3#113 e-Meeting</t>
  </si>
  <si>
    <t>CT3 chairman</t>
  </si>
  <si>
    <t>Hao Jing</t>
  </si>
  <si>
    <t>83214</t>
  </si>
  <si>
    <t>agenda</t>
  </si>
  <si>
    <t>Information</t>
  </si>
  <si>
    <t/>
  </si>
  <si>
    <t>3</t>
  </si>
  <si>
    <t>2.1</t>
  </si>
  <si>
    <t>Approval of the agenda</t>
  </si>
  <si>
    <t>noted</t>
  </si>
  <si>
    <t>C3-210001</t>
  </si>
  <si>
    <t>INFO Proposed Schedule for CT3#113e</t>
  </si>
  <si>
    <t>other</t>
  </si>
  <si>
    <t>4</t>
  </si>
  <si>
    <t>2.2</t>
  </si>
  <si>
    <t>Proposed Schedule</t>
  </si>
  <si>
    <t>C3-210002</t>
  </si>
  <si>
    <t>Allocation of documents to agenda items (at Deadline)</t>
  </si>
  <si>
    <t>5</t>
  </si>
  <si>
    <t>Registration of documents</t>
  </si>
  <si>
    <t>C3-210003</t>
  </si>
  <si>
    <t>Allocation of documents to agenda items (Start of Day 1)</t>
  </si>
  <si>
    <t>C3-210004</t>
  </si>
  <si>
    <t>Allocation of documents to agenda items (Start of Day 2)</t>
  </si>
  <si>
    <t>C3-210005</t>
  </si>
  <si>
    <t>Allocation of documents to agenda items (Start of Day 3)</t>
  </si>
  <si>
    <t>C3-210006</t>
  </si>
  <si>
    <t>Allocation of documents to agenda items (Start of Day 4)</t>
  </si>
  <si>
    <t>C3-210007</t>
  </si>
  <si>
    <t>Allocation of documents to agenda items (Start of Day 5)</t>
  </si>
  <si>
    <t>C3-210008</t>
  </si>
  <si>
    <t>Allocation of documents to agenda items (End of Day 5)</t>
  </si>
  <si>
    <t>C3-210009</t>
  </si>
  <si>
    <t>Status of CT3 Work Items</t>
  </si>
  <si>
    <t>Work Plan</t>
  </si>
  <si>
    <t>63</t>
  </si>
  <si>
    <t>18.1</t>
  </si>
  <si>
    <t>Work Plan Review</t>
  </si>
  <si>
    <t>revised</t>
  </si>
  <si>
    <t>C3-210416</t>
  </si>
  <si>
    <t>C3-210010</t>
  </si>
  <si>
    <t>Summary of CT#90e related to CT3</t>
  </si>
  <si>
    <t>report</t>
  </si>
  <si>
    <t>Approval</t>
  </si>
  <si>
    <t>8</t>
  </si>
  <si>
    <t>4.2</t>
  </si>
  <si>
    <t>Report from previous CT plenary</t>
  </si>
  <si>
    <t>C3-210011</t>
  </si>
  <si>
    <t>Minutes of CT3#112e</t>
  </si>
  <si>
    <t>MCC</t>
  </si>
  <si>
    <t>7</t>
  </si>
  <si>
    <t>4.1</t>
  </si>
  <si>
    <t>Report from previous CT3 meeting</t>
  </si>
  <si>
    <t>approved</t>
  </si>
  <si>
    <t>C3-210012</t>
  </si>
  <si>
    <t>WI status report from MCC</t>
  </si>
  <si>
    <t>C3-210013</t>
  </si>
  <si>
    <t>Meeting Calendar</t>
  </si>
  <si>
    <t>66</t>
  </si>
  <si>
    <t>18.4</t>
  </si>
  <si>
    <t>Calendar</t>
  </si>
  <si>
    <t>C3-210014</t>
  </si>
  <si>
    <t>Way of Working for CT3#113e Electronic Meeting</t>
  </si>
  <si>
    <t>2</t>
  </si>
  <si>
    <t>Agenda/Schedule</t>
  </si>
  <si>
    <t>C3-210015</t>
  </si>
  <si>
    <t>Status of CT3 TR/TSs for the handling of Inclusive language</t>
  </si>
  <si>
    <t>61</t>
  </si>
  <si>
    <t>17.12</t>
  </si>
  <si>
    <t>Inclusive language in TSs &amp; TRs</t>
  </si>
  <si>
    <t>C3-210326</t>
  </si>
  <si>
    <t>Rel-17</t>
  </si>
  <si>
    <t>C3-210016</t>
  </si>
  <si>
    <t>LS on stage 3 aspects for Reliable Data Service Serialization Indication</t>
  </si>
  <si>
    <t>CT1</t>
  </si>
  <si>
    <t>LS in</t>
  </si>
  <si>
    <t>Discussion</t>
  </si>
  <si>
    <t>15</t>
  </si>
  <si>
    <t>6</t>
  </si>
  <si>
    <t>Received Liaison Statements</t>
  </si>
  <si>
    <t>RDSSI</t>
  </si>
  <si>
    <t>TSG SA, TSG CT, SA WG2</t>
  </si>
  <si>
    <t>CT WG3</t>
  </si>
  <si>
    <t>C3-210017</t>
  </si>
  <si>
    <t>LS on Network Configuration Parameters Consistent Handling in UDM</t>
  </si>
  <si>
    <t>CT4</t>
  </si>
  <si>
    <t>Rel-16</t>
  </si>
  <si>
    <t>5G_CIoT</t>
  </si>
  <si>
    <t>SA2</t>
  </si>
  <si>
    <t>CT3</t>
  </si>
  <si>
    <t>C3-210018</t>
  </si>
  <si>
    <t>LS on UTRAN UE capabilities from CN to Gnb</t>
  </si>
  <si>
    <t>RAN2</t>
  </si>
  <si>
    <t>SRVCC_NR_to_UMTS-Core, RACS-RAN-Core</t>
  </si>
  <si>
    <t>C3-210019</t>
  </si>
  <si>
    <t>LS Response on Support of L2TP in PFCP</t>
  </si>
  <si>
    <t>BEPoP</t>
  </si>
  <si>
    <t>CT3, SA3</t>
  </si>
  <si>
    <t>C3-210020</t>
  </si>
  <si>
    <t>LS on Support of Dual Connectivity end to end Redundant User Plane Paths</t>
  </si>
  <si>
    <t>5G_URLLC</t>
  </si>
  <si>
    <t>C3-210021</t>
  </si>
  <si>
    <t>LS on Use of Inclusive Language in 3GPP</t>
  </si>
  <si>
    <t>SA</t>
  </si>
  <si>
    <t>SA WG1, SA WG2, SA WG3, SA WG4, SA WG5, SA WG6, RAN WG1, RAN WG2, RAN WG3, RAN WG4, RAN WG5, CT WG1, CT WG3, CT WG4, CT WG6</t>
  </si>
  <si>
    <t>TSG RAN, TSG CT</t>
  </si>
  <si>
    <t>C3-210022</t>
  </si>
  <si>
    <t>New WID on CT aspects of Access Traffic Steering, Switch and Splitting support in the 5G system architecture; Phase 2</t>
  </si>
  <si>
    <t>ZTE, China Telecom</t>
  </si>
  <si>
    <t>Xingyue Zhou</t>
  </si>
  <si>
    <t>42680</t>
  </si>
  <si>
    <t>WID new</t>
  </si>
  <si>
    <t>Endorsement</t>
  </si>
  <si>
    <t>47</t>
  </si>
  <si>
    <t>17.1.1</t>
  </si>
  <si>
    <t>New or revised Work Items</t>
  </si>
  <si>
    <t>C3-210269</t>
  </si>
  <si>
    <t>C3-210023</t>
  </si>
  <si>
    <t>Miscellaneous corrections to the Npcf_SMPolicyControl_Create service operation</t>
  </si>
  <si>
    <t>Huawei</t>
  </si>
  <si>
    <t>Abdessamad EL MOATAMID</t>
  </si>
  <si>
    <t>89270</t>
  </si>
  <si>
    <t>Agreement</t>
  </si>
  <si>
    <t>60</t>
  </si>
  <si>
    <t>17.11.2</t>
  </si>
  <si>
    <t>TEI17 for Packet Core</t>
  </si>
  <si>
    <t>C3-210302</t>
  </si>
  <si>
    <t>29.512</t>
  </si>
  <si>
    <t>17.1.0</t>
  </si>
  <si>
    <t>TEI17</t>
  </si>
  <si>
    <t>0634</t>
  </si>
  <si>
    <t>F</t>
  </si>
  <si>
    <t>C3-210024</t>
  </si>
  <si>
    <t>Miscellaneous corrections to the Npcf_SMPolicyControl_UpdateNotify service operation</t>
  </si>
  <si>
    <t>C3-210303</t>
  </si>
  <si>
    <t>0635</t>
  </si>
  <si>
    <t>C3-210025</t>
  </si>
  <si>
    <t>Corrections to the procedures of policy provisioning and enforcement of authorized AMBR and default QoS</t>
  </si>
  <si>
    <t>45</t>
  </si>
  <si>
    <t>16.28.2</t>
  </si>
  <si>
    <t>TEI16 for Packet Core</t>
  </si>
  <si>
    <t>C3-210411</t>
  </si>
  <si>
    <t>16.7.0</t>
  </si>
  <si>
    <t>TEI16</t>
  </si>
  <si>
    <t>0636</t>
  </si>
  <si>
    <t>C3-210026</t>
  </si>
  <si>
    <t>C3-210412</t>
  </si>
  <si>
    <t>0637</t>
  </si>
  <si>
    <t>A</t>
  </si>
  <si>
    <t>C3-210027</t>
  </si>
  <si>
    <t>Clarification on the applicability of some attributes and data types to UMC feature</t>
  </si>
  <si>
    <t>C3-210304</t>
  </si>
  <si>
    <t>0638</t>
  </si>
  <si>
    <t>C3-210028</t>
  </si>
  <si>
    <t>Addition of the PDU Session with offline charging only indication</t>
  </si>
  <si>
    <t>C3-210305</t>
  </si>
  <si>
    <t>0639</t>
  </si>
  <si>
    <t>B</t>
  </si>
  <si>
    <t>C3-210029</t>
  </si>
  <si>
    <t>Reference to the wrong clause for the SMF initiated PDU session termination procedure</t>
  </si>
  <si>
    <t>C3-210306</t>
  </si>
  <si>
    <t>0640</t>
  </si>
  <si>
    <t>C3-210030</t>
  </si>
  <si>
    <t>Correction of a wrong reference to TS 29.514 related to AF session with required QoS procedures</t>
  </si>
  <si>
    <t>C3-210307</t>
  </si>
  <si>
    <t>0641</t>
  </si>
  <si>
    <t>C3-210031</t>
  </si>
  <si>
    <t>Clarification on the applicability of some data types to the SessionRuleErrorHandling feature</t>
  </si>
  <si>
    <t>C3-210308</t>
  </si>
  <si>
    <t>0642</t>
  </si>
  <si>
    <t>C3-210032</t>
  </si>
  <si>
    <t>Clarification on the applicability of some attributes to the 3GPP-PS-Data-Off feature</t>
  </si>
  <si>
    <t>C3-210309</t>
  </si>
  <si>
    <t>0643</t>
  </si>
  <si>
    <t>C3-210033</t>
  </si>
  <si>
    <t>Adding NSI ID as an input parameter of Npcf_SMPolicyControl_Create service operation</t>
  </si>
  <si>
    <t>postponed</t>
  </si>
  <si>
    <t>0644</t>
  </si>
  <si>
    <t>C3-210034</t>
  </si>
  <si>
    <t>Allow the retrieval of a set of policy data subsets for a UE</t>
  </si>
  <si>
    <t>C3-210311</t>
  </si>
  <si>
    <t>29.519</t>
  </si>
  <si>
    <t>0230</t>
  </si>
  <si>
    <t>C3-210035</t>
  </si>
  <si>
    <t>Clarification of eLCS feature applicability only to 5G</t>
  </si>
  <si>
    <t>agreed</t>
  </si>
  <si>
    <t>29.122</t>
  </si>
  <si>
    <t>17.0.0</t>
  </si>
  <si>
    <t>TEI17, 5G_eLCS</t>
  </si>
  <si>
    <t>0325</t>
  </si>
  <si>
    <t>CP-210224</t>
  </si>
  <si>
    <t>C3-210036</t>
  </si>
  <si>
    <t>New WID on CT aspects on Dynamically Changing AM Policies in the 5GC</t>
  </si>
  <si>
    <t>Ericsson</t>
  </si>
  <si>
    <t>Fuencisla Garcia Azorero</t>
  </si>
  <si>
    <t>43873</t>
  </si>
  <si>
    <t>C3-210270</t>
  </si>
  <si>
    <t>C3-210037</t>
  </si>
  <si>
    <t>New WID on CT aspects of enhanced support of industrial IoT</t>
  </si>
  <si>
    <t>Nokia, Nokia Shanghai Bell</t>
  </si>
  <si>
    <t>Horst Brinkmann</t>
  </si>
  <si>
    <t>70091</t>
  </si>
  <si>
    <t>C3-210271</t>
  </si>
  <si>
    <t>C3-210038</t>
  </si>
  <si>
    <t>CT aspects of proximity based services in 5GS</t>
  </si>
  <si>
    <t>CATT, OPPO</t>
  </si>
  <si>
    <t>Jiang Yong</t>
  </si>
  <si>
    <t>63555</t>
  </si>
  <si>
    <t>C3-210272</t>
  </si>
  <si>
    <t>C3-210039</t>
  </si>
  <si>
    <t>Miscellaneous corrections to TS 29.512</t>
  </si>
  <si>
    <t>C3-210312</t>
  </si>
  <si>
    <t>0645</t>
  </si>
  <si>
    <t>C3-210040</t>
  </si>
  <si>
    <t>Correction of the dynamic view status for History-Info header field.</t>
  </si>
  <si>
    <t>NTT corporation</t>
  </si>
  <si>
    <t>haruka eitoku</t>
  </si>
  <si>
    <t>73702</t>
  </si>
  <si>
    <t>59</t>
  </si>
  <si>
    <t>17.11.1</t>
  </si>
  <si>
    <t>TEI17 for IMS/CS</t>
  </si>
  <si>
    <t>C3-210315</t>
  </si>
  <si>
    <t>29.165</t>
  </si>
  <si>
    <t>NNI_DV</t>
  </si>
  <si>
    <t>1017</t>
  </si>
  <si>
    <t>C3-210041</t>
  </si>
  <si>
    <t>New WID on CT aspects on Same PCF Selection For AMF and SMF</t>
  </si>
  <si>
    <t>China Telecom</t>
  </si>
  <si>
    <t>Yue Sun</t>
  </si>
  <si>
    <t>83723</t>
  </si>
  <si>
    <t>C3-204031</t>
  </si>
  <si>
    <t>C3-210327</t>
  </si>
  <si>
    <t>C3-210042</t>
  </si>
  <si>
    <t>Discussion on CT aspects of Enhanced support of Non-Public Networks</t>
  </si>
  <si>
    <t>discussion</t>
  </si>
  <si>
    <t>C3-210043</t>
  </si>
  <si>
    <t>New WID on CT aspects of Enhanced support of Non-Public Networks</t>
  </si>
  <si>
    <t>C3-210328</t>
  </si>
  <si>
    <t>C3-210044</t>
  </si>
  <si>
    <t>Removing non-inclusive wording</t>
  </si>
  <si>
    <t>Nokia, Nokia Shanghai-Bell, Ericsson</t>
  </si>
  <si>
    <t>Thomas Belling</t>
  </si>
  <si>
    <t>68266</t>
  </si>
  <si>
    <t>Non inclusive master-slave determination wording related to H.245 is removed</t>
  </si>
  <si>
    <t>C3-210277</t>
  </si>
  <si>
    <t>29.163</t>
  </si>
  <si>
    <t>16.4.0</t>
  </si>
  <si>
    <t>1073</t>
  </si>
  <si>
    <t>D</t>
  </si>
  <si>
    <t>C3-210045</t>
  </si>
  <si>
    <t>Correct presence condition in ACS provisioning procedure</t>
  </si>
  <si>
    <t>Wenliang Xu</t>
  </si>
  <si>
    <t>67079</t>
  </si>
  <si>
    <t>29</t>
  </si>
  <si>
    <t>16.14</t>
  </si>
  <si>
    <t>CT aspects on wireless and wireline convergence for the 5G system architecture [5WWC]</t>
  </si>
  <si>
    <t>29.522</t>
  </si>
  <si>
    <t>16.6.0</t>
  </si>
  <si>
    <t>5WWC</t>
  </si>
  <si>
    <t>0237</t>
  </si>
  <si>
    <t>CP-210202</t>
  </si>
  <si>
    <t>C3-210046</t>
  </si>
  <si>
    <t>0238</t>
  </si>
  <si>
    <t>C3-210047</t>
  </si>
  <si>
    <t>Correct AlternativeQoS_5G description</t>
  </si>
  <si>
    <t>33</t>
  </si>
  <si>
    <t>16.18</t>
  </si>
  <si>
    <t>CT aspects of eV2XARC [eV2XARC]</t>
  </si>
  <si>
    <t>C3-210393</t>
  </si>
  <si>
    <t>eV2XARC</t>
  </si>
  <si>
    <t>0239</t>
  </si>
  <si>
    <t>C3-210048</t>
  </si>
  <si>
    <t>C3-210394</t>
  </si>
  <si>
    <t>0240</t>
  </si>
  <si>
    <t>C3-210049</t>
  </si>
  <si>
    <t>Correct applied QoS reference for QoS not guaranteed</t>
  </si>
  <si>
    <t>16.8.0</t>
  </si>
  <si>
    <t>0326</t>
  </si>
  <si>
    <t>CP-210210</t>
  </si>
  <si>
    <t>C3-210050</t>
  </si>
  <si>
    <t>0327</t>
  </si>
  <si>
    <t>C3-210051</t>
  </si>
  <si>
    <t>Correct service parameter provisioning procedure</t>
  </si>
  <si>
    <t>C3-210380</t>
  </si>
  <si>
    <t>0241</t>
  </si>
  <si>
    <t>C3-210052</t>
  </si>
  <si>
    <t>C3-210381</t>
  </si>
  <si>
    <t>0242</t>
  </si>
  <si>
    <t>C3-210053</t>
  </si>
  <si>
    <t>Resource allocation status</t>
  </si>
  <si>
    <t>C3-210414</t>
  </si>
  <si>
    <t>TEI16, NAPS-CT</t>
  </si>
  <si>
    <t>0328</t>
  </si>
  <si>
    <t>C3-210054</t>
  </si>
  <si>
    <t>C3-210415</t>
  </si>
  <si>
    <t>0329</t>
  </si>
  <si>
    <t>C3-210055</t>
  </si>
  <si>
    <t>Correct figure number</t>
  </si>
  <si>
    <t>29.061</t>
  </si>
  <si>
    <t>SAES-St3-intwk, TEI17</t>
  </si>
  <si>
    <t>0530</t>
  </si>
  <si>
    <t>CP-210216</t>
  </si>
  <si>
    <t>C3-210056</t>
  </si>
  <si>
    <t>Discussion on CT impacts of 5G_ProSe</t>
  </si>
  <si>
    <t>OPPO, CATT</t>
  </si>
  <si>
    <t>Haorui Yang</t>
  </si>
  <si>
    <t>77684</t>
  </si>
  <si>
    <t>C3-210057</t>
  </si>
  <si>
    <t>Interworking scenario support</t>
  </si>
  <si>
    <t>Xiaoyun Zhou</t>
  </si>
  <si>
    <t>77294</t>
  </si>
  <si>
    <t>18</t>
  </si>
  <si>
    <t>16.3</t>
  </si>
  <si>
    <t>Enhancement of 5G PCC related services [en5GPccSer]</t>
  </si>
  <si>
    <t>not pursued</t>
  </si>
  <si>
    <t>29.561</t>
  </si>
  <si>
    <t>en5GPccSer</t>
  </si>
  <si>
    <t>0075</t>
  </si>
  <si>
    <t>C3-210058</t>
  </si>
  <si>
    <t>C3-210366</t>
  </si>
  <si>
    <t>0076</t>
  </si>
  <si>
    <t>C3-210059</t>
  </si>
  <si>
    <t>Correction to the access network information report</t>
  </si>
  <si>
    <t>C3-210426</t>
  </si>
  <si>
    <t>0646</t>
  </si>
  <si>
    <t>C3-210060</t>
  </si>
  <si>
    <t>C3-210427</t>
  </si>
  <si>
    <t>0647</t>
  </si>
  <si>
    <t>C3-210061</t>
  </si>
  <si>
    <t>Further correction to PolicyDecisionErrorHandling feature</t>
  </si>
  <si>
    <t>0648</t>
  </si>
  <si>
    <t>C3-210062</t>
  </si>
  <si>
    <t>0649</t>
  </si>
  <si>
    <t>C3-210063</t>
  </si>
  <si>
    <t>Support of stateless NFs</t>
  </si>
  <si>
    <t>C3-210347</t>
  </si>
  <si>
    <t>29.486</t>
  </si>
  <si>
    <t>16.2.0</t>
  </si>
  <si>
    <t>5G_eSBA</t>
  </si>
  <si>
    <t>0014</t>
  </si>
  <si>
    <t>C3-210064</t>
  </si>
  <si>
    <t>20</t>
  </si>
  <si>
    <t>16.5</t>
  </si>
  <si>
    <t>CT aspects on eSBA [5G_eSBA]</t>
  </si>
  <si>
    <t>C3-210348</t>
  </si>
  <si>
    <t>29.507</t>
  </si>
  <si>
    <t>0151</t>
  </si>
  <si>
    <t>C3-210065</t>
  </si>
  <si>
    <t>C3-210349</t>
  </si>
  <si>
    <t>0152</t>
  </si>
  <si>
    <t>C3-210066</t>
  </si>
  <si>
    <t>C3-210350</t>
  </si>
  <si>
    <t>29.508</t>
  </si>
  <si>
    <t>0114</t>
  </si>
  <si>
    <t>C3-210067</t>
  </si>
  <si>
    <t>C3-210351</t>
  </si>
  <si>
    <t>0115</t>
  </si>
  <si>
    <t>C3-210068</t>
  </si>
  <si>
    <t>C3-210352</t>
  </si>
  <si>
    <t>0650</t>
  </si>
  <si>
    <t>C3-210069</t>
  </si>
  <si>
    <t>C3-210353</t>
  </si>
  <si>
    <t>0651</t>
  </si>
  <si>
    <t>C3-210070</t>
  </si>
  <si>
    <t>C3-210354</t>
  </si>
  <si>
    <t>29.520</t>
  </si>
  <si>
    <t>0247</t>
  </si>
  <si>
    <t>C3-210071</t>
  </si>
  <si>
    <t>C3-210355</t>
  </si>
  <si>
    <t>0248</t>
  </si>
  <si>
    <t>C3-210072</t>
  </si>
  <si>
    <t>C3-210356</t>
  </si>
  <si>
    <t>29.521</t>
  </si>
  <si>
    <t>0094</t>
  </si>
  <si>
    <t>C3-210073</t>
  </si>
  <si>
    <t>C3-210357</t>
  </si>
  <si>
    <t>29.525</t>
  </si>
  <si>
    <t>0138</t>
  </si>
  <si>
    <t>C3-210074</t>
  </si>
  <si>
    <t>C3-210358</t>
  </si>
  <si>
    <t>0139</t>
  </si>
  <si>
    <t>C3-210075</t>
  </si>
  <si>
    <t>C3-210359</t>
  </si>
  <si>
    <t>29.551</t>
  </si>
  <si>
    <t>0057</t>
  </si>
  <si>
    <t>C3-210076</t>
  </si>
  <si>
    <t>C3-210421</t>
  </si>
  <si>
    <t>0058</t>
  </si>
  <si>
    <t>C3-210077</t>
  </si>
  <si>
    <t>C3-210360</t>
  </si>
  <si>
    <t>29.594</t>
  </si>
  <si>
    <t>0070</t>
  </si>
  <si>
    <t>C3-210078</t>
  </si>
  <si>
    <t>Supported feature number of ES3XX</t>
  </si>
  <si>
    <t>29.554</t>
  </si>
  <si>
    <t>16.5.0</t>
  </si>
  <si>
    <t>CP-210191</t>
  </si>
  <si>
    <t>C3-210079</t>
  </si>
  <si>
    <t>Corretion to the Group Id update</t>
  </si>
  <si>
    <t>22</t>
  </si>
  <si>
    <t>16.7</t>
  </si>
  <si>
    <t>CT aspects of 5GS enhanced support of vertical and LAN services [Vertical_LAN]</t>
  </si>
  <si>
    <t>C3-210332</t>
  </si>
  <si>
    <t>Vertical_LAN</t>
  </si>
  <si>
    <t>0652</t>
  </si>
  <si>
    <t>C3-210080</t>
  </si>
  <si>
    <t>C3-210333</t>
  </si>
  <si>
    <t>0653</t>
  </si>
  <si>
    <t>C3-210081</t>
  </si>
  <si>
    <t>PCC control for DDD status and availability after DDN fai</t>
  </si>
  <si>
    <t>28</t>
  </si>
  <si>
    <t>16.13</t>
  </si>
  <si>
    <t>Cellular IoT support and evolution for the 5G System [5G_CIoT]</t>
  </si>
  <si>
    <t>C3-210339</t>
  </si>
  <si>
    <t>0654</t>
  </si>
  <si>
    <t>C3-210082</t>
  </si>
  <si>
    <t>C3-210340</t>
  </si>
  <si>
    <t>0655</t>
  </si>
  <si>
    <t>C3-210083</t>
  </si>
  <si>
    <t>Correction to alternative QoS paramter report</t>
  </si>
  <si>
    <t>C3-210378</t>
  </si>
  <si>
    <t>0243</t>
  </si>
  <si>
    <t>C3-210084</t>
  </si>
  <si>
    <t>C3-210379</t>
  </si>
  <si>
    <t>0244</t>
  </si>
  <si>
    <t>C3-210085</t>
  </si>
  <si>
    <t>Disable UE notifications at changes related to Alternative QoS Profiles</t>
  </si>
  <si>
    <t>C3-210382</t>
  </si>
  <si>
    <t>0330</t>
  </si>
  <si>
    <t>C3-210086</t>
  </si>
  <si>
    <t>C3-210383</t>
  </si>
  <si>
    <t>0331</t>
  </si>
  <si>
    <t>C3-210087</t>
  </si>
  <si>
    <t>C3-210384</t>
  </si>
  <si>
    <t>0245</t>
  </si>
  <si>
    <t>C3-210088</t>
  </si>
  <si>
    <t>C3-210385</t>
  </si>
  <si>
    <t>0246</t>
  </si>
  <si>
    <t>C3-210089</t>
  </si>
  <si>
    <t>C3-210398</t>
  </si>
  <si>
    <t>0656</t>
  </si>
  <si>
    <t>C3-210090</t>
  </si>
  <si>
    <t>C3-210399</t>
  </si>
  <si>
    <t>0657</t>
  </si>
  <si>
    <t>C3-210091</t>
  </si>
  <si>
    <t>C3-210400</t>
  </si>
  <si>
    <t>29.514</t>
  </si>
  <si>
    <t>0275</t>
  </si>
  <si>
    <t>C3-210092</t>
  </si>
  <si>
    <t>Policy control for Redundant PDU Session</t>
  </si>
  <si>
    <t>34</t>
  </si>
  <si>
    <t>16.19</t>
  </si>
  <si>
    <t>CT aspects of 5G URLLC [5G_URLLC]</t>
  </si>
  <si>
    <t>merged</t>
  </si>
  <si>
    <t>C3-211071</t>
  </si>
  <si>
    <t>0658</t>
  </si>
  <si>
    <t>C3-210093</t>
  </si>
  <si>
    <t>C3-211072</t>
  </si>
  <si>
    <t>0659</t>
  </si>
  <si>
    <t>C3-210094</t>
  </si>
  <si>
    <t>Procedure of QoS monitoring report during the PDU session termination</t>
  </si>
  <si>
    <t>29.513</t>
  </si>
  <si>
    <t>0215</t>
  </si>
  <si>
    <t>C3-210095</t>
  </si>
  <si>
    <t>0216</t>
  </si>
  <si>
    <t>C3-210096</t>
  </si>
  <si>
    <t>QoS flow binding for QoS monitoring</t>
  </si>
  <si>
    <t>0217</t>
  </si>
  <si>
    <t>C3-210097</t>
  </si>
  <si>
    <t>0218</t>
  </si>
  <si>
    <t>C3-210098</t>
  </si>
  <si>
    <t>QoS monitoring report during the PDU session termination</t>
  </si>
  <si>
    <t>C3-210386</t>
  </si>
  <si>
    <t>C3-210099</t>
  </si>
  <si>
    <t>C3-210387</t>
  </si>
  <si>
    <t>C3-210100</t>
  </si>
  <si>
    <t>Resolve the FFS for notification push</t>
  </si>
  <si>
    <t>Huawei, China Telecom</t>
  </si>
  <si>
    <t>50</t>
  </si>
  <si>
    <t>17.3</t>
  </si>
  <si>
    <t>PFD Management Enhancement [pfdManEnh]</t>
  </si>
  <si>
    <t>C3-210278</t>
  </si>
  <si>
    <t>pfdManEnh</t>
  </si>
  <si>
    <t>0059</t>
  </si>
  <si>
    <t>C3-210101</t>
  </si>
  <si>
    <t>Partial pull update</t>
  </si>
  <si>
    <t>C3-210279</t>
  </si>
  <si>
    <t>0060</t>
  </si>
  <si>
    <t>C3-210102</t>
  </si>
  <si>
    <t>Procedure of notification push update</t>
  </si>
  <si>
    <t>C3-210280</t>
  </si>
  <si>
    <t>0219</t>
  </si>
  <si>
    <t>C3-210103</t>
  </si>
  <si>
    <t>Procedure of partial pull</t>
  </si>
  <si>
    <t>C3-210281</t>
  </si>
  <si>
    <t>0220</t>
  </si>
  <si>
    <t>C3-210104</t>
  </si>
  <si>
    <t>C3-210282</t>
  </si>
  <si>
    <t>29.251</t>
  </si>
  <si>
    <t>0031</t>
  </si>
  <si>
    <t>C3-210105</t>
  </si>
  <si>
    <t>Procedure of partial pull update</t>
  </si>
  <si>
    <t>0032</t>
  </si>
  <si>
    <t>CP-210215</t>
  </si>
  <si>
    <t>C3-210106</t>
  </si>
  <si>
    <t>Revised WID on PFD management enhancement</t>
  </si>
  <si>
    <t>WID revised</t>
  </si>
  <si>
    <t>C3-210107</t>
  </si>
  <si>
    <t>User Location Change PCRT not supported in wireline access</t>
  </si>
  <si>
    <t>TEI17, 5WWC</t>
  </si>
  <si>
    <t>0660</t>
  </si>
  <si>
    <t>CP-210228</t>
  </si>
  <si>
    <t>C3-210108</t>
  </si>
  <si>
    <t>Correction to supported Policy Control Request triggers in wireline access</t>
  </si>
  <si>
    <t>C3-210341</t>
  </si>
  <si>
    <t>0661</t>
  </si>
  <si>
    <t>C3-210109</t>
  </si>
  <si>
    <t>C3-210342</t>
  </si>
  <si>
    <t>0662</t>
  </si>
  <si>
    <t>C3-210110</t>
  </si>
  <si>
    <t>Correction to AM Policy Control for Wireline and Wireless Convergence feature</t>
  </si>
  <si>
    <t>C3-210343</t>
  </si>
  <si>
    <t>0221</t>
  </si>
  <si>
    <t>C3-210111</t>
  </si>
  <si>
    <t>C3-210344</t>
  </si>
  <si>
    <t>0222</t>
  </si>
  <si>
    <t>C3-210112</t>
  </si>
  <si>
    <t>Correction to location information</t>
  </si>
  <si>
    <t>C3-210345</t>
  </si>
  <si>
    <t>0276</t>
  </si>
  <si>
    <t>C3-210113</t>
  </si>
  <si>
    <t>Correction to Framed Routing feature</t>
  </si>
  <si>
    <t>0095</t>
  </si>
  <si>
    <t>C3-210114</t>
  </si>
  <si>
    <t>Correction to Wireline Access information</t>
  </si>
  <si>
    <t>C3-210346</t>
  </si>
  <si>
    <t>0071</t>
  </si>
  <si>
    <t>C3-210115</t>
  </si>
  <si>
    <t>Redundant User Plane Paths</t>
  </si>
  <si>
    <t>C3-210405, C3-211358</t>
  </si>
  <si>
    <t>0663</t>
  </si>
  <si>
    <t>C3-210116</t>
  </si>
  <si>
    <t>Support of AF instance change</t>
  </si>
  <si>
    <t>Yali Yan</t>
  </si>
  <si>
    <t>66362</t>
  </si>
  <si>
    <t>C3-210423</t>
  </si>
  <si>
    <t>0249</t>
  </si>
  <si>
    <t>C3-210117</t>
  </si>
  <si>
    <t>C3-210424</t>
  </si>
  <si>
    <t>0250</t>
  </si>
  <si>
    <t>C3-210118</t>
  </si>
  <si>
    <t>0116</t>
  </si>
  <si>
    <t>C3-210119</t>
  </si>
  <si>
    <t>0117</t>
  </si>
  <si>
    <t>C3-210120</t>
  </si>
  <si>
    <t>0223</t>
  </si>
  <si>
    <t>C3-210121</t>
  </si>
  <si>
    <t>0224</t>
  </si>
  <si>
    <t>C3-210122</t>
  </si>
  <si>
    <t>Procedure for Naanf_AKMA_AnchorKey_Register</t>
  </si>
  <si>
    <t>Huawei, China Mobile</t>
  </si>
  <si>
    <t>pCR</t>
  </si>
  <si>
    <t>54</t>
  </si>
  <si>
    <t>17.7</t>
  </si>
  <si>
    <t>Authentication and key management for applications based on 3GPP credential in 5G [AKMA-CT]</t>
  </si>
  <si>
    <t>C3-210291</t>
  </si>
  <si>
    <t>29.535</t>
  </si>
  <si>
    <t>0.1.0</t>
  </si>
  <si>
    <t>AKMA-CT</t>
  </si>
  <si>
    <t>C3-210123</t>
  </si>
  <si>
    <t>API definition for Naanf_AKMA_AnchorKey_Register</t>
  </si>
  <si>
    <t>C3-210292</t>
  </si>
  <si>
    <t>C3-210124</t>
  </si>
  <si>
    <t>Support Stateless NFs for AKMA API</t>
  </si>
  <si>
    <t>C3-210374</t>
  </si>
  <si>
    <t>0251</t>
  </si>
  <si>
    <t>C3-210125</t>
  </si>
  <si>
    <t>Missed 204 No Content for AKMA API</t>
  </si>
  <si>
    <t>0252</t>
  </si>
  <si>
    <t>CP-210203</t>
  </si>
  <si>
    <t>C3-210126</t>
  </si>
  <si>
    <t>Last known location report</t>
  </si>
  <si>
    <t>35</t>
  </si>
  <si>
    <t>16.20</t>
  </si>
  <si>
    <t>Enhancement of 3GPP Northbound APIs [eNAPIs]</t>
  </si>
  <si>
    <t>C3-210389</t>
  </si>
  <si>
    <t>eNAPIs</t>
  </si>
  <si>
    <t>0332</t>
  </si>
  <si>
    <t>C3-210127</t>
  </si>
  <si>
    <t>C3-210390</t>
  </si>
  <si>
    <t>0333</t>
  </si>
  <si>
    <t>C3-210128</t>
  </si>
  <si>
    <t>C3-210391</t>
  </si>
  <si>
    <t>0253</t>
  </si>
  <si>
    <t>C3-210129</t>
  </si>
  <si>
    <t>C3-210392</t>
  </si>
  <si>
    <t>0254</t>
  </si>
  <si>
    <t>C3-210130</t>
  </si>
  <si>
    <t>API design style</t>
  </si>
  <si>
    <t>C3-210285</t>
  </si>
  <si>
    <t>0255</t>
  </si>
  <si>
    <t>C3-210131</t>
  </si>
  <si>
    <t>Default value of accuary</t>
  </si>
  <si>
    <t>0334</t>
  </si>
  <si>
    <t>CP-210207</t>
  </si>
  <si>
    <t>C3-210132</t>
  </si>
  <si>
    <t>0335</t>
  </si>
  <si>
    <t>C3-210133</t>
  </si>
  <si>
    <t>0256</t>
  </si>
  <si>
    <t>C3-210134</t>
  </si>
  <si>
    <t>0257</t>
  </si>
  <si>
    <t>C3-210135</t>
  </si>
  <si>
    <t>New WID on CT Aspects of 5G eEDGE</t>
  </si>
  <si>
    <t>C3-210273</t>
  </si>
  <si>
    <t>C3-210136</t>
  </si>
  <si>
    <t>5G eEDGE CT work plan</t>
  </si>
  <si>
    <t>C3-210137</t>
  </si>
  <si>
    <t>C3-210406, C3-211359</t>
  </si>
  <si>
    <t>0664</t>
  </si>
  <si>
    <t>C3-210138</t>
  </si>
  <si>
    <t>Impacts of eNS_Ph2 to CT WGs</t>
  </si>
  <si>
    <t>ZTE</t>
  </si>
  <si>
    <t>Xiaojian Yan</t>
  </si>
  <si>
    <t>72885</t>
  </si>
  <si>
    <t>C3-210139</t>
  </si>
  <si>
    <t>New WID on Enhancement of Network Slicing Phase 2</t>
  </si>
  <si>
    <t>C3-210274</t>
  </si>
  <si>
    <t>C3-210140</t>
  </si>
  <si>
    <t>Correction to N2 PC5 policy</t>
  </si>
  <si>
    <t>C3-210401</t>
  </si>
  <si>
    <t>0140</t>
  </si>
  <si>
    <t>C3-210141</t>
  </si>
  <si>
    <t>C3-210402</t>
  </si>
  <si>
    <t>0141</t>
  </si>
  <si>
    <t>C3-210142</t>
  </si>
  <si>
    <t>Correction to N2 PC5 policy provision procedure</t>
  </si>
  <si>
    <t>C3-210403</t>
  </si>
  <si>
    <t>0225</t>
  </si>
  <si>
    <t>C3-210143</t>
  </si>
  <si>
    <t>C3-210404</t>
  </si>
  <si>
    <t>0226</t>
  </si>
  <si>
    <t>C3-210144</t>
  </si>
  <si>
    <t>Correction to anyUeInd attribute</t>
  </si>
  <si>
    <t>19</t>
  </si>
  <si>
    <t>16.4</t>
  </si>
  <si>
    <t>CT aspects on Enablers for Network Automation for 5G [eNA]</t>
  </si>
  <si>
    <t>29.517</t>
  </si>
  <si>
    <t>16.3.0</t>
  </si>
  <si>
    <t>eNA</t>
  </si>
  <si>
    <t>0028</t>
  </si>
  <si>
    <t>CP-210206</t>
  </si>
  <si>
    <t>C3-210145</t>
  </si>
  <si>
    <t>0029</t>
  </si>
  <si>
    <t>C3-210146</t>
  </si>
  <si>
    <t>Correction to repPolicyCtrlReqTrigger attribute</t>
  </si>
  <si>
    <t>21</t>
  </si>
  <si>
    <t>16.6</t>
  </si>
  <si>
    <t>CT aspects of Access Traffic Steering, Switch and Splitting support in 5G system [ATSSS]</t>
  </si>
  <si>
    <t>ATSSS</t>
  </si>
  <si>
    <t>0665</t>
  </si>
  <si>
    <t>CP-210204</t>
  </si>
  <si>
    <t>C3-210147</t>
  </si>
  <si>
    <t>0666</t>
  </si>
  <si>
    <t>C3-210148</t>
  </si>
  <si>
    <t>Correction to multiple access type conditioned session rules</t>
  </si>
  <si>
    <t>C3-210419</t>
  </si>
  <si>
    <t>0667</t>
  </si>
  <si>
    <t>C3-210149</t>
  </si>
  <si>
    <t>C3-210420</t>
  </si>
  <si>
    <t>0668</t>
  </si>
  <si>
    <t>C3-210150</t>
  </si>
  <si>
    <t>Correction to QOS_DEC_ERR and CH_DEC_ERR</t>
  </si>
  <si>
    <t>0669</t>
  </si>
  <si>
    <t>CP-210205</t>
  </si>
  <si>
    <t>C3-210151</t>
  </si>
  <si>
    <t>0670</t>
  </si>
  <si>
    <t>C3-210152</t>
  </si>
  <si>
    <t>mandate notifCorreId for QoS monitoring subscrtiption</t>
  </si>
  <si>
    <t>C3-210410</t>
  </si>
  <si>
    <t>0277</t>
  </si>
  <si>
    <t>C3-210153</t>
  </si>
  <si>
    <t>QoS monitoring procedure</t>
  </si>
  <si>
    <t>C3-210407</t>
  </si>
  <si>
    <t>0227</t>
  </si>
  <si>
    <t>C3-210154</t>
  </si>
  <si>
    <t>C3-210408</t>
  </si>
  <si>
    <t>0228</t>
  </si>
  <si>
    <t>C3-210155</t>
  </si>
  <si>
    <t>Correction to Monitoring key definition</t>
  </si>
  <si>
    <t>C3-210313</t>
  </si>
  <si>
    <t>0671</t>
  </si>
  <si>
    <t>C3-210156</t>
  </si>
  <si>
    <t>Clean up TS references</t>
  </si>
  <si>
    <t>C3-210314</t>
  </si>
  <si>
    <t>0229</t>
  </si>
  <si>
    <t>C3-210157</t>
  </si>
  <si>
    <t>Corrections on partial pull</t>
  </si>
  <si>
    <t>C3-210283</t>
  </si>
  <si>
    <t>0033</t>
  </si>
  <si>
    <t>C3-210158</t>
  </si>
  <si>
    <t>China Telecom, Huawei</t>
  </si>
  <si>
    <t>C3-210284</t>
  </si>
  <si>
    <t>0061</t>
  </si>
  <si>
    <t>C3-210159</t>
  </si>
  <si>
    <t>Correction to access type conditioned session rule</t>
  </si>
  <si>
    <t>C3-210330</t>
  </si>
  <si>
    <t>0672</t>
  </si>
  <si>
    <t>C3-210160</t>
  </si>
  <si>
    <t>C3-210331</t>
  </si>
  <si>
    <t>0673</t>
  </si>
  <si>
    <t>C3-210161</t>
  </si>
  <si>
    <t>IMEI over Rx reference point</t>
  </si>
  <si>
    <t>Orange / Mariusz</t>
  </si>
  <si>
    <t>Mariusz Skrocki</t>
  </si>
  <si>
    <t>78587</t>
  </si>
  <si>
    <t>29.214</t>
  </si>
  <si>
    <t>1652</t>
  </si>
  <si>
    <t>C3-210162</t>
  </si>
  <si>
    <t>1653</t>
  </si>
  <si>
    <t>C3-210163</t>
  </si>
  <si>
    <t>Correction to "resourceUri" attribute description</t>
  </si>
  <si>
    <t>C3-210432</t>
  </si>
  <si>
    <t>0674</t>
  </si>
  <si>
    <t>C3-210164</t>
  </si>
  <si>
    <t>Definition addition to TS29.594</t>
  </si>
  <si>
    <t>Li Li</t>
  </si>
  <si>
    <t>40347</t>
  </si>
  <si>
    <t>C3-210316</t>
  </si>
  <si>
    <t>SBIProtoc17</t>
  </si>
  <si>
    <t>0072</t>
  </si>
  <si>
    <t>C3-210165</t>
  </si>
  <si>
    <t>Optional header 3gpp-Sbi-Correlation-Info introduction</t>
  </si>
  <si>
    <t>51</t>
  </si>
  <si>
    <t>17.4</t>
  </si>
  <si>
    <t>Service Based Interface Protocol Improvements Release 17 [SBIProtoc17]</t>
  </si>
  <si>
    <t>C3-210413</t>
  </si>
  <si>
    <t>0073</t>
  </si>
  <si>
    <t>C3-210166</t>
  </si>
  <si>
    <t>Support Stateless NFs</t>
  </si>
  <si>
    <t>C3-210361</t>
  </si>
  <si>
    <t>0258</t>
  </si>
  <si>
    <t>C3-210167</t>
  </si>
  <si>
    <t>C3-210362</t>
  </si>
  <si>
    <t>0259</t>
  </si>
  <si>
    <t>C3-210168</t>
  </si>
  <si>
    <t>Monitoring expire time</t>
  </si>
  <si>
    <t>0260</t>
  </si>
  <si>
    <t>C3-210169</t>
  </si>
  <si>
    <t>0261</t>
  </si>
  <si>
    <t>C3-210170</t>
  </si>
  <si>
    <t>C3-210363</t>
  </si>
  <si>
    <t>0336</t>
  </si>
  <si>
    <t>C3-210171</t>
  </si>
  <si>
    <t>C3-210364</t>
  </si>
  <si>
    <t>0337</t>
  </si>
  <si>
    <t>C3-210172</t>
  </si>
  <si>
    <t>0030</t>
  </si>
  <si>
    <t>C3-210173</t>
  </si>
  <si>
    <t>C3-210365</t>
  </si>
  <si>
    <t>C3-210174</t>
  </si>
  <si>
    <t>29.591</t>
  </si>
  <si>
    <t>C3-210175</t>
  </si>
  <si>
    <t>C3-210176</t>
  </si>
  <si>
    <t>Discussion on AS session with QoS procedure</t>
  </si>
  <si>
    <t>C3-210267</t>
  </si>
  <si>
    <t>C3-210177</t>
  </si>
  <si>
    <t>C3-210433</t>
  </si>
  <si>
    <t>0675</t>
  </si>
  <si>
    <t>C3-210178</t>
  </si>
  <si>
    <t>Skeleton for TS 29.558</t>
  </si>
  <si>
    <t>Samsung Electronics Iberia SA</t>
  </si>
  <si>
    <t>Narendranath Durga Tangudu</t>
  </si>
  <si>
    <t>73161</t>
  </si>
  <si>
    <t>draft TS</t>
  </si>
  <si>
    <t>TS Skeleton for TS 29.558.</t>
  </si>
  <si>
    <t>56</t>
  </si>
  <si>
    <t>17.9</t>
  </si>
  <si>
    <t>CT aspects for enabling Edge Applications [EDGEAPP]</t>
  </si>
  <si>
    <t>C3-210300</t>
  </si>
  <si>
    <t>29.558</t>
  </si>
  <si>
    <t>0.0.0</t>
  </si>
  <si>
    <t>EDGEAPP</t>
  </si>
  <si>
    <t>C3-210179</t>
  </si>
  <si>
    <t>EDGEAPP - Workplan</t>
  </si>
  <si>
    <t>C3-210180</t>
  </si>
  <si>
    <t>Alignment of BDT policy re-negotiation</t>
  </si>
  <si>
    <t>Ericsson, Huawei</t>
  </si>
  <si>
    <t>Nevenka Biondic</t>
  </si>
  <si>
    <t>41878</t>
  </si>
  <si>
    <t>C3-210181</t>
  </si>
  <si>
    <t>0231</t>
  </si>
  <si>
    <t>C3-210182</t>
  </si>
  <si>
    <t>Pseudo-CR on Terms and Abbreviation</t>
  </si>
  <si>
    <t>C3-210183</t>
  </si>
  <si>
    <t>Correction to resource identifiers descriptions used in notifications</t>
  </si>
  <si>
    <t>C3-210434</t>
  </si>
  <si>
    <t>0278</t>
  </si>
  <si>
    <t>C3-210184</t>
  </si>
  <si>
    <t>Pseudo-CR on Scope and Overview</t>
  </si>
  <si>
    <t>C3-210301</t>
  </si>
  <si>
    <t>C3-210185</t>
  </si>
  <si>
    <t>Pseudo-CR on Open API generic clause</t>
  </si>
  <si>
    <t>C3-210321</t>
  </si>
  <si>
    <t>C3-210186</t>
  </si>
  <si>
    <t>Discussion Paper: Refresh of KAF &amp; KAKMA</t>
  </si>
  <si>
    <t>C3-210187</t>
  </si>
  <si>
    <t>Correction on UE initiated PDU session modification</t>
  </si>
  <si>
    <t>5GS_Ph1-CT, TEI17</t>
  </si>
  <si>
    <t>0676</t>
  </si>
  <si>
    <t>CP-210227</t>
  </si>
  <si>
    <t>C3-210188</t>
  </si>
  <si>
    <t>CAPIF_Security API externalDocs version correction</t>
  </si>
  <si>
    <t>C3-210397</t>
  </si>
  <si>
    <t>29.222</t>
  </si>
  <si>
    <t>0164</t>
  </si>
  <si>
    <t>C3-210189</t>
  </si>
  <si>
    <t>Correction to TSN scenarios.</t>
  </si>
  <si>
    <t>C3-210334</t>
  </si>
  <si>
    <t>0677</t>
  </si>
  <si>
    <t>C3-210190</t>
  </si>
  <si>
    <t>C3-210335</t>
  </si>
  <si>
    <t>0678</t>
  </si>
  <si>
    <t>C3-210191</t>
  </si>
  <si>
    <t>C3-210336</t>
  </si>
  <si>
    <t>0279</t>
  </si>
  <si>
    <t>C3-210192</t>
  </si>
  <si>
    <t>C3-210337</t>
  </si>
  <si>
    <t>0232</t>
  </si>
  <si>
    <t>C3-210193</t>
  </si>
  <si>
    <t>Removal of strange text</t>
  </si>
  <si>
    <t>Ericsson, Nokia, Nokia Shanghai-Bell</t>
  </si>
  <si>
    <t>1074</t>
  </si>
  <si>
    <t>CP-210223</t>
  </si>
  <si>
    <t>C3-210194</t>
  </si>
  <si>
    <t>C3-210338</t>
  </si>
  <si>
    <t>0233</t>
  </si>
  <si>
    <t>C3-210195</t>
  </si>
  <si>
    <t>Storage of YAML files in ETSI Forge</t>
  </si>
  <si>
    <t>32</t>
  </si>
  <si>
    <t>16.17</t>
  </si>
  <si>
    <t>Service Based Interface Protocol Enhancement [SBIProtoc16]</t>
  </si>
  <si>
    <t>SBIProtoc16</t>
  </si>
  <si>
    <t>CP-210217</t>
  </si>
  <si>
    <t>C3-210196</t>
  </si>
  <si>
    <t>C3-210197</t>
  </si>
  <si>
    <t>0096</t>
  </si>
  <si>
    <t>C3-210198</t>
  </si>
  <si>
    <t>OpenAPI "description" fields in data type definitions</t>
  </si>
  <si>
    <t>C3-210317</t>
  </si>
  <si>
    <t>0338</t>
  </si>
  <si>
    <t>C3-210199</t>
  </si>
  <si>
    <t>Update of "description" field for map data types</t>
  </si>
  <si>
    <t>0339</t>
  </si>
  <si>
    <t>CP-210218</t>
  </si>
  <si>
    <t>C3-210200</t>
  </si>
  <si>
    <t>Adding "description" field for map data types</t>
  </si>
  <si>
    <t>0153</t>
  </si>
  <si>
    <t>C3-210201</t>
  </si>
  <si>
    <t>0679</t>
  </si>
  <si>
    <t>C3-210202</t>
  </si>
  <si>
    <t>C3-210318</t>
  </si>
  <si>
    <t>0280</t>
  </si>
  <si>
    <t>C3-210203</t>
  </si>
  <si>
    <t>C3-210204</t>
  </si>
  <si>
    <t>0262</t>
  </si>
  <si>
    <t>C3-210205</t>
  </si>
  <si>
    <t>0142</t>
  </si>
  <si>
    <t>C3-210206</t>
  </si>
  <si>
    <t>Update of "description" field for racsReports</t>
  </si>
  <si>
    <t>29.675</t>
  </si>
  <si>
    <t>0019</t>
  </si>
  <si>
    <t>C3-210207</t>
  </si>
  <si>
    <t>Removal of resource URI from Notify service operations</t>
  </si>
  <si>
    <t>C3-210319</t>
  </si>
  <si>
    <t>0234</t>
  </si>
  <si>
    <t>C3-210208</t>
  </si>
  <si>
    <t>OpenAPI reference</t>
  </si>
  <si>
    <t>0340</t>
  </si>
  <si>
    <t>C3-210209</t>
  </si>
  <si>
    <t>0154</t>
  </si>
  <si>
    <t>C3-210210</t>
  </si>
  <si>
    <t>0118</t>
  </si>
  <si>
    <t>C3-210211</t>
  </si>
  <si>
    <t>0680</t>
  </si>
  <si>
    <t>C3-210212</t>
  </si>
  <si>
    <t>0281</t>
  </si>
  <si>
    <t>C3-210213</t>
  </si>
  <si>
    <t>C3-210214</t>
  </si>
  <si>
    <t>C3-210215</t>
  </si>
  <si>
    <t>C3-210216</t>
  </si>
  <si>
    <t>C3-210320</t>
  </si>
  <si>
    <t>0263</t>
  </si>
  <si>
    <t>C3-210217</t>
  </si>
  <si>
    <t>29.523</t>
  </si>
  <si>
    <t>0042</t>
  </si>
  <si>
    <t>C3-210218</t>
  </si>
  <si>
    <t>0143</t>
  </si>
  <si>
    <t>C3-210219</t>
  </si>
  <si>
    <t>0062</t>
  </si>
  <si>
    <t>C3-210220</t>
  </si>
  <si>
    <t>C3-210221</t>
  </si>
  <si>
    <t>0020</t>
  </si>
  <si>
    <t>C3-210222</t>
  </si>
  <si>
    <t>C3-210223</t>
  </si>
  <si>
    <t>Encoding of Snssai as key of a map</t>
  </si>
  <si>
    <t>TEI17, 5GS_Ph1-CT</t>
  </si>
  <si>
    <t>0155</t>
  </si>
  <si>
    <t>CP-210226</t>
  </si>
  <si>
    <t>C3-210224</t>
  </si>
  <si>
    <t>C3-210225</t>
  </si>
  <si>
    <t>notifyUri used by notification</t>
  </si>
  <si>
    <t>C3-210395</t>
  </si>
  <si>
    <t>0063</t>
  </si>
  <si>
    <t>C3-210226</t>
  </si>
  <si>
    <t>C3-210396</t>
  </si>
  <si>
    <t>0064</t>
  </si>
  <si>
    <t>C3-210227</t>
  </si>
  <si>
    <t>Introduction of Naanf_AKMA Service</t>
  </si>
  <si>
    <t>China Mobile Communications Group Co.,Ltd., Huawei</t>
  </si>
  <si>
    <t>Zhenning Huang</t>
  </si>
  <si>
    <t>60086</t>
  </si>
  <si>
    <t>C3-210293</t>
  </si>
  <si>
    <t>C3-210228</t>
  </si>
  <si>
    <t>Naanf_AKMA_ApplicationKey_Get service operation</t>
  </si>
  <si>
    <t>C3-210294</t>
  </si>
  <si>
    <t>C3-210229</t>
  </si>
  <si>
    <t>New WID on N7 Interfaces Enhancements to Support GERAN and UTRAN</t>
  </si>
  <si>
    <t>China Mobile Communications Group Co.,Ltd.</t>
  </si>
  <si>
    <t>C3-210329</t>
  </si>
  <si>
    <t>C3-210230</t>
  </si>
  <si>
    <t>Discussion on PCF and SMF behavior when deleting PCC rule(s)</t>
  </si>
  <si>
    <t>Decision</t>
  </si>
  <si>
    <t>C3-210231</t>
  </si>
  <si>
    <t>Correction to mtcProviderId in 5GLANParameterProvision API</t>
  </si>
  <si>
    <t>Tianmei Liang</t>
  </si>
  <si>
    <t>69846</t>
  </si>
  <si>
    <t>C3-210367</t>
  </si>
  <si>
    <t>0264</t>
  </si>
  <si>
    <t>C3-210232</t>
  </si>
  <si>
    <t>C3-210368</t>
  </si>
  <si>
    <t>0265</t>
  </si>
  <si>
    <t>C3-210233</t>
  </si>
  <si>
    <t>Correction to mtcProviderId in LpiParameterProvision API</t>
  </si>
  <si>
    <t>26</t>
  </si>
  <si>
    <t>16.11</t>
  </si>
  <si>
    <t>CT aspects of Enhancement to the 5GC LoCation Services [5G_eLCS]</t>
  </si>
  <si>
    <t>C3-210369</t>
  </si>
  <si>
    <t>5G_eLCS</t>
  </si>
  <si>
    <t>0266</t>
  </si>
  <si>
    <t>C3-210234</t>
  </si>
  <si>
    <t>C3-210370</t>
  </si>
  <si>
    <t>0267</t>
  </si>
  <si>
    <t>C3-210235</t>
  </si>
  <si>
    <t>Updates to Application Identifier in ChargeableParty API</t>
  </si>
  <si>
    <t>C3-211340</t>
  </si>
  <si>
    <t>TEI17, NAPS-CT</t>
  </si>
  <si>
    <t>0341</t>
  </si>
  <si>
    <t>C3-210236</t>
  </si>
  <si>
    <t>Updates to Application Identifier in AsSessionWithQoS API</t>
  </si>
  <si>
    <t>C3-211341</t>
  </si>
  <si>
    <t>0342</t>
  </si>
  <si>
    <t>C3-210237</t>
  </si>
  <si>
    <t>Update of the reference point interface representation of AKMA</t>
  </si>
  <si>
    <t>C3-210295</t>
  </si>
  <si>
    <t>C3-210238</t>
  </si>
  <si>
    <t>Correction to AfId in AKMA API</t>
  </si>
  <si>
    <t>C3-210296</t>
  </si>
  <si>
    <t>0268</t>
  </si>
  <si>
    <t>C3-210239</t>
  </si>
  <si>
    <t>Update of the service operations introduction of AKMA</t>
  </si>
  <si>
    <t>C3-210240</t>
  </si>
  <si>
    <t>Correction to AKId in AKMA API</t>
  </si>
  <si>
    <t>C3-210297</t>
  </si>
  <si>
    <t>0269</t>
  </si>
  <si>
    <t>C3-210241</t>
  </si>
  <si>
    <t>Reporting Session S-NSSAI to RADIUS DN-AAA server</t>
  </si>
  <si>
    <t>C3-210286</t>
  </si>
  <si>
    <t>0077</t>
  </si>
  <si>
    <t>C3-210242</t>
  </si>
  <si>
    <t>Reporting Session S-NSSAI to Diameter DN-AAA server</t>
  </si>
  <si>
    <t>C3-210287</t>
  </si>
  <si>
    <t>0078</t>
  </si>
  <si>
    <t>C3-210243</t>
  </si>
  <si>
    <t>Reporting FQDN of CHF to RADIUS DN-AAA server</t>
  </si>
  <si>
    <t>C3-210288</t>
  </si>
  <si>
    <t>0079</t>
  </si>
  <si>
    <t>C3-210244</t>
  </si>
  <si>
    <t>Reporting FQDN of CHF to Diameter DN-AAA server</t>
  </si>
  <si>
    <t>C3-211339</t>
  </si>
  <si>
    <t>0080</t>
  </si>
  <si>
    <t>C3-210245</t>
  </si>
  <si>
    <t>Reporting FQDN of Serving NF to RADIUS DN-AAA server</t>
  </si>
  <si>
    <t>C3-210290</t>
  </si>
  <si>
    <t>0081</t>
  </si>
  <si>
    <t>C3-210246</t>
  </si>
  <si>
    <t>Reporting FQDN of Serving NF to Diameter DN-AAA server</t>
  </si>
  <si>
    <t>0082</t>
  </si>
  <si>
    <t>C3-210247</t>
  </si>
  <si>
    <t>Update Descriptions for PAPCHAP in RADIUS message flow</t>
  </si>
  <si>
    <t>55</t>
  </si>
  <si>
    <t>17.8</t>
  </si>
  <si>
    <t>CT aspects on PAP/CHAP protocols usage in 5GS [PAP_CHAP]</t>
  </si>
  <si>
    <t>C3-210298</t>
  </si>
  <si>
    <t>PAP_CHAP</t>
  </si>
  <si>
    <t>0083</t>
  </si>
  <si>
    <t>C3-210248</t>
  </si>
  <si>
    <t>Update Descriptions for PAPCHAP in Diameter message flow</t>
  </si>
  <si>
    <t>C3-210299</t>
  </si>
  <si>
    <t>0084</t>
  </si>
  <si>
    <t>C3-210249</t>
  </si>
  <si>
    <t>Correction to location information usage</t>
  </si>
  <si>
    <t>C3-210289</t>
  </si>
  <si>
    <t>TEI17, eNA</t>
  </si>
  <si>
    <t>0034</t>
  </si>
  <si>
    <t>C3-210250</t>
  </si>
  <si>
    <t>Correction to S-NSSAI applicability</t>
  </si>
  <si>
    <t>C3-210417</t>
  </si>
  <si>
    <t>C3-210251</t>
  </si>
  <si>
    <t>C3-210418</t>
  </si>
  <si>
    <t>C3-210252</t>
  </si>
  <si>
    <t>Correction to AF ID in ECRControl API</t>
  </si>
  <si>
    <t>0343</t>
  </si>
  <si>
    <t>CP-210189</t>
  </si>
  <si>
    <t>C3-210253</t>
  </si>
  <si>
    <t>0344</t>
  </si>
  <si>
    <t>C3-210254</t>
  </si>
  <si>
    <t>Correction to mtcProviderId in ECRControl API</t>
  </si>
  <si>
    <t>0345</t>
  </si>
  <si>
    <t>C3-210255</t>
  </si>
  <si>
    <t>0346</t>
  </si>
  <si>
    <t>C3-210256</t>
  </si>
  <si>
    <t>New WID on CT aspects on Dynamic Management of Group-based Event Monitoring</t>
  </si>
  <si>
    <t>C3-210275</t>
  </si>
  <si>
    <t>C3-210257</t>
  </si>
  <si>
    <t>New WID on CT aspects on N6 interface Enhancement</t>
  </si>
  <si>
    <t>C3-210258</t>
  </si>
  <si>
    <t>Revised WID on CT aspects on PAP/CHAP protocols usage in 5GS</t>
  </si>
  <si>
    <t>C3-210276</t>
  </si>
  <si>
    <t>C3-210259</t>
  </si>
  <si>
    <t>New WID on CT aspects for Support of Unmanned Aerial Systems Connectivity, Identification, and Tracking</t>
  </si>
  <si>
    <t>Qualcomm Incorporated</t>
  </si>
  <si>
    <t>Waqar Zia</t>
  </si>
  <si>
    <t>86053</t>
  </si>
  <si>
    <t>C3-210324</t>
  </si>
  <si>
    <t>C3-210260</t>
  </si>
  <si>
    <t>Revised WID on CT aspects of 5GC architecture for satellite networks</t>
  </si>
  <si>
    <t>5GSAT_ARCH-CT</t>
  </si>
  <si>
    <t>C3-210261</t>
  </si>
  <si>
    <t>Satellite backhaul change policy control request trigger</t>
  </si>
  <si>
    <t>48</t>
  </si>
  <si>
    <t>17.1.2</t>
  </si>
  <si>
    <t>Contributions on Work Items</t>
  </si>
  <si>
    <t>0681</t>
  </si>
  <si>
    <t>C3-210262</t>
  </si>
  <si>
    <t>Update DNN and S-NSSAI in ChargeableParty API</t>
  </si>
  <si>
    <t>C3-211350</t>
  </si>
  <si>
    <t>TEI17, 5GS_Ph1-CT, Vertical_LAN</t>
  </si>
  <si>
    <t>0347</t>
  </si>
  <si>
    <t>C3-210263</t>
  </si>
  <si>
    <t>Update DNN and S-NSSAI in ChargeableParty procedure</t>
  </si>
  <si>
    <t>C3-211351</t>
  </si>
  <si>
    <t>0270</t>
  </si>
  <si>
    <t>C3-210264</t>
  </si>
  <si>
    <t>Update DNN and S-NSSAI in AsSessionWithQoS API</t>
  </si>
  <si>
    <t>C3-211352</t>
  </si>
  <si>
    <t>0348</t>
  </si>
  <si>
    <t>C3-210265</t>
  </si>
  <si>
    <t>Update DNN and S-NSSAI in AsSessionWithQoS API procedure</t>
  </si>
  <si>
    <t>C3-211354</t>
  </si>
  <si>
    <t>0271</t>
  </si>
  <si>
    <t>C3-210266</t>
  </si>
  <si>
    <t>Correction of a reference to the wrong attribute name for the reported presence reporting area information</t>
  </si>
  <si>
    <t>0682</t>
  </si>
  <si>
    <t>Huawei, China Unicom, China Telecom, China Mobile</t>
  </si>
  <si>
    <t>C3-210268</t>
  </si>
  <si>
    <t>Invalid Nnef_PFDmanagement OpenAPI file</t>
  </si>
  <si>
    <t>Ericsson, ZTE</t>
  </si>
  <si>
    <t>0065</t>
  </si>
  <si>
    <t>C3-210376</t>
  </si>
  <si>
    <t>C3-210375</t>
  </si>
  <si>
    <t>C3-211076</t>
  </si>
  <si>
    <t>C3-210372</t>
  </si>
  <si>
    <t>endorsed</t>
  </si>
  <si>
    <t>Inclusive language review – 29.163</t>
  </si>
  <si>
    <t>1</t>
  </si>
  <si>
    <t>Huawei, China Telecom, Ericsson</t>
  </si>
  <si>
    <t>C3-211181</t>
  </si>
  <si>
    <t>C3-211182</t>
  </si>
  <si>
    <t>C3-211073</t>
  </si>
  <si>
    <t>C3-211074</t>
  </si>
  <si>
    <t>China Telecom, Ericsson, Huawei</t>
  </si>
  <si>
    <t>C3-210428</t>
  </si>
  <si>
    <t>C3-210429</t>
  </si>
  <si>
    <t>C3-211338</t>
  </si>
  <si>
    <t>C3-210371</t>
  </si>
  <si>
    <t>China Mobile Communications Group Co.,Ltd., Huawei, Ericsson</t>
  </si>
  <si>
    <t>Ericsson, China Telecom</t>
  </si>
  <si>
    <t>C3-211600</t>
  </si>
  <si>
    <t>C3-211601</t>
  </si>
  <si>
    <t>C3-210310</t>
  </si>
  <si>
    <t>LS on NSI ID on N7 interface</t>
  </si>
  <si>
    <t>LS out</t>
  </si>
  <si>
    <t>NNI_DV, TEI17</t>
  </si>
  <si>
    <t>CP-210213</t>
  </si>
  <si>
    <t>CP-210219</t>
  </si>
  <si>
    <t>C3-210322</t>
  </si>
  <si>
    <t>TS 29.558 v0.1.0</t>
  </si>
  <si>
    <t>C3-210323</t>
  </si>
  <si>
    <t>TS 29.535 v0.2.0</t>
  </si>
  <si>
    <t>China Mobile Communications Group Co.,Ltd</t>
  </si>
  <si>
    <t>0.2.0</t>
  </si>
  <si>
    <t>C3-210373</t>
  </si>
  <si>
    <t>C3-210325</t>
  </si>
  <si>
    <t>Reply to LS on APIs in EDGEAPP</t>
  </si>
  <si>
    <t>SA6</t>
  </si>
  <si>
    <t>S6-210330</t>
  </si>
  <si>
    <t>CT WG3, CT WG1</t>
  </si>
  <si>
    <t>CT WG4, CT, SA</t>
  </si>
  <si>
    <t>C3-210431</t>
  </si>
  <si>
    <t>C3-211316</t>
  </si>
  <si>
    <t>CP-210237</t>
  </si>
  <si>
    <t>PCC control for DDD status and availability after DDN failure events</t>
  </si>
  <si>
    <t>C3-211315</t>
  </si>
  <si>
    <t>C3-211313</t>
  </si>
  <si>
    <t>C3-211075</t>
  </si>
  <si>
    <t>V2XAPP, TEI17</t>
  </si>
  <si>
    <t>C3-211062</t>
  </si>
  <si>
    <t>C3-211063</t>
  </si>
  <si>
    <t>C3-210422</t>
  </si>
  <si>
    <t>Support Stateless NFs for TrafficInfluence API</t>
  </si>
  <si>
    <t>C3-211280</t>
  </si>
  <si>
    <t>C3-211281</t>
  </si>
  <si>
    <t>Support Stateless NFs for MonitoringEvent API</t>
  </si>
  <si>
    <t>C3-211256</t>
  </si>
  <si>
    <t>C3-211257</t>
  </si>
  <si>
    <t>Huawei, Ericsson</t>
  </si>
  <si>
    <t>CP-210190</t>
  </si>
  <si>
    <t>CP-210230</t>
  </si>
  <si>
    <t>C3-211095</t>
  </si>
  <si>
    <t>C3-211615</t>
  </si>
  <si>
    <t>C3-210377</t>
  </si>
  <si>
    <t>LS on Secondary AUTH for 5GS interworking with EPS</t>
  </si>
  <si>
    <t>SA2, SA3</t>
  </si>
  <si>
    <t>C3-210430</t>
  </si>
  <si>
    <t>C3-211067</t>
  </si>
  <si>
    <t>C3-211068</t>
  </si>
  <si>
    <t>C3-211069</t>
  </si>
  <si>
    <t>CP-210192</t>
  </si>
  <si>
    <t>C3-210388</t>
  </si>
  <si>
    <t>LS on Support of AF instance change</t>
  </si>
  <si>
    <t>C3-211187</t>
  </si>
  <si>
    <t>C3-211188</t>
  </si>
  <si>
    <t>TEI16, 5GS_Ph1-CT</t>
  </si>
  <si>
    <t>CP-210222</t>
  </si>
  <si>
    <t>CP-210239</t>
  </si>
  <si>
    <t>C3-211064</t>
  </si>
  <si>
    <t>C3-211065</t>
  </si>
  <si>
    <t>C3-210435</t>
  </si>
  <si>
    <t>C3-210405</t>
  </si>
  <si>
    <t>C3-210406</t>
  </si>
  <si>
    <t>ZTE, Huawei</t>
  </si>
  <si>
    <t>C3-211233</t>
  </si>
  <si>
    <t>C3-211234</t>
  </si>
  <si>
    <t>C3-210409</t>
  </si>
  <si>
    <t>LS on QoS monitoring control for Service Data Flows</t>
  </si>
  <si>
    <t>Optional header clearification</t>
  </si>
  <si>
    <t>NAPS-CT, TEI16</t>
  </si>
  <si>
    <t>Change of notification URI</t>
  </si>
  <si>
    <t>C3-210425</t>
  </si>
  <si>
    <t>LS on Lifetime expiry of AKMA application key</t>
  </si>
  <si>
    <t>SA3</t>
  </si>
  <si>
    <t>CT1, CT4</t>
  </si>
  <si>
    <t>C3-211376</t>
  </si>
  <si>
    <t>C3-211066</t>
  </si>
  <si>
    <t>C3-211342</t>
  </si>
  <si>
    <t>C3-211343</t>
  </si>
  <si>
    <t>C3-210436</t>
  </si>
  <si>
    <t>C3-211070</t>
  </si>
  <si>
    <t>C3-211344</t>
  </si>
  <si>
    <t>CR Pack TDoc</t>
  </si>
  <si>
    <t>WG Tdoc</t>
  </si>
  <si>
    <t>WG TDoc decision</t>
  </si>
  <si>
    <t>CR Individual TSG decision</t>
  </si>
  <si>
    <t>CR title</t>
  </si>
  <si>
    <t>Types of Tdocs</t>
  </si>
  <si>
    <t>Possible statuses of Tdocs</t>
  </si>
  <si>
    <t>Categories</t>
  </si>
  <si>
    <t>reserved</t>
  </si>
  <si>
    <t>available</t>
  </si>
  <si>
    <t>C</t>
  </si>
  <si>
    <t>E</t>
  </si>
  <si>
    <t>draftCR</t>
  </si>
  <si>
    <t>Action</t>
  </si>
  <si>
    <t>rejected</t>
  </si>
  <si>
    <t>CR pack</t>
  </si>
  <si>
    <t>withdrawn</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</si>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</sst>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13e/Docs/C3-210000.zip" TargetMode="External" Id="R1c0d8cf7d2644ca1" /><Relationship Type="http://schemas.openxmlformats.org/officeDocument/2006/relationships/hyperlink" Target="http://webapp.etsi.org/teldir/ListPersDetails.asp?PersId=83214" TargetMode="External" Id="R1108d417d2f643f5" /><Relationship Type="http://schemas.openxmlformats.org/officeDocument/2006/relationships/hyperlink" Target="https://www.3gpp.org/ftp/tsg_ct/WG3_interworking_ex-CN3/TSGC3_113e/Docs/C3-210001.zip" TargetMode="External" Id="Rf8e460a8e26f45d9" /><Relationship Type="http://schemas.openxmlformats.org/officeDocument/2006/relationships/hyperlink" Target="http://webapp.etsi.org/teldir/ListPersDetails.asp?PersId=83214" TargetMode="External" Id="Rfa1f135986c243c1" /><Relationship Type="http://schemas.openxmlformats.org/officeDocument/2006/relationships/hyperlink" Target="https://www.3gpp.org/ftp/tsg_ct/WG3_interworking_ex-CN3/TSGC3_113e/Docs/C3-210002.zip" TargetMode="External" Id="R6b7e69c7d5c047b2" /><Relationship Type="http://schemas.openxmlformats.org/officeDocument/2006/relationships/hyperlink" Target="http://webapp.etsi.org/teldir/ListPersDetails.asp?PersId=83214" TargetMode="External" Id="Rac11c82df4174b9b" /><Relationship Type="http://schemas.openxmlformats.org/officeDocument/2006/relationships/hyperlink" Target="https://www.3gpp.org/ftp/tsg_ct/WG3_interworking_ex-CN3/TSGC3_113e/Docs/C3-210003.zip" TargetMode="External" Id="R376117fd29114cc9" /><Relationship Type="http://schemas.openxmlformats.org/officeDocument/2006/relationships/hyperlink" Target="http://webapp.etsi.org/teldir/ListPersDetails.asp?PersId=83214" TargetMode="External" Id="R1b934e5645df4ca5" /><Relationship Type="http://schemas.openxmlformats.org/officeDocument/2006/relationships/hyperlink" Target="https://www.3gpp.org/ftp/tsg_ct/WG3_interworking_ex-CN3/TSGC3_113e/Docs/C3-210004.zip" TargetMode="External" Id="Rc7fe9862646542c3" /><Relationship Type="http://schemas.openxmlformats.org/officeDocument/2006/relationships/hyperlink" Target="http://webapp.etsi.org/teldir/ListPersDetails.asp?PersId=83214" TargetMode="External" Id="Rdcc90c9ebf264b4c" /><Relationship Type="http://schemas.openxmlformats.org/officeDocument/2006/relationships/hyperlink" Target="https://www.3gpp.org/ftp/tsg_ct/WG3_interworking_ex-CN3/TSGC3_113e/Docs/C3-210005.zip" TargetMode="External" Id="R4f340b4f64c24c49" /><Relationship Type="http://schemas.openxmlformats.org/officeDocument/2006/relationships/hyperlink" Target="http://webapp.etsi.org/teldir/ListPersDetails.asp?PersId=83214" TargetMode="External" Id="R8b577712e32946c7" /><Relationship Type="http://schemas.openxmlformats.org/officeDocument/2006/relationships/hyperlink" Target="https://www.3gpp.org/ftp/tsg_ct/WG3_interworking_ex-CN3/TSGC3_113e/Docs/C3-210006.zip" TargetMode="External" Id="R51deb4cffae040e5" /><Relationship Type="http://schemas.openxmlformats.org/officeDocument/2006/relationships/hyperlink" Target="http://webapp.etsi.org/teldir/ListPersDetails.asp?PersId=83214" TargetMode="External" Id="R7b0e932dae134128" /><Relationship Type="http://schemas.openxmlformats.org/officeDocument/2006/relationships/hyperlink" Target="https://www.3gpp.org/ftp/tsg_ct/WG3_interworking_ex-CN3/TSGC3_113e/Docs/C3-210007.zip" TargetMode="External" Id="Rac295a4b82764642" /><Relationship Type="http://schemas.openxmlformats.org/officeDocument/2006/relationships/hyperlink" Target="http://webapp.etsi.org/teldir/ListPersDetails.asp?PersId=83214" TargetMode="External" Id="R751ea158e450435e" /><Relationship Type="http://schemas.openxmlformats.org/officeDocument/2006/relationships/hyperlink" Target="https://www.3gpp.org/ftp/tsg_ct/WG3_interworking_ex-CN3/TSGC3_113e/Docs/C3-210008.zip" TargetMode="External" Id="R0c3adec129404d48" /><Relationship Type="http://schemas.openxmlformats.org/officeDocument/2006/relationships/hyperlink" Target="http://webapp.etsi.org/teldir/ListPersDetails.asp?PersId=83214" TargetMode="External" Id="Rce186df3701d45c4" /><Relationship Type="http://schemas.openxmlformats.org/officeDocument/2006/relationships/hyperlink" Target="https://www.3gpp.org/ftp/tsg_ct/WG3_interworking_ex-CN3/TSGC3_113e/Docs/C3-210009.zip" TargetMode="External" Id="R827cc658075b4b97" /><Relationship Type="http://schemas.openxmlformats.org/officeDocument/2006/relationships/hyperlink" Target="http://webapp.etsi.org/teldir/ListPersDetails.asp?PersId=83214" TargetMode="External" Id="R6974efb09d0e4a3e" /><Relationship Type="http://schemas.openxmlformats.org/officeDocument/2006/relationships/hyperlink" Target="https://portal.3gpp.org/ngppapp/CreateTdoc.aspx?mode=view&amp;contributionId=1188893" TargetMode="External" Id="Rd959631850b94454" /><Relationship Type="http://schemas.openxmlformats.org/officeDocument/2006/relationships/hyperlink" Target="https://www.3gpp.org/ftp/tsg_ct/WG3_interworking_ex-CN3/TSGC3_113e/Docs/C3-210010.zip" TargetMode="External" Id="Rfef2a1cf762843f0" /><Relationship Type="http://schemas.openxmlformats.org/officeDocument/2006/relationships/hyperlink" Target="http://webapp.etsi.org/teldir/ListPersDetails.asp?PersId=83214" TargetMode="External" Id="Rc0242113068e4355" /><Relationship Type="http://schemas.openxmlformats.org/officeDocument/2006/relationships/hyperlink" Target="https://www.3gpp.org/ftp/tsg_ct/WG3_interworking_ex-CN3/TSGC3_113e/Docs/C3-210011.zip" TargetMode="External" Id="R8186798d10634539" /><Relationship Type="http://schemas.openxmlformats.org/officeDocument/2006/relationships/hyperlink" Target="http://webapp.etsi.org/teldir/ListPersDetails.asp?PersId=83214" TargetMode="External" Id="Re5e7e7bcffd44cf7" /><Relationship Type="http://schemas.openxmlformats.org/officeDocument/2006/relationships/hyperlink" Target="https://www.3gpp.org/ftp/tsg_ct/WG3_interworking_ex-CN3/TSGC3_113e/Docs/C3-210012.zip" TargetMode="External" Id="R8eec2a78055343e8" /><Relationship Type="http://schemas.openxmlformats.org/officeDocument/2006/relationships/hyperlink" Target="http://webapp.etsi.org/teldir/ListPersDetails.asp?PersId=83214" TargetMode="External" Id="R41a1bfdcd46a4a39" /><Relationship Type="http://schemas.openxmlformats.org/officeDocument/2006/relationships/hyperlink" Target="https://www.3gpp.org/ftp/tsg_ct/WG3_interworking_ex-CN3/TSGC3_113e/Docs/C3-210013.zip" TargetMode="External" Id="Re1cc239d312c4dc5" /><Relationship Type="http://schemas.openxmlformats.org/officeDocument/2006/relationships/hyperlink" Target="http://webapp.etsi.org/teldir/ListPersDetails.asp?PersId=83214" TargetMode="External" Id="Rc61dcc5c7f014aaf" /><Relationship Type="http://schemas.openxmlformats.org/officeDocument/2006/relationships/hyperlink" Target="https://www.3gpp.org/ftp/tsg_ct/WG3_interworking_ex-CN3/TSGC3_113e/Docs/C3-210014.zip" TargetMode="External" Id="R76467ccd4d054e10" /><Relationship Type="http://schemas.openxmlformats.org/officeDocument/2006/relationships/hyperlink" Target="http://webapp.etsi.org/teldir/ListPersDetails.asp?PersId=83214" TargetMode="External" Id="R979febd916ef4472" /><Relationship Type="http://schemas.openxmlformats.org/officeDocument/2006/relationships/hyperlink" Target="https://www.3gpp.org/ftp/tsg_ct/WG3_interworking_ex-CN3/TSGC3_113e/Docs/C3-210015.zip" TargetMode="External" Id="R734c19f4cc65493b" /><Relationship Type="http://schemas.openxmlformats.org/officeDocument/2006/relationships/hyperlink" Target="http://webapp.etsi.org/teldir/ListPersDetails.asp?PersId=83214" TargetMode="External" Id="R6e1dd798885047ba" /><Relationship Type="http://schemas.openxmlformats.org/officeDocument/2006/relationships/hyperlink" Target="https://portal.3gpp.org/ngppapp/CreateTdoc.aspx?mode=view&amp;contributionId=1188803" TargetMode="External" Id="R962f0112d85b44a4" /><Relationship Type="http://schemas.openxmlformats.org/officeDocument/2006/relationships/hyperlink" Target="http://portal.3gpp.org/desktopmodules/Release/ReleaseDetails.aspx?releaseId=192" TargetMode="External" Id="Re92bd1a8c0544293" /><Relationship Type="http://schemas.openxmlformats.org/officeDocument/2006/relationships/hyperlink" Target="https://www.3gpp.org/ftp/tsg_ct/WG3_interworking_ex-CN3/TSGC3_113e/Docs/C3-210016.zip" TargetMode="External" Id="R626e52c2892a4ec6" /><Relationship Type="http://schemas.openxmlformats.org/officeDocument/2006/relationships/hyperlink" Target="http://webapp.etsi.org/teldir/ListPersDetails.asp?PersId=83214" TargetMode="External" Id="Rb5b6fd13ef314004" /><Relationship Type="http://schemas.openxmlformats.org/officeDocument/2006/relationships/hyperlink" Target="http://portal.3gpp.org/desktopmodules/Release/ReleaseDetails.aspx?releaseId=192" TargetMode="External" Id="R81c91e45d7254505" /><Relationship Type="http://schemas.openxmlformats.org/officeDocument/2006/relationships/hyperlink" Target="http://portal.3gpp.org/desktopmodules/WorkItem/WorkItemDetails.aspx?workitemId=840017" TargetMode="External" Id="Rb3f3f19305a84375" /><Relationship Type="http://schemas.openxmlformats.org/officeDocument/2006/relationships/hyperlink" Target="https://www.3gpp.org/ftp/tsg_ct/WG3_interworking_ex-CN3/TSGC3_113e/Docs/C3-210017.zip" TargetMode="External" Id="R684553e502484021" /><Relationship Type="http://schemas.openxmlformats.org/officeDocument/2006/relationships/hyperlink" Target="http://webapp.etsi.org/teldir/ListPersDetails.asp?PersId=83214" TargetMode="External" Id="Rbb03c5915bce4fcb" /><Relationship Type="http://schemas.openxmlformats.org/officeDocument/2006/relationships/hyperlink" Target="http://portal.3gpp.org/desktopmodules/Release/ReleaseDetails.aspx?releaseId=191" TargetMode="External" Id="R1f79424979eb4ec9" /><Relationship Type="http://schemas.openxmlformats.org/officeDocument/2006/relationships/hyperlink" Target="http://portal.3gpp.org/desktopmodules/WorkItem/WorkItemDetails.aspx?workitemId=830043" TargetMode="External" Id="R667e17e49bc040d4" /><Relationship Type="http://schemas.openxmlformats.org/officeDocument/2006/relationships/hyperlink" Target="https://www.3gpp.org/ftp/tsg_ct/WG3_interworking_ex-CN3/TSGC3_113e/Docs/C3-210018.zip" TargetMode="External" Id="Rb5eeb7e541a349fb" /><Relationship Type="http://schemas.openxmlformats.org/officeDocument/2006/relationships/hyperlink" Target="http://webapp.etsi.org/teldir/ListPersDetails.asp?PersId=83214" TargetMode="External" Id="R35561f6a7ccb4ff1" /><Relationship Type="http://schemas.openxmlformats.org/officeDocument/2006/relationships/hyperlink" Target="http://portal.3gpp.org/desktopmodules/Release/ReleaseDetails.aspx?releaseId=191" TargetMode="External" Id="Rf828ada04d7945f3" /><Relationship Type="http://schemas.openxmlformats.org/officeDocument/2006/relationships/hyperlink" Target="https://www.3gpp.org/ftp/tsg_ct/WG3_interworking_ex-CN3/TSGC3_113e/Docs/C3-210019.zip" TargetMode="External" Id="Reec36e2490cb4047" /><Relationship Type="http://schemas.openxmlformats.org/officeDocument/2006/relationships/hyperlink" Target="http://webapp.etsi.org/teldir/ListPersDetails.asp?PersId=83214" TargetMode="External" Id="R058c2f278e5c4234" /><Relationship Type="http://schemas.openxmlformats.org/officeDocument/2006/relationships/hyperlink" Target="http://portal.3gpp.org/desktopmodules/Release/ReleaseDetails.aspx?releaseId=192" TargetMode="External" Id="R46f124a0dedb45d9" /><Relationship Type="http://schemas.openxmlformats.org/officeDocument/2006/relationships/hyperlink" Target="http://portal.3gpp.org/desktopmodules/WorkItem/WorkItemDetails.aspx?workitemId=880014" TargetMode="External" Id="R0c71d24d04fb4428" /><Relationship Type="http://schemas.openxmlformats.org/officeDocument/2006/relationships/hyperlink" Target="https://www.3gpp.org/ftp/tsg_ct/WG3_interworking_ex-CN3/TSGC3_113e/Docs/C3-210020.zip" TargetMode="External" Id="R2613a86846d344c8" /><Relationship Type="http://schemas.openxmlformats.org/officeDocument/2006/relationships/hyperlink" Target="http://webapp.etsi.org/teldir/ListPersDetails.asp?PersId=83214" TargetMode="External" Id="R16e0be7ac8594d1e" /><Relationship Type="http://schemas.openxmlformats.org/officeDocument/2006/relationships/hyperlink" Target="http://portal.3gpp.org/desktopmodules/Release/ReleaseDetails.aspx?releaseId=191" TargetMode="External" Id="R7cbcba8c4a5847da" /><Relationship Type="http://schemas.openxmlformats.org/officeDocument/2006/relationships/hyperlink" Target="http://portal.3gpp.org/desktopmodules/WorkItem/WorkItemDetails.aspx?workitemId=830098" TargetMode="External" Id="Re02cbec37af84732" /><Relationship Type="http://schemas.openxmlformats.org/officeDocument/2006/relationships/hyperlink" Target="https://www.3gpp.org/ftp/tsg_ct/WG3_interworking_ex-CN3/TSGC3_113e/Docs/C3-210021.zip" TargetMode="External" Id="Rfd1e4c9b2be04033" /><Relationship Type="http://schemas.openxmlformats.org/officeDocument/2006/relationships/hyperlink" Target="http://webapp.etsi.org/teldir/ListPersDetails.asp?PersId=83214" TargetMode="External" Id="R4325ece347bc434f" /><Relationship Type="http://schemas.openxmlformats.org/officeDocument/2006/relationships/hyperlink" Target="http://portal.3gpp.org/desktopmodules/Release/ReleaseDetails.aspx?releaseId=192" TargetMode="External" Id="Rf51df205bba84a65" /><Relationship Type="http://schemas.openxmlformats.org/officeDocument/2006/relationships/hyperlink" Target="https://www.3gpp.org/ftp/tsg_ct/WG3_interworking_ex-CN3/TSGC3_113e/Docs/C3-210022.zip" TargetMode="External" Id="Rb837938d5fca4383" /><Relationship Type="http://schemas.openxmlformats.org/officeDocument/2006/relationships/hyperlink" Target="http://webapp.etsi.org/teldir/ListPersDetails.asp?PersId=42680" TargetMode="External" Id="Rc81beb22a4ce4026" /><Relationship Type="http://schemas.openxmlformats.org/officeDocument/2006/relationships/hyperlink" Target="https://portal.3gpp.org/ngppapp/CreateTdoc.aspx?mode=view&amp;contributionId=1188746" TargetMode="External" Id="Rf3ea2f880b6440d1" /><Relationship Type="http://schemas.openxmlformats.org/officeDocument/2006/relationships/hyperlink" Target="http://portal.3gpp.org/desktopmodules/Release/ReleaseDetails.aspx?releaseId=192" TargetMode="External" Id="R4a5eaafd885e4631" /><Relationship Type="http://schemas.openxmlformats.org/officeDocument/2006/relationships/hyperlink" Target="https://www.3gpp.org/ftp/tsg_ct/WG3_interworking_ex-CN3/TSGC3_113e/Docs/C3-210023.zip" TargetMode="External" Id="Raf3f9468b11b4df7" /><Relationship Type="http://schemas.openxmlformats.org/officeDocument/2006/relationships/hyperlink" Target="http://webapp.etsi.org/teldir/ListPersDetails.asp?PersId=89270" TargetMode="External" Id="Ra62f9c4e52834e95" /><Relationship Type="http://schemas.openxmlformats.org/officeDocument/2006/relationships/hyperlink" Target="https://portal.3gpp.org/ngppapp/CreateTdoc.aspx?mode=view&amp;contributionId=1188779" TargetMode="External" Id="R8ffc9e57413c4955" /><Relationship Type="http://schemas.openxmlformats.org/officeDocument/2006/relationships/hyperlink" Target="http://portal.3gpp.org/desktopmodules/Release/ReleaseDetails.aspx?releaseId=192" TargetMode="External" Id="Rdf8aea5fdd634087" /><Relationship Type="http://schemas.openxmlformats.org/officeDocument/2006/relationships/hyperlink" Target="http://portal.3gpp.org/desktopmodules/Specifications/SpecificationDetails.aspx?specificationId=3352" TargetMode="External" Id="R00e77ba9d2ee4a61" /><Relationship Type="http://schemas.openxmlformats.org/officeDocument/2006/relationships/hyperlink" Target="http://portal.3gpp.org/desktopmodules/WorkItem/WorkItemDetails.aspx?workitemId=850047" TargetMode="External" Id="R1f44a698a2524037" /><Relationship Type="http://schemas.openxmlformats.org/officeDocument/2006/relationships/hyperlink" Target="https://www.3gpp.org/ftp/tsg_ct/WG3_interworking_ex-CN3/TSGC3_113e/Docs/C3-210024.zip" TargetMode="External" Id="R639a0984d3da47c2" /><Relationship Type="http://schemas.openxmlformats.org/officeDocument/2006/relationships/hyperlink" Target="http://webapp.etsi.org/teldir/ListPersDetails.asp?PersId=89270" TargetMode="External" Id="R84907d6dc3064d56" /><Relationship Type="http://schemas.openxmlformats.org/officeDocument/2006/relationships/hyperlink" Target="https://portal.3gpp.org/ngppapp/CreateTdoc.aspx?mode=view&amp;contributionId=1188780" TargetMode="External" Id="R5e0bdbcbf4e84c34" /><Relationship Type="http://schemas.openxmlformats.org/officeDocument/2006/relationships/hyperlink" Target="http://portal.3gpp.org/desktopmodules/Release/ReleaseDetails.aspx?releaseId=192" TargetMode="External" Id="Rfa880b40a638430a" /><Relationship Type="http://schemas.openxmlformats.org/officeDocument/2006/relationships/hyperlink" Target="http://portal.3gpp.org/desktopmodules/Specifications/SpecificationDetails.aspx?specificationId=3352" TargetMode="External" Id="Re1ee5ec91dc040d7" /><Relationship Type="http://schemas.openxmlformats.org/officeDocument/2006/relationships/hyperlink" Target="http://portal.3gpp.org/desktopmodules/WorkItem/WorkItemDetails.aspx?workitemId=850047" TargetMode="External" Id="Rcd473ef9a0294aee" /><Relationship Type="http://schemas.openxmlformats.org/officeDocument/2006/relationships/hyperlink" Target="https://www.3gpp.org/ftp/tsg_ct/WG3_interworking_ex-CN3/TSGC3_113e/Docs/C3-210025.zip" TargetMode="External" Id="R2403b7c0c930422e" /><Relationship Type="http://schemas.openxmlformats.org/officeDocument/2006/relationships/hyperlink" Target="http://webapp.etsi.org/teldir/ListPersDetails.asp?PersId=89270" TargetMode="External" Id="Rc8a297b7e75b4f1a" /><Relationship Type="http://schemas.openxmlformats.org/officeDocument/2006/relationships/hyperlink" Target="https://portal.3gpp.org/ngppapp/CreateTdoc.aspx?mode=view&amp;contributionId=1188888" TargetMode="External" Id="R9d9d1248edfd4569" /><Relationship Type="http://schemas.openxmlformats.org/officeDocument/2006/relationships/hyperlink" Target="http://portal.3gpp.org/desktopmodules/Release/ReleaseDetails.aspx?releaseId=191" TargetMode="External" Id="R0544a98b424e48cf" /><Relationship Type="http://schemas.openxmlformats.org/officeDocument/2006/relationships/hyperlink" Target="http://portal.3gpp.org/desktopmodules/Specifications/SpecificationDetails.aspx?specificationId=3352" TargetMode="External" Id="R7ea893b564e14ec4" /><Relationship Type="http://schemas.openxmlformats.org/officeDocument/2006/relationships/hyperlink" Target="http://portal.3gpp.org/desktopmodules/WorkItem/WorkItemDetails.aspx?workitemId=770050" TargetMode="External" Id="R80620eb644ff48cc" /><Relationship Type="http://schemas.openxmlformats.org/officeDocument/2006/relationships/hyperlink" Target="https://www.3gpp.org/ftp/tsg_ct/WG3_interworking_ex-CN3/TSGC3_113e/Docs/C3-210026.zip" TargetMode="External" Id="R31d4b6a2544e4159" /><Relationship Type="http://schemas.openxmlformats.org/officeDocument/2006/relationships/hyperlink" Target="http://webapp.etsi.org/teldir/ListPersDetails.asp?PersId=89270" TargetMode="External" Id="Re565fd4e57be4a61" /><Relationship Type="http://schemas.openxmlformats.org/officeDocument/2006/relationships/hyperlink" Target="https://portal.3gpp.org/ngppapp/CreateTdoc.aspx?mode=view&amp;contributionId=1188889" TargetMode="External" Id="Rca2454b6ccbf4ce7" /><Relationship Type="http://schemas.openxmlformats.org/officeDocument/2006/relationships/hyperlink" Target="http://portal.3gpp.org/desktopmodules/Release/ReleaseDetails.aspx?releaseId=192" TargetMode="External" Id="R38eb8177bc5f4b4f" /><Relationship Type="http://schemas.openxmlformats.org/officeDocument/2006/relationships/hyperlink" Target="http://portal.3gpp.org/desktopmodules/Specifications/SpecificationDetails.aspx?specificationId=3352" TargetMode="External" Id="R95b8df33f02749ca" /><Relationship Type="http://schemas.openxmlformats.org/officeDocument/2006/relationships/hyperlink" Target="http://portal.3gpp.org/desktopmodules/WorkItem/WorkItemDetails.aspx?workitemId=770050" TargetMode="External" Id="R01a51690a416435d" /><Relationship Type="http://schemas.openxmlformats.org/officeDocument/2006/relationships/hyperlink" Target="https://www.3gpp.org/ftp/tsg_ct/WG3_interworking_ex-CN3/TSGC3_113e/Docs/C3-210027.zip" TargetMode="External" Id="Rcb93a395425d4bf9" /><Relationship Type="http://schemas.openxmlformats.org/officeDocument/2006/relationships/hyperlink" Target="http://webapp.etsi.org/teldir/ListPersDetails.asp?PersId=89270" TargetMode="External" Id="Re2828d3e10944675" /><Relationship Type="http://schemas.openxmlformats.org/officeDocument/2006/relationships/hyperlink" Target="https://portal.3gpp.org/ngppapp/CreateTdoc.aspx?mode=view&amp;contributionId=1188781" TargetMode="External" Id="R2e8a9496d8b84b8f" /><Relationship Type="http://schemas.openxmlformats.org/officeDocument/2006/relationships/hyperlink" Target="http://portal.3gpp.org/desktopmodules/Release/ReleaseDetails.aspx?releaseId=192" TargetMode="External" Id="R1e3784a4330247e3" /><Relationship Type="http://schemas.openxmlformats.org/officeDocument/2006/relationships/hyperlink" Target="http://portal.3gpp.org/desktopmodules/Specifications/SpecificationDetails.aspx?specificationId=3352" TargetMode="External" Id="R4c5cc0a184334d03" /><Relationship Type="http://schemas.openxmlformats.org/officeDocument/2006/relationships/hyperlink" Target="http://portal.3gpp.org/desktopmodules/WorkItem/WorkItemDetails.aspx?workitemId=850047" TargetMode="External" Id="Rc58ddab9dd5d4a16" /><Relationship Type="http://schemas.openxmlformats.org/officeDocument/2006/relationships/hyperlink" Target="https://www.3gpp.org/ftp/tsg_ct/WG3_interworking_ex-CN3/TSGC3_113e/Docs/C3-210028.zip" TargetMode="External" Id="R46a26b8d69c14bde" /><Relationship Type="http://schemas.openxmlformats.org/officeDocument/2006/relationships/hyperlink" Target="http://webapp.etsi.org/teldir/ListPersDetails.asp?PersId=89270" TargetMode="External" Id="Rfa7940d0819b4b3f" /><Relationship Type="http://schemas.openxmlformats.org/officeDocument/2006/relationships/hyperlink" Target="https://portal.3gpp.org/ngppapp/CreateTdoc.aspx?mode=view&amp;contributionId=1188782" TargetMode="External" Id="Re1c52778ae514d09" /><Relationship Type="http://schemas.openxmlformats.org/officeDocument/2006/relationships/hyperlink" Target="http://portal.3gpp.org/desktopmodules/Release/ReleaseDetails.aspx?releaseId=192" TargetMode="External" Id="R83b697b44d2f4695" /><Relationship Type="http://schemas.openxmlformats.org/officeDocument/2006/relationships/hyperlink" Target="http://portal.3gpp.org/desktopmodules/Specifications/SpecificationDetails.aspx?specificationId=3352" TargetMode="External" Id="Rc33229cb0f874cf6" /><Relationship Type="http://schemas.openxmlformats.org/officeDocument/2006/relationships/hyperlink" Target="http://portal.3gpp.org/desktopmodules/WorkItem/WorkItemDetails.aspx?workitemId=850047" TargetMode="External" Id="Ra99c09ae6e34413f" /><Relationship Type="http://schemas.openxmlformats.org/officeDocument/2006/relationships/hyperlink" Target="https://www.3gpp.org/ftp/tsg_ct/WG3_interworking_ex-CN3/TSGC3_113e/Docs/C3-210029.zip" TargetMode="External" Id="R7d008d63810440ac" /><Relationship Type="http://schemas.openxmlformats.org/officeDocument/2006/relationships/hyperlink" Target="http://webapp.etsi.org/teldir/ListPersDetails.asp?PersId=89270" TargetMode="External" Id="R0c2670efcf6949a5" /><Relationship Type="http://schemas.openxmlformats.org/officeDocument/2006/relationships/hyperlink" Target="https://portal.3gpp.org/ngppapp/CreateTdoc.aspx?mode=view&amp;contributionId=1188783" TargetMode="External" Id="Rfb0f6a969b614381" /><Relationship Type="http://schemas.openxmlformats.org/officeDocument/2006/relationships/hyperlink" Target="http://portal.3gpp.org/desktopmodules/Release/ReleaseDetails.aspx?releaseId=192" TargetMode="External" Id="R1f01d030b9094c0e" /><Relationship Type="http://schemas.openxmlformats.org/officeDocument/2006/relationships/hyperlink" Target="http://portal.3gpp.org/desktopmodules/Specifications/SpecificationDetails.aspx?specificationId=3352" TargetMode="External" Id="R2850942fdf0048ff" /><Relationship Type="http://schemas.openxmlformats.org/officeDocument/2006/relationships/hyperlink" Target="http://portal.3gpp.org/desktopmodules/WorkItem/WorkItemDetails.aspx?workitemId=850047" TargetMode="External" Id="Rc9877cec61714f92" /><Relationship Type="http://schemas.openxmlformats.org/officeDocument/2006/relationships/hyperlink" Target="https://www.3gpp.org/ftp/tsg_ct/WG3_interworking_ex-CN3/TSGC3_113e/Docs/C3-210030.zip" TargetMode="External" Id="R17cbf79741184fcc" /><Relationship Type="http://schemas.openxmlformats.org/officeDocument/2006/relationships/hyperlink" Target="http://webapp.etsi.org/teldir/ListPersDetails.asp?PersId=89270" TargetMode="External" Id="R4a600315895c45da" /><Relationship Type="http://schemas.openxmlformats.org/officeDocument/2006/relationships/hyperlink" Target="https://portal.3gpp.org/ngppapp/CreateTdoc.aspx?mode=view&amp;contributionId=1188784" TargetMode="External" Id="R24eea37957864a30" /><Relationship Type="http://schemas.openxmlformats.org/officeDocument/2006/relationships/hyperlink" Target="http://portal.3gpp.org/desktopmodules/Release/ReleaseDetails.aspx?releaseId=192" TargetMode="External" Id="R214c0b20d54b437d" /><Relationship Type="http://schemas.openxmlformats.org/officeDocument/2006/relationships/hyperlink" Target="http://portal.3gpp.org/desktopmodules/Specifications/SpecificationDetails.aspx?specificationId=3352" TargetMode="External" Id="R2fa9cc31fbc84f25" /><Relationship Type="http://schemas.openxmlformats.org/officeDocument/2006/relationships/hyperlink" Target="http://portal.3gpp.org/desktopmodules/WorkItem/WorkItemDetails.aspx?workitemId=850047" TargetMode="External" Id="R273eb1624a1f4666" /><Relationship Type="http://schemas.openxmlformats.org/officeDocument/2006/relationships/hyperlink" Target="https://www.3gpp.org/ftp/tsg_ct/WG3_interworking_ex-CN3/TSGC3_113e/Docs/C3-210031.zip" TargetMode="External" Id="Rb50dfb34664843fd" /><Relationship Type="http://schemas.openxmlformats.org/officeDocument/2006/relationships/hyperlink" Target="http://webapp.etsi.org/teldir/ListPersDetails.asp?PersId=89270" TargetMode="External" Id="R27c8129cf58c4ef0" /><Relationship Type="http://schemas.openxmlformats.org/officeDocument/2006/relationships/hyperlink" Target="https://portal.3gpp.org/ngppapp/CreateTdoc.aspx?mode=view&amp;contributionId=1188785" TargetMode="External" Id="R8c45a87e12d54b01" /><Relationship Type="http://schemas.openxmlformats.org/officeDocument/2006/relationships/hyperlink" Target="http://portal.3gpp.org/desktopmodules/Release/ReleaseDetails.aspx?releaseId=192" TargetMode="External" Id="Ra2efd89dfb0a4b04" /><Relationship Type="http://schemas.openxmlformats.org/officeDocument/2006/relationships/hyperlink" Target="http://portal.3gpp.org/desktopmodules/Specifications/SpecificationDetails.aspx?specificationId=3352" TargetMode="External" Id="Rc504c43a3f104c51" /><Relationship Type="http://schemas.openxmlformats.org/officeDocument/2006/relationships/hyperlink" Target="http://portal.3gpp.org/desktopmodules/WorkItem/WorkItemDetails.aspx?workitemId=850047" TargetMode="External" Id="R9836b9cdab104a9a" /><Relationship Type="http://schemas.openxmlformats.org/officeDocument/2006/relationships/hyperlink" Target="https://www.3gpp.org/ftp/tsg_ct/WG3_interworking_ex-CN3/TSGC3_113e/Docs/C3-210032.zip" TargetMode="External" Id="R36fe963783994228" /><Relationship Type="http://schemas.openxmlformats.org/officeDocument/2006/relationships/hyperlink" Target="http://webapp.etsi.org/teldir/ListPersDetails.asp?PersId=89270" TargetMode="External" Id="R294d2d2393cb402e" /><Relationship Type="http://schemas.openxmlformats.org/officeDocument/2006/relationships/hyperlink" Target="https://portal.3gpp.org/ngppapp/CreateTdoc.aspx?mode=view&amp;contributionId=1188786" TargetMode="External" Id="R061d576c919e4bcc" /><Relationship Type="http://schemas.openxmlformats.org/officeDocument/2006/relationships/hyperlink" Target="http://portal.3gpp.org/desktopmodules/Release/ReleaseDetails.aspx?releaseId=192" TargetMode="External" Id="Rde8fcbb1650846af" /><Relationship Type="http://schemas.openxmlformats.org/officeDocument/2006/relationships/hyperlink" Target="http://portal.3gpp.org/desktopmodules/Specifications/SpecificationDetails.aspx?specificationId=3352" TargetMode="External" Id="R0cb7c582c0134a73" /><Relationship Type="http://schemas.openxmlformats.org/officeDocument/2006/relationships/hyperlink" Target="http://portal.3gpp.org/desktopmodules/WorkItem/WorkItemDetails.aspx?workitemId=850047" TargetMode="External" Id="Rf26eabf8e7f14f3f" /><Relationship Type="http://schemas.openxmlformats.org/officeDocument/2006/relationships/hyperlink" Target="https://www.3gpp.org/ftp/tsg_ct/WG3_interworking_ex-CN3/TSGC3_113e/Docs/C3-210033.zip" TargetMode="External" Id="Rca9cf56b0f6344a2" /><Relationship Type="http://schemas.openxmlformats.org/officeDocument/2006/relationships/hyperlink" Target="http://webapp.etsi.org/teldir/ListPersDetails.asp?PersId=89270" TargetMode="External" Id="Rdc7cd174b5594f18" /><Relationship Type="http://schemas.openxmlformats.org/officeDocument/2006/relationships/hyperlink" Target="http://portal.3gpp.org/desktopmodules/Release/ReleaseDetails.aspx?releaseId=192" TargetMode="External" Id="Rf3c6f09d0fa54403" /><Relationship Type="http://schemas.openxmlformats.org/officeDocument/2006/relationships/hyperlink" Target="http://portal.3gpp.org/desktopmodules/Specifications/SpecificationDetails.aspx?specificationId=3352" TargetMode="External" Id="Re1eda76c46b44e1a" /><Relationship Type="http://schemas.openxmlformats.org/officeDocument/2006/relationships/hyperlink" Target="http://portal.3gpp.org/desktopmodules/WorkItem/WorkItemDetails.aspx?workitemId=850047" TargetMode="External" Id="R9eee46f578a44acc" /><Relationship Type="http://schemas.openxmlformats.org/officeDocument/2006/relationships/hyperlink" Target="https://www.3gpp.org/ftp/tsg_ct/WG3_interworking_ex-CN3/TSGC3_113e/Docs/C3-210034.zip" TargetMode="External" Id="R534f693355de4b4a" /><Relationship Type="http://schemas.openxmlformats.org/officeDocument/2006/relationships/hyperlink" Target="http://webapp.etsi.org/teldir/ListPersDetails.asp?PersId=89270" TargetMode="External" Id="R07729a5e9f1c4afc" /><Relationship Type="http://schemas.openxmlformats.org/officeDocument/2006/relationships/hyperlink" Target="https://portal.3gpp.org/ngppapp/CreateTdoc.aspx?mode=view&amp;contributionId=1188788" TargetMode="External" Id="Rd0b07d464686493a" /><Relationship Type="http://schemas.openxmlformats.org/officeDocument/2006/relationships/hyperlink" Target="http://portal.3gpp.org/desktopmodules/Release/ReleaseDetails.aspx?releaseId=192" TargetMode="External" Id="Re81f7b388df644a6" /><Relationship Type="http://schemas.openxmlformats.org/officeDocument/2006/relationships/hyperlink" Target="http://portal.3gpp.org/desktopmodules/Specifications/SpecificationDetails.aspx?specificationId=3357" TargetMode="External" Id="Re2afb969eed64624" /><Relationship Type="http://schemas.openxmlformats.org/officeDocument/2006/relationships/hyperlink" Target="http://portal.3gpp.org/desktopmodules/WorkItem/WorkItemDetails.aspx?workitemId=850047" TargetMode="External" Id="R8938966877144814" /><Relationship Type="http://schemas.openxmlformats.org/officeDocument/2006/relationships/hyperlink" Target="https://www.3gpp.org/ftp/tsg_ct/WG3_interworking_ex-CN3/TSGC3_113e/Docs/C3-210035.zip" TargetMode="External" Id="R2b7f14c3896641c8" /><Relationship Type="http://schemas.openxmlformats.org/officeDocument/2006/relationships/hyperlink" Target="http://webapp.etsi.org/teldir/ListPersDetails.asp?PersId=89270" TargetMode="External" Id="Rfbb356a34e154cef" /><Relationship Type="http://schemas.openxmlformats.org/officeDocument/2006/relationships/hyperlink" Target="http://portal.3gpp.org/desktopmodules/Release/ReleaseDetails.aspx?releaseId=192" TargetMode="External" Id="Ra02d8cc65dd64b5a" /><Relationship Type="http://schemas.openxmlformats.org/officeDocument/2006/relationships/hyperlink" Target="http://portal.3gpp.org/desktopmodules/Specifications/SpecificationDetails.aspx?specificationId=3239" TargetMode="External" Id="Rc790800b91144b97" /><Relationship Type="http://schemas.openxmlformats.org/officeDocument/2006/relationships/hyperlink" Target="https://www.3gpp.org/ftp/tsg_ct/WG3_interworking_ex-CN3/TSGC3_113e/Docs/C3-210036.zip" TargetMode="External" Id="R994007bcc6fa4c58" /><Relationship Type="http://schemas.openxmlformats.org/officeDocument/2006/relationships/hyperlink" Target="http://webapp.etsi.org/teldir/ListPersDetails.asp?PersId=43873" TargetMode="External" Id="R8cd15ab71ae64f75" /><Relationship Type="http://schemas.openxmlformats.org/officeDocument/2006/relationships/hyperlink" Target="https://portal.3gpp.org/ngppapp/CreateTdoc.aspx?mode=view&amp;contributionId=1188747" TargetMode="External" Id="R9547a29b080a4b67" /><Relationship Type="http://schemas.openxmlformats.org/officeDocument/2006/relationships/hyperlink" Target="http://portal.3gpp.org/desktopmodules/Release/ReleaseDetails.aspx?releaseId=192" TargetMode="External" Id="R43345d2753e1427b" /><Relationship Type="http://schemas.openxmlformats.org/officeDocument/2006/relationships/hyperlink" Target="https://www.3gpp.org/ftp/tsg_ct/WG3_interworking_ex-CN3/TSGC3_113e/Docs/C3-210037.zip" TargetMode="External" Id="R137883af852441fc" /><Relationship Type="http://schemas.openxmlformats.org/officeDocument/2006/relationships/hyperlink" Target="http://webapp.etsi.org/teldir/ListPersDetails.asp?PersId=70091" TargetMode="External" Id="R8b621a7a3c794679" /><Relationship Type="http://schemas.openxmlformats.org/officeDocument/2006/relationships/hyperlink" Target="https://portal.3gpp.org/ngppapp/CreateTdoc.aspx?mode=view&amp;contributionId=1188748" TargetMode="External" Id="Ra107f885b9de4a5d" /><Relationship Type="http://schemas.openxmlformats.org/officeDocument/2006/relationships/hyperlink" Target="http://portal.3gpp.org/desktopmodules/Release/ReleaseDetails.aspx?releaseId=192" TargetMode="External" Id="Rdde27f5b97244cdf" /><Relationship Type="http://schemas.openxmlformats.org/officeDocument/2006/relationships/hyperlink" Target="https://www.3gpp.org/ftp/tsg_ct/WG3_interworking_ex-CN3/TSGC3_113e/Docs/C3-210038.zip" TargetMode="External" Id="Ree75ab242d0a4b33" /><Relationship Type="http://schemas.openxmlformats.org/officeDocument/2006/relationships/hyperlink" Target="http://webapp.etsi.org/teldir/ListPersDetails.asp?PersId=63555" TargetMode="External" Id="R74045c2c988c422d" /><Relationship Type="http://schemas.openxmlformats.org/officeDocument/2006/relationships/hyperlink" Target="https://portal.3gpp.org/ngppapp/CreateTdoc.aspx?mode=view&amp;contributionId=1188749" TargetMode="External" Id="R4f23fead55e64da6" /><Relationship Type="http://schemas.openxmlformats.org/officeDocument/2006/relationships/hyperlink" Target="http://portal.3gpp.org/desktopmodules/Release/ReleaseDetails.aspx?releaseId=192" TargetMode="External" Id="R535143f5dba3442e" /><Relationship Type="http://schemas.openxmlformats.org/officeDocument/2006/relationships/hyperlink" Target="https://www.3gpp.org/ftp/tsg_ct/WG3_interworking_ex-CN3/TSGC3_113e/Docs/C3-210039.zip" TargetMode="External" Id="R7e31ee62d1a2438a" /><Relationship Type="http://schemas.openxmlformats.org/officeDocument/2006/relationships/hyperlink" Target="http://webapp.etsi.org/teldir/ListPersDetails.asp?PersId=89270" TargetMode="External" Id="R68a09e9a3c374241" /><Relationship Type="http://schemas.openxmlformats.org/officeDocument/2006/relationships/hyperlink" Target="https://portal.3gpp.org/ngppapp/CreateTdoc.aspx?mode=view&amp;contributionId=1188789" TargetMode="External" Id="Rfe54b86ef4184ea2" /><Relationship Type="http://schemas.openxmlformats.org/officeDocument/2006/relationships/hyperlink" Target="http://portal.3gpp.org/desktopmodules/Release/ReleaseDetails.aspx?releaseId=192" TargetMode="External" Id="Re00dafd4bd054174" /><Relationship Type="http://schemas.openxmlformats.org/officeDocument/2006/relationships/hyperlink" Target="http://portal.3gpp.org/desktopmodules/Specifications/SpecificationDetails.aspx?specificationId=3352" TargetMode="External" Id="R29742d32ea64445f" /><Relationship Type="http://schemas.openxmlformats.org/officeDocument/2006/relationships/hyperlink" Target="http://portal.3gpp.org/desktopmodules/WorkItem/WorkItemDetails.aspx?workitemId=850047" TargetMode="External" Id="Rb100a915d273436d" /><Relationship Type="http://schemas.openxmlformats.org/officeDocument/2006/relationships/hyperlink" Target="https://www.3gpp.org/ftp/tsg_ct/WG3_interworking_ex-CN3/TSGC3_113e/Docs/C3-210040.zip" TargetMode="External" Id="Rb43cfd4026b2482a" /><Relationship Type="http://schemas.openxmlformats.org/officeDocument/2006/relationships/hyperlink" Target="http://webapp.etsi.org/teldir/ListPersDetails.asp?PersId=73702" TargetMode="External" Id="Rbfb5aba63ac44376" /><Relationship Type="http://schemas.openxmlformats.org/officeDocument/2006/relationships/hyperlink" Target="https://portal.3gpp.org/ngppapp/CreateTdoc.aspx?mode=view&amp;contributionId=1188792" TargetMode="External" Id="R2595c6a87e374a81" /><Relationship Type="http://schemas.openxmlformats.org/officeDocument/2006/relationships/hyperlink" Target="http://portal.3gpp.org/desktopmodules/Release/ReleaseDetails.aspx?releaseId=192" TargetMode="External" Id="Rfb224921425f42ed" /><Relationship Type="http://schemas.openxmlformats.org/officeDocument/2006/relationships/hyperlink" Target="http://portal.3gpp.org/desktopmodules/Specifications/SpecificationDetails.aspx?specificationId=1611" TargetMode="External" Id="Ra5e25d3c4b044cfe" /><Relationship Type="http://schemas.openxmlformats.org/officeDocument/2006/relationships/hyperlink" Target="http://portal.3gpp.org/desktopmodules/WorkItem/WorkItemDetails.aspx?workitemId=500003" TargetMode="External" Id="R195e37891d264afc" /><Relationship Type="http://schemas.openxmlformats.org/officeDocument/2006/relationships/hyperlink" Target="https://www.3gpp.org/ftp/tsg_ct/WG3_interworking_ex-CN3/TSGC3_113e/Docs/C3-210041.zip" TargetMode="External" Id="R4c445c5eb0774de4" /><Relationship Type="http://schemas.openxmlformats.org/officeDocument/2006/relationships/hyperlink" Target="http://webapp.etsi.org/teldir/ListPersDetails.asp?PersId=83723" TargetMode="External" Id="R319531dbeb0348a2" /><Relationship Type="http://schemas.openxmlformats.org/officeDocument/2006/relationships/hyperlink" Target="https://portal.3gpp.org/ngppapp/CreateTdoc.aspx?mode=view&amp;contributionId=1143542" TargetMode="External" Id="R44d4187c3072409d" /><Relationship Type="http://schemas.openxmlformats.org/officeDocument/2006/relationships/hyperlink" Target="https://portal.3gpp.org/ngppapp/CreateTdoc.aspx?mode=view&amp;contributionId=1188804" TargetMode="External" Id="R518896e0b58a49c6" /><Relationship Type="http://schemas.openxmlformats.org/officeDocument/2006/relationships/hyperlink" Target="http://portal.3gpp.org/desktopmodules/Release/ReleaseDetails.aspx?releaseId=192" TargetMode="External" Id="R9609888643e24af4" /><Relationship Type="http://schemas.openxmlformats.org/officeDocument/2006/relationships/hyperlink" Target="https://www.3gpp.org/ftp/tsg_ct/WG3_interworking_ex-CN3/TSGC3_113e/Docs/C3-210042.zip" TargetMode="External" Id="R4ad1b864aa6040ed" /><Relationship Type="http://schemas.openxmlformats.org/officeDocument/2006/relationships/hyperlink" Target="http://webapp.etsi.org/teldir/ListPersDetails.asp?PersId=43873" TargetMode="External" Id="R3be9fea7533b428e" /><Relationship Type="http://schemas.openxmlformats.org/officeDocument/2006/relationships/hyperlink" Target="https://www.3gpp.org/ftp/tsg_ct/WG3_interworking_ex-CN3/TSGC3_113e/Docs/C3-210043.zip" TargetMode="External" Id="R1523b56db5ba4ddb" /><Relationship Type="http://schemas.openxmlformats.org/officeDocument/2006/relationships/hyperlink" Target="http://webapp.etsi.org/teldir/ListPersDetails.asp?PersId=43873" TargetMode="External" Id="R5021d95b451e4f71" /><Relationship Type="http://schemas.openxmlformats.org/officeDocument/2006/relationships/hyperlink" Target="https://portal.3gpp.org/ngppapp/CreateTdoc.aspx?mode=view&amp;contributionId=1188805" TargetMode="External" Id="R8110c13cfa204d60" /><Relationship Type="http://schemas.openxmlformats.org/officeDocument/2006/relationships/hyperlink" Target="https://www.3gpp.org/ftp/tsg_ct/WG3_interworking_ex-CN3/TSGC3_113e/Docs/C3-210044.zip" TargetMode="External" Id="Rc8d12225ecac46fa" /><Relationship Type="http://schemas.openxmlformats.org/officeDocument/2006/relationships/hyperlink" Target="http://webapp.etsi.org/teldir/ListPersDetails.asp?PersId=68266" TargetMode="External" Id="R4695a2c3eee14761" /><Relationship Type="http://schemas.openxmlformats.org/officeDocument/2006/relationships/hyperlink" Target="https://portal.3gpp.org/ngppapp/CreateTdoc.aspx?mode=view&amp;contributionId=1188754" TargetMode="External" Id="R3b52661d6a534be0" /><Relationship Type="http://schemas.openxmlformats.org/officeDocument/2006/relationships/hyperlink" Target="http://portal.3gpp.org/desktopmodules/Release/ReleaseDetails.aspx?releaseId=192" TargetMode="External" Id="R9ba304d58d374340" /><Relationship Type="http://schemas.openxmlformats.org/officeDocument/2006/relationships/hyperlink" Target="http://portal.3gpp.org/desktopmodules/Specifications/SpecificationDetails.aspx?specificationId=1609" TargetMode="External" Id="R56b49cf00680432e" /><Relationship Type="http://schemas.openxmlformats.org/officeDocument/2006/relationships/hyperlink" Target="http://portal.3gpp.org/desktopmodules/WorkItem/WorkItemDetails.aspx?workitemId=850047" TargetMode="External" Id="R910b27b45dec4f38" /><Relationship Type="http://schemas.openxmlformats.org/officeDocument/2006/relationships/hyperlink" Target="https://www.3gpp.org/ftp/tsg_ct/WG3_interworking_ex-CN3/TSGC3_113e/Docs/C3-210045.zip" TargetMode="External" Id="Rc3a000ca3c764809" /><Relationship Type="http://schemas.openxmlformats.org/officeDocument/2006/relationships/hyperlink" Target="http://webapp.etsi.org/teldir/ListPersDetails.asp?PersId=67079" TargetMode="External" Id="R407549e2802d4059" /><Relationship Type="http://schemas.openxmlformats.org/officeDocument/2006/relationships/hyperlink" Target="http://portal.3gpp.org/desktopmodules/Release/ReleaseDetails.aspx?releaseId=191" TargetMode="External" Id="R42699468147548ab" /><Relationship Type="http://schemas.openxmlformats.org/officeDocument/2006/relationships/hyperlink" Target="http://portal.3gpp.org/desktopmodules/Specifications/SpecificationDetails.aspx?specificationId=3437" TargetMode="External" Id="R5ad6ea72bcce4508" /><Relationship Type="http://schemas.openxmlformats.org/officeDocument/2006/relationships/hyperlink" Target="http://portal.3gpp.org/desktopmodules/WorkItem/WorkItemDetails.aspx?workitemId=830050" TargetMode="External" Id="R1a8d4e4383f44484" /><Relationship Type="http://schemas.openxmlformats.org/officeDocument/2006/relationships/hyperlink" Target="https://www.3gpp.org/ftp/tsg_ct/WG3_interworking_ex-CN3/TSGC3_113e/Docs/C3-210046.zip" TargetMode="External" Id="Rd09d1a963a2e4954" /><Relationship Type="http://schemas.openxmlformats.org/officeDocument/2006/relationships/hyperlink" Target="http://webapp.etsi.org/teldir/ListPersDetails.asp?PersId=67079" TargetMode="External" Id="Rde7c4f3573414e44" /><Relationship Type="http://schemas.openxmlformats.org/officeDocument/2006/relationships/hyperlink" Target="http://portal.3gpp.org/desktopmodules/Release/ReleaseDetails.aspx?releaseId=192" TargetMode="External" Id="Rff935c5abcb349e9" /><Relationship Type="http://schemas.openxmlformats.org/officeDocument/2006/relationships/hyperlink" Target="http://portal.3gpp.org/desktopmodules/Specifications/SpecificationDetails.aspx?specificationId=3437" TargetMode="External" Id="Rdb4a85aebabc43ec" /><Relationship Type="http://schemas.openxmlformats.org/officeDocument/2006/relationships/hyperlink" Target="http://portal.3gpp.org/desktopmodules/WorkItem/WorkItemDetails.aspx?workitemId=830050" TargetMode="External" Id="R8bb56bb276614c8c" /><Relationship Type="http://schemas.openxmlformats.org/officeDocument/2006/relationships/hyperlink" Target="https://www.3gpp.org/ftp/tsg_ct/WG3_interworking_ex-CN3/TSGC3_113e/Docs/C3-210047.zip" TargetMode="External" Id="R16aba2e4e0b047a0" /><Relationship Type="http://schemas.openxmlformats.org/officeDocument/2006/relationships/hyperlink" Target="http://webapp.etsi.org/teldir/ListPersDetails.asp?PersId=67079" TargetMode="External" Id="R2080e184ecf3414f" /><Relationship Type="http://schemas.openxmlformats.org/officeDocument/2006/relationships/hyperlink" Target="https://portal.3gpp.org/ngppapp/CreateTdoc.aspx?mode=view&amp;contributionId=1188870" TargetMode="External" Id="Ra37c05e1c393457e" /><Relationship Type="http://schemas.openxmlformats.org/officeDocument/2006/relationships/hyperlink" Target="http://portal.3gpp.org/desktopmodules/Release/ReleaseDetails.aspx?releaseId=191" TargetMode="External" Id="R834733b6ad8942a1" /><Relationship Type="http://schemas.openxmlformats.org/officeDocument/2006/relationships/hyperlink" Target="http://portal.3gpp.org/desktopmodules/Specifications/SpecificationDetails.aspx?specificationId=3437" TargetMode="External" Id="R6ab6eaf65c36449d" /><Relationship Type="http://schemas.openxmlformats.org/officeDocument/2006/relationships/hyperlink" Target="http://portal.3gpp.org/desktopmodules/WorkItem/WorkItemDetails.aspx?workitemId=840078" TargetMode="External" Id="R87038f6af7cc4cc0" /><Relationship Type="http://schemas.openxmlformats.org/officeDocument/2006/relationships/hyperlink" Target="https://www.3gpp.org/ftp/tsg_ct/WG3_interworking_ex-CN3/TSGC3_113e/Docs/C3-210048.zip" TargetMode="External" Id="R508757f4c8564880" /><Relationship Type="http://schemas.openxmlformats.org/officeDocument/2006/relationships/hyperlink" Target="http://webapp.etsi.org/teldir/ListPersDetails.asp?PersId=67079" TargetMode="External" Id="Rc9cc8aa1fd994c9c" /><Relationship Type="http://schemas.openxmlformats.org/officeDocument/2006/relationships/hyperlink" Target="https://portal.3gpp.org/ngppapp/CreateTdoc.aspx?mode=view&amp;contributionId=1188871" TargetMode="External" Id="Ra2be96e9e8a6485f" /><Relationship Type="http://schemas.openxmlformats.org/officeDocument/2006/relationships/hyperlink" Target="http://portal.3gpp.org/desktopmodules/Release/ReleaseDetails.aspx?releaseId=192" TargetMode="External" Id="R10ce47cdbd054aa2" /><Relationship Type="http://schemas.openxmlformats.org/officeDocument/2006/relationships/hyperlink" Target="http://portal.3gpp.org/desktopmodules/Specifications/SpecificationDetails.aspx?specificationId=3437" TargetMode="External" Id="Ra3d2426b19f943aa" /><Relationship Type="http://schemas.openxmlformats.org/officeDocument/2006/relationships/hyperlink" Target="http://portal.3gpp.org/desktopmodules/WorkItem/WorkItemDetails.aspx?workitemId=840078" TargetMode="External" Id="R6854597f356e457a" /><Relationship Type="http://schemas.openxmlformats.org/officeDocument/2006/relationships/hyperlink" Target="https://www.3gpp.org/ftp/tsg_ct/WG3_interworking_ex-CN3/TSGC3_113e/Docs/C3-210049.zip" TargetMode="External" Id="Rd1f31201a0d343aa" /><Relationship Type="http://schemas.openxmlformats.org/officeDocument/2006/relationships/hyperlink" Target="http://webapp.etsi.org/teldir/ListPersDetails.asp?PersId=67079" TargetMode="External" Id="R51f1a35090534482" /><Relationship Type="http://schemas.openxmlformats.org/officeDocument/2006/relationships/hyperlink" Target="http://portal.3gpp.org/desktopmodules/Release/ReleaseDetails.aspx?releaseId=191" TargetMode="External" Id="R8ea9f60189284dd5" /><Relationship Type="http://schemas.openxmlformats.org/officeDocument/2006/relationships/hyperlink" Target="http://portal.3gpp.org/desktopmodules/Specifications/SpecificationDetails.aspx?specificationId=3239" TargetMode="External" Id="R6383d7f9144742f3" /><Relationship Type="http://schemas.openxmlformats.org/officeDocument/2006/relationships/hyperlink" Target="http://portal.3gpp.org/desktopmodules/WorkItem/WorkItemDetails.aspx?workitemId=840078" TargetMode="External" Id="R6bbe294ba49d4ae4" /><Relationship Type="http://schemas.openxmlformats.org/officeDocument/2006/relationships/hyperlink" Target="https://www.3gpp.org/ftp/tsg_ct/WG3_interworking_ex-CN3/TSGC3_113e/Docs/C3-210050.zip" TargetMode="External" Id="Rf9ce8bd4242f43c9" /><Relationship Type="http://schemas.openxmlformats.org/officeDocument/2006/relationships/hyperlink" Target="http://webapp.etsi.org/teldir/ListPersDetails.asp?PersId=67079" TargetMode="External" Id="Re1a595f6af3c4592" /><Relationship Type="http://schemas.openxmlformats.org/officeDocument/2006/relationships/hyperlink" Target="http://portal.3gpp.org/desktopmodules/Release/ReleaseDetails.aspx?releaseId=192" TargetMode="External" Id="R7bbdbb5931e24735" /><Relationship Type="http://schemas.openxmlformats.org/officeDocument/2006/relationships/hyperlink" Target="http://portal.3gpp.org/desktopmodules/Specifications/SpecificationDetails.aspx?specificationId=3239" TargetMode="External" Id="R1fd3b188833545f0" /><Relationship Type="http://schemas.openxmlformats.org/officeDocument/2006/relationships/hyperlink" Target="http://portal.3gpp.org/desktopmodules/WorkItem/WorkItemDetails.aspx?workitemId=840078" TargetMode="External" Id="Rb1392e11b78c4dfe" /><Relationship Type="http://schemas.openxmlformats.org/officeDocument/2006/relationships/hyperlink" Target="https://www.3gpp.org/ftp/tsg_ct/WG3_interworking_ex-CN3/TSGC3_113e/Docs/C3-210051.zip" TargetMode="External" Id="Rc801932e7a1d4e40" /><Relationship Type="http://schemas.openxmlformats.org/officeDocument/2006/relationships/hyperlink" Target="http://webapp.etsi.org/teldir/ListPersDetails.asp?PersId=67079" TargetMode="External" Id="R9a50bf496530438f" /><Relationship Type="http://schemas.openxmlformats.org/officeDocument/2006/relationships/hyperlink" Target="https://portal.3gpp.org/ngppapp/CreateTdoc.aspx?mode=view&amp;contributionId=1188857" TargetMode="External" Id="R83f245a415214633" /><Relationship Type="http://schemas.openxmlformats.org/officeDocument/2006/relationships/hyperlink" Target="http://portal.3gpp.org/desktopmodules/Release/ReleaseDetails.aspx?releaseId=191" TargetMode="External" Id="R0d4fb2aeb6494b5a" /><Relationship Type="http://schemas.openxmlformats.org/officeDocument/2006/relationships/hyperlink" Target="http://portal.3gpp.org/desktopmodules/Specifications/SpecificationDetails.aspx?specificationId=3437" TargetMode="External" Id="Rcd885e323bf04a91" /><Relationship Type="http://schemas.openxmlformats.org/officeDocument/2006/relationships/hyperlink" Target="http://portal.3gpp.org/desktopmodules/WorkItem/WorkItemDetails.aspx?workitemId=840078" TargetMode="External" Id="Rd08a4a3dc36f458b" /><Relationship Type="http://schemas.openxmlformats.org/officeDocument/2006/relationships/hyperlink" Target="https://www.3gpp.org/ftp/tsg_ct/WG3_interworking_ex-CN3/TSGC3_113e/Docs/C3-210052.zip" TargetMode="External" Id="R5e4933f26ffc4425" /><Relationship Type="http://schemas.openxmlformats.org/officeDocument/2006/relationships/hyperlink" Target="http://webapp.etsi.org/teldir/ListPersDetails.asp?PersId=67079" TargetMode="External" Id="Ra38b04bd002646e2" /><Relationship Type="http://schemas.openxmlformats.org/officeDocument/2006/relationships/hyperlink" Target="https://portal.3gpp.org/ngppapp/CreateTdoc.aspx?mode=view&amp;contributionId=1188858" TargetMode="External" Id="Re8156b3005494137" /><Relationship Type="http://schemas.openxmlformats.org/officeDocument/2006/relationships/hyperlink" Target="http://portal.3gpp.org/desktopmodules/Release/ReleaseDetails.aspx?releaseId=192" TargetMode="External" Id="Raef8e18be40346d6" /><Relationship Type="http://schemas.openxmlformats.org/officeDocument/2006/relationships/hyperlink" Target="http://portal.3gpp.org/desktopmodules/Specifications/SpecificationDetails.aspx?specificationId=3437" TargetMode="External" Id="R8519c88e7a564522" /><Relationship Type="http://schemas.openxmlformats.org/officeDocument/2006/relationships/hyperlink" Target="http://portal.3gpp.org/desktopmodules/WorkItem/WorkItemDetails.aspx?workitemId=840078" TargetMode="External" Id="R13ff131cf1a844bc" /><Relationship Type="http://schemas.openxmlformats.org/officeDocument/2006/relationships/hyperlink" Target="https://www.3gpp.org/ftp/tsg_ct/WG3_interworking_ex-CN3/TSGC3_113e/Docs/C3-210053.zip" TargetMode="External" Id="R31aec2e2cdda4b65" /><Relationship Type="http://schemas.openxmlformats.org/officeDocument/2006/relationships/hyperlink" Target="http://webapp.etsi.org/teldir/ListPersDetails.asp?PersId=67079" TargetMode="External" Id="R7ba0386053ec48b5" /><Relationship Type="http://schemas.openxmlformats.org/officeDocument/2006/relationships/hyperlink" Target="https://portal.3gpp.org/ngppapp/CreateTdoc.aspx?mode=view&amp;contributionId=1188891" TargetMode="External" Id="Rb896b911c6b54615" /><Relationship Type="http://schemas.openxmlformats.org/officeDocument/2006/relationships/hyperlink" Target="http://portal.3gpp.org/desktopmodules/Release/ReleaseDetails.aspx?releaseId=191" TargetMode="External" Id="R8dda830cbb574481" /><Relationship Type="http://schemas.openxmlformats.org/officeDocument/2006/relationships/hyperlink" Target="http://portal.3gpp.org/desktopmodules/Specifications/SpecificationDetails.aspx?specificationId=3239" TargetMode="External" Id="Rf31191607d0440d7" /><Relationship Type="http://schemas.openxmlformats.org/officeDocument/2006/relationships/hyperlink" Target="https://www.3gpp.org/ftp/tsg_ct/WG3_interworking_ex-CN3/TSGC3_113e/Docs/C3-210054.zip" TargetMode="External" Id="Rdb155c3d0c1c4a71" /><Relationship Type="http://schemas.openxmlformats.org/officeDocument/2006/relationships/hyperlink" Target="http://webapp.etsi.org/teldir/ListPersDetails.asp?PersId=67079" TargetMode="External" Id="Radb198c303494e44" /><Relationship Type="http://schemas.openxmlformats.org/officeDocument/2006/relationships/hyperlink" Target="https://portal.3gpp.org/ngppapp/CreateTdoc.aspx?mode=view&amp;contributionId=1188892" TargetMode="External" Id="R27798b15ca0248fe" /><Relationship Type="http://schemas.openxmlformats.org/officeDocument/2006/relationships/hyperlink" Target="http://portal.3gpp.org/desktopmodules/Release/ReleaseDetails.aspx?releaseId=192" TargetMode="External" Id="Rbd973c21e3e84937" /><Relationship Type="http://schemas.openxmlformats.org/officeDocument/2006/relationships/hyperlink" Target="http://portal.3gpp.org/desktopmodules/Specifications/SpecificationDetails.aspx?specificationId=3239" TargetMode="External" Id="Rf8ca501e95b44e6c" /><Relationship Type="http://schemas.openxmlformats.org/officeDocument/2006/relationships/hyperlink" Target="https://www.3gpp.org/ftp/tsg_ct/WG3_interworking_ex-CN3/TSGC3_113e/Docs/C3-210055.zip" TargetMode="External" Id="R287c0672bd9242c8" /><Relationship Type="http://schemas.openxmlformats.org/officeDocument/2006/relationships/hyperlink" Target="http://webapp.etsi.org/teldir/ListPersDetails.asp?PersId=67079" TargetMode="External" Id="R52670c7418eb4cdc" /><Relationship Type="http://schemas.openxmlformats.org/officeDocument/2006/relationships/hyperlink" Target="http://portal.3gpp.org/desktopmodules/Release/ReleaseDetails.aspx?releaseId=192" TargetMode="External" Id="R84ac011db6064d0b" /><Relationship Type="http://schemas.openxmlformats.org/officeDocument/2006/relationships/hyperlink" Target="http://portal.3gpp.org/desktopmodules/Specifications/SpecificationDetails.aspx?specificationId=1596" TargetMode="External" Id="Rbe426bd9e4174934" /><Relationship Type="http://schemas.openxmlformats.org/officeDocument/2006/relationships/hyperlink" Target="https://www.3gpp.org/ftp/tsg_ct/WG3_interworking_ex-CN3/TSGC3_113e/Docs/C3-210056.zip" TargetMode="External" Id="R0d88fbb12a5a4d3a" /><Relationship Type="http://schemas.openxmlformats.org/officeDocument/2006/relationships/hyperlink" Target="http://webapp.etsi.org/teldir/ListPersDetails.asp?PersId=77684" TargetMode="External" Id="Rd66da514a1654e2c" /><Relationship Type="http://schemas.openxmlformats.org/officeDocument/2006/relationships/hyperlink" Target="http://portal.3gpp.org/desktopmodules/Release/ReleaseDetails.aspx?releaseId=192" TargetMode="External" Id="R417f451caa674a64" /><Relationship Type="http://schemas.openxmlformats.org/officeDocument/2006/relationships/hyperlink" Target="https://www.3gpp.org/ftp/tsg_ct/WG3_interworking_ex-CN3/TSGC3_113e/Docs/C3-210057.zip" TargetMode="External" Id="Re80f4cd9e9554879" /><Relationship Type="http://schemas.openxmlformats.org/officeDocument/2006/relationships/hyperlink" Target="http://webapp.etsi.org/teldir/ListPersDetails.asp?PersId=77294" TargetMode="External" Id="Rd6801c8b3ace4eda" /><Relationship Type="http://schemas.openxmlformats.org/officeDocument/2006/relationships/hyperlink" Target="http://portal.3gpp.org/desktopmodules/Release/ReleaseDetails.aspx?releaseId=191" TargetMode="External" Id="R7ecc9846d8d64bd8" /><Relationship Type="http://schemas.openxmlformats.org/officeDocument/2006/relationships/hyperlink" Target="http://portal.3gpp.org/desktopmodules/Specifications/SpecificationDetails.aspx?specificationId=3390" TargetMode="External" Id="R7fe91af79d054975" /><Relationship Type="http://schemas.openxmlformats.org/officeDocument/2006/relationships/hyperlink" Target="http://portal.3gpp.org/desktopmodules/WorkItem/WorkItemDetails.aspx?workitemId=820028" TargetMode="External" Id="R6d590647fc4944d8" /><Relationship Type="http://schemas.openxmlformats.org/officeDocument/2006/relationships/hyperlink" Target="https://www.3gpp.org/ftp/tsg_ct/WG3_interworking_ex-CN3/TSGC3_113e/Docs/C3-210058.zip" TargetMode="External" Id="R35c12469084e4164" /><Relationship Type="http://schemas.openxmlformats.org/officeDocument/2006/relationships/hyperlink" Target="http://webapp.etsi.org/teldir/ListPersDetails.asp?PersId=77294" TargetMode="External" Id="R69eaa48b9e6144e3" /><Relationship Type="http://schemas.openxmlformats.org/officeDocument/2006/relationships/hyperlink" Target="https://portal.3gpp.org/ngppapp/CreateTdoc.aspx?mode=view&amp;contributionId=1188843" TargetMode="External" Id="R7a01e8264c2f49cb" /><Relationship Type="http://schemas.openxmlformats.org/officeDocument/2006/relationships/hyperlink" Target="http://portal.3gpp.org/desktopmodules/Release/ReleaseDetails.aspx?releaseId=192" TargetMode="External" Id="R2ec8906915a54c94" /><Relationship Type="http://schemas.openxmlformats.org/officeDocument/2006/relationships/hyperlink" Target="http://portal.3gpp.org/desktopmodules/Specifications/SpecificationDetails.aspx?specificationId=3390" TargetMode="External" Id="R408eaaf2701e47d4" /><Relationship Type="http://schemas.openxmlformats.org/officeDocument/2006/relationships/hyperlink" Target="http://portal.3gpp.org/desktopmodules/WorkItem/WorkItemDetails.aspx?workitemId=820028" TargetMode="External" Id="R1b25118c92a2420e" /><Relationship Type="http://schemas.openxmlformats.org/officeDocument/2006/relationships/hyperlink" Target="https://www.3gpp.org/ftp/tsg_ct/WG3_interworking_ex-CN3/TSGC3_113e/Docs/C3-210059.zip" TargetMode="External" Id="Rbe3701be2653425d" /><Relationship Type="http://schemas.openxmlformats.org/officeDocument/2006/relationships/hyperlink" Target="http://webapp.etsi.org/teldir/ListPersDetails.asp?PersId=77294" TargetMode="External" Id="R956a1b223eda43f4" /><Relationship Type="http://schemas.openxmlformats.org/officeDocument/2006/relationships/hyperlink" Target="https://portal.3gpp.org/ngppapp/CreateTdoc.aspx?mode=view&amp;contributionId=1188903" TargetMode="External" Id="Rf2f867d1fe2e4e23" /><Relationship Type="http://schemas.openxmlformats.org/officeDocument/2006/relationships/hyperlink" Target="http://portal.3gpp.org/desktopmodules/Release/ReleaseDetails.aspx?releaseId=191" TargetMode="External" Id="Red8ed760c016480a" /><Relationship Type="http://schemas.openxmlformats.org/officeDocument/2006/relationships/hyperlink" Target="http://portal.3gpp.org/desktopmodules/Specifications/SpecificationDetails.aspx?specificationId=3352" TargetMode="External" Id="R4ddecb3cdd1e43d5" /><Relationship Type="http://schemas.openxmlformats.org/officeDocument/2006/relationships/hyperlink" Target="http://portal.3gpp.org/desktopmodules/WorkItem/WorkItemDetails.aspx?workitemId=820028" TargetMode="External" Id="R1c318bc308914fc5" /><Relationship Type="http://schemas.openxmlformats.org/officeDocument/2006/relationships/hyperlink" Target="https://www.3gpp.org/ftp/tsg_ct/WG3_interworking_ex-CN3/TSGC3_113e/Docs/C3-210060.zip" TargetMode="External" Id="R89ef794e4a434f07" /><Relationship Type="http://schemas.openxmlformats.org/officeDocument/2006/relationships/hyperlink" Target="http://webapp.etsi.org/teldir/ListPersDetails.asp?PersId=77294" TargetMode="External" Id="R47cf373c79d34521" /><Relationship Type="http://schemas.openxmlformats.org/officeDocument/2006/relationships/hyperlink" Target="https://portal.3gpp.org/ngppapp/CreateTdoc.aspx?mode=view&amp;contributionId=1188904" TargetMode="External" Id="R5b7bcdae142f4ec1" /><Relationship Type="http://schemas.openxmlformats.org/officeDocument/2006/relationships/hyperlink" Target="http://portal.3gpp.org/desktopmodules/Release/ReleaseDetails.aspx?releaseId=192" TargetMode="External" Id="R85b7834ca04c4845" /><Relationship Type="http://schemas.openxmlformats.org/officeDocument/2006/relationships/hyperlink" Target="http://portal.3gpp.org/desktopmodules/Specifications/SpecificationDetails.aspx?specificationId=3352" TargetMode="External" Id="R6d1b8dae49614b8c" /><Relationship Type="http://schemas.openxmlformats.org/officeDocument/2006/relationships/hyperlink" Target="http://portal.3gpp.org/desktopmodules/WorkItem/WorkItemDetails.aspx?workitemId=820028" TargetMode="External" Id="Re972b0fedd034726" /><Relationship Type="http://schemas.openxmlformats.org/officeDocument/2006/relationships/hyperlink" Target="https://www.3gpp.org/ftp/tsg_ct/WG3_interworking_ex-CN3/TSGC3_113e/Docs/C3-210061.zip" TargetMode="External" Id="R52ab526d23e14777" /><Relationship Type="http://schemas.openxmlformats.org/officeDocument/2006/relationships/hyperlink" Target="http://webapp.etsi.org/teldir/ListPersDetails.asp?PersId=77294" TargetMode="External" Id="Ra4112f8454fa4d8b" /><Relationship Type="http://schemas.openxmlformats.org/officeDocument/2006/relationships/hyperlink" Target="http://portal.3gpp.org/desktopmodules/Release/ReleaseDetails.aspx?releaseId=191" TargetMode="External" Id="R0ddded0b2541412c" /><Relationship Type="http://schemas.openxmlformats.org/officeDocument/2006/relationships/hyperlink" Target="http://portal.3gpp.org/desktopmodules/Specifications/SpecificationDetails.aspx?specificationId=3352" TargetMode="External" Id="Rf3088c09914644fd" /><Relationship Type="http://schemas.openxmlformats.org/officeDocument/2006/relationships/hyperlink" Target="http://portal.3gpp.org/desktopmodules/WorkItem/WorkItemDetails.aspx?workitemId=820028" TargetMode="External" Id="Re703e60b4ee84f6d" /><Relationship Type="http://schemas.openxmlformats.org/officeDocument/2006/relationships/hyperlink" Target="https://www.3gpp.org/ftp/tsg_ct/WG3_interworking_ex-CN3/TSGC3_113e/Docs/C3-210062.zip" TargetMode="External" Id="R5554df7166da449d" /><Relationship Type="http://schemas.openxmlformats.org/officeDocument/2006/relationships/hyperlink" Target="http://webapp.etsi.org/teldir/ListPersDetails.asp?PersId=77294" TargetMode="External" Id="R70a20a17cc2e4fb4" /><Relationship Type="http://schemas.openxmlformats.org/officeDocument/2006/relationships/hyperlink" Target="http://portal.3gpp.org/desktopmodules/Release/ReleaseDetails.aspx?releaseId=192" TargetMode="External" Id="R2122fbb99242468f" /><Relationship Type="http://schemas.openxmlformats.org/officeDocument/2006/relationships/hyperlink" Target="http://portal.3gpp.org/desktopmodules/Specifications/SpecificationDetails.aspx?specificationId=3352" TargetMode="External" Id="Ra5e722194290405d" /><Relationship Type="http://schemas.openxmlformats.org/officeDocument/2006/relationships/hyperlink" Target="http://portal.3gpp.org/desktopmodules/WorkItem/WorkItemDetails.aspx?workitemId=820028" TargetMode="External" Id="Re6332f654a6f47a8" /><Relationship Type="http://schemas.openxmlformats.org/officeDocument/2006/relationships/hyperlink" Target="https://www.3gpp.org/ftp/tsg_ct/WG3_interworking_ex-CN3/TSGC3_113e/Docs/C3-210063.zip" TargetMode="External" Id="R23ffea0582424432" /><Relationship Type="http://schemas.openxmlformats.org/officeDocument/2006/relationships/hyperlink" Target="http://webapp.etsi.org/teldir/ListPersDetails.asp?PersId=77294" TargetMode="External" Id="Re9b4c979a37d4deb" /><Relationship Type="http://schemas.openxmlformats.org/officeDocument/2006/relationships/hyperlink" Target="https://portal.3gpp.org/ngppapp/CreateTdoc.aspx?mode=view&amp;contributionId=1188824" TargetMode="External" Id="Rfb00bc68b4f140d2" /><Relationship Type="http://schemas.openxmlformats.org/officeDocument/2006/relationships/hyperlink" Target="http://portal.3gpp.org/desktopmodules/Release/ReleaseDetails.aspx?releaseId=191" TargetMode="External" Id="Rd4ee64b59d9d4bb2" /><Relationship Type="http://schemas.openxmlformats.org/officeDocument/2006/relationships/hyperlink" Target="http://portal.3gpp.org/desktopmodules/Specifications/SpecificationDetails.aspx?specificationId=3639" TargetMode="External" Id="R3dcc43e29b674727" /><Relationship Type="http://schemas.openxmlformats.org/officeDocument/2006/relationships/hyperlink" Target="http://portal.3gpp.org/desktopmodules/WorkItem/WorkItemDetails.aspx?workitemId=820045" TargetMode="External" Id="R3dfe887bfa3c4d09" /><Relationship Type="http://schemas.openxmlformats.org/officeDocument/2006/relationships/hyperlink" Target="https://www.3gpp.org/ftp/tsg_ct/WG3_interworking_ex-CN3/TSGC3_113e/Docs/C3-210064.zip" TargetMode="External" Id="R8f5b94ac69c04540" /><Relationship Type="http://schemas.openxmlformats.org/officeDocument/2006/relationships/hyperlink" Target="http://webapp.etsi.org/teldir/ListPersDetails.asp?PersId=77294" TargetMode="External" Id="Rb467dcaa76774716" /><Relationship Type="http://schemas.openxmlformats.org/officeDocument/2006/relationships/hyperlink" Target="https://portal.3gpp.org/ngppapp/CreateTdoc.aspx?mode=view&amp;contributionId=1188825" TargetMode="External" Id="R65821dba8fbc4d2d" /><Relationship Type="http://schemas.openxmlformats.org/officeDocument/2006/relationships/hyperlink" Target="http://portal.3gpp.org/desktopmodules/Release/ReleaseDetails.aspx?releaseId=191" TargetMode="External" Id="Rbdc1a91282f646e4" /><Relationship Type="http://schemas.openxmlformats.org/officeDocument/2006/relationships/hyperlink" Target="http://portal.3gpp.org/desktopmodules/Specifications/SpecificationDetails.aspx?specificationId=3350" TargetMode="External" Id="R86ea5fe35d974739" /><Relationship Type="http://schemas.openxmlformats.org/officeDocument/2006/relationships/hyperlink" Target="http://portal.3gpp.org/desktopmodules/WorkItem/WorkItemDetails.aspx?workitemId=820045" TargetMode="External" Id="R829896568bb943d0" /><Relationship Type="http://schemas.openxmlformats.org/officeDocument/2006/relationships/hyperlink" Target="https://www.3gpp.org/ftp/tsg_ct/WG3_interworking_ex-CN3/TSGC3_113e/Docs/C3-210065.zip" TargetMode="External" Id="R31956cfb5c9a4e07" /><Relationship Type="http://schemas.openxmlformats.org/officeDocument/2006/relationships/hyperlink" Target="http://webapp.etsi.org/teldir/ListPersDetails.asp?PersId=77294" TargetMode="External" Id="R9fff3e1860684ad4" /><Relationship Type="http://schemas.openxmlformats.org/officeDocument/2006/relationships/hyperlink" Target="https://portal.3gpp.org/ngppapp/CreateTdoc.aspx?mode=view&amp;contributionId=1188826" TargetMode="External" Id="R9e7dce7450fc4e84" /><Relationship Type="http://schemas.openxmlformats.org/officeDocument/2006/relationships/hyperlink" Target="http://portal.3gpp.org/desktopmodules/Release/ReleaseDetails.aspx?releaseId=192" TargetMode="External" Id="R912404c0dd384b82" /><Relationship Type="http://schemas.openxmlformats.org/officeDocument/2006/relationships/hyperlink" Target="http://portal.3gpp.org/desktopmodules/Specifications/SpecificationDetails.aspx?specificationId=3350" TargetMode="External" Id="R79ff9b1364bf4da4" /><Relationship Type="http://schemas.openxmlformats.org/officeDocument/2006/relationships/hyperlink" Target="http://portal.3gpp.org/desktopmodules/WorkItem/WorkItemDetails.aspx?workitemId=820045" TargetMode="External" Id="R704a4814666249f9" /><Relationship Type="http://schemas.openxmlformats.org/officeDocument/2006/relationships/hyperlink" Target="https://www.3gpp.org/ftp/tsg_ct/WG3_interworking_ex-CN3/TSGC3_113e/Docs/C3-210066.zip" TargetMode="External" Id="R8692517f12004e55" /><Relationship Type="http://schemas.openxmlformats.org/officeDocument/2006/relationships/hyperlink" Target="http://webapp.etsi.org/teldir/ListPersDetails.asp?PersId=77294" TargetMode="External" Id="R810f7bec02264138" /><Relationship Type="http://schemas.openxmlformats.org/officeDocument/2006/relationships/hyperlink" Target="https://portal.3gpp.org/ngppapp/CreateTdoc.aspx?mode=view&amp;contributionId=1188827" TargetMode="External" Id="R218207d4397442c7" /><Relationship Type="http://schemas.openxmlformats.org/officeDocument/2006/relationships/hyperlink" Target="http://portal.3gpp.org/desktopmodules/Release/ReleaseDetails.aspx?releaseId=191" TargetMode="External" Id="R7611f15608e84f8a" /><Relationship Type="http://schemas.openxmlformats.org/officeDocument/2006/relationships/hyperlink" Target="http://portal.3gpp.org/desktopmodules/Specifications/SpecificationDetails.aspx?specificationId=3351" TargetMode="External" Id="R47965a11c44b4b31" /><Relationship Type="http://schemas.openxmlformats.org/officeDocument/2006/relationships/hyperlink" Target="http://portal.3gpp.org/desktopmodules/WorkItem/WorkItemDetails.aspx?workitemId=820045" TargetMode="External" Id="R021e0500a46f4af9" /><Relationship Type="http://schemas.openxmlformats.org/officeDocument/2006/relationships/hyperlink" Target="https://www.3gpp.org/ftp/tsg_ct/WG3_interworking_ex-CN3/TSGC3_113e/Docs/C3-210067.zip" TargetMode="External" Id="Rbb9c10ea2fc74202" /><Relationship Type="http://schemas.openxmlformats.org/officeDocument/2006/relationships/hyperlink" Target="http://webapp.etsi.org/teldir/ListPersDetails.asp?PersId=77294" TargetMode="External" Id="R4dd0412ddfd34f61" /><Relationship Type="http://schemas.openxmlformats.org/officeDocument/2006/relationships/hyperlink" Target="https://portal.3gpp.org/ngppapp/CreateTdoc.aspx?mode=view&amp;contributionId=1188828" TargetMode="External" Id="R8725eed2160740f2" /><Relationship Type="http://schemas.openxmlformats.org/officeDocument/2006/relationships/hyperlink" Target="http://portal.3gpp.org/desktopmodules/Release/ReleaseDetails.aspx?releaseId=192" TargetMode="External" Id="R66b4b86197754196" /><Relationship Type="http://schemas.openxmlformats.org/officeDocument/2006/relationships/hyperlink" Target="http://portal.3gpp.org/desktopmodules/Specifications/SpecificationDetails.aspx?specificationId=3351" TargetMode="External" Id="Rd9a0101ab6354e4a" /><Relationship Type="http://schemas.openxmlformats.org/officeDocument/2006/relationships/hyperlink" Target="http://portal.3gpp.org/desktopmodules/WorkItem/WorkItemDetails.aspx?workitemId=820045" TargetMode="External" Id="Rb039071a96634f10" /><Relationship Type="http://schemas.openxmlformats.org/officeDocument/2006/relationships/hyperlink" Target="https://www.3gpp.org/ftp/tsg_ct/WG3_interworking_ex-CN3/TSGC3_113e/Docs/C3-210068.zip" TargetMode="External" Id="R76d0251bf1bf461a" /><Relationship Type="http://schemas.openxmlformats.org/officeDocument/2006/relationships/hyperlink" Target="http://webapp.etsi.org/teldir/ListPersDetails.asp?PersId=77294" TargetMode="External" Id="R614e5b17cbb843ea" /><Relationship Type="http://schemas.openxmlformats.org/officeDocument/2006/relationships/hyperlink" Target="https://portal.3gpp.org/ngppapp/CreateTdoc.aspx?mode=view&amp;contributionId=1188829" TargetMode="External" Id="R1cfcf06407b54f05" /><Relationship Type="http://schemas.openxmlformats.org/officeDocument/2006/relationships/hyperlink" Target="http://portal.3gpp.org/desktopmodules/Release/ReleaseDetails.aspx?releaseId=191" TargetMode="External" Id="Reb1c271c58654fcd" /><Relationship Type="http://schemas.openxmlformats.org/officeDocument/2006/relationships/hyperlink" Target="http://portal.3gpp.org/desktopmodules/Specifications/SpecificationDetails.aspx?specificationId=3352" TargetMode="External" Id="Ra6b24f9e85c54fb1" /><Relationship Type="http://schemas.openxmlformats.org/officeDocument/2006/relationships/hyperlink" Target="http://portal.3gpp.org/desktopmodules/WorkItem/WorkItemDetails.aspx?workitemId=820045" TargetMode="External" Id="R4fe99c0099d549a5" /><Relationship Type="http://schemas.openxmlformats.org/officeDocument/2006/relationships/hyperlink" Target="https://www.3gpp.org/ftp/tsg_ct/WG3_interworking_ex-CN3/TSGC3_113e/Docs/C3-210069.zip" TargetMode="External" Id="R050f6858264a4800" /><Relationship Type="http://schemas.openxmlformats.org/officeDocument/2006/relationships/hyperlink" Target="http://webapp.etsi.org/teldir/ListPersDetails.asp?PersId=77294" TargetMode="External" Id="R3c5ff1ebd76e46b9" /><Relationship Type="http://schemas.openxmlformats.org/officeDocument/2006/relationships/hyperlink" Target="https://portal.3gpp.org/ngppapp/CreateTdoc.aspx?mode=view&amp;contributionId=1188830" TargetMode="External" Id="R129bf873bc32459b" /><Relationship Type="http://schemas.openxmlformats.org/officeDocument/2006/relationships/hyperlink" Target="http://portal.3gpp.org/desktopmodules/Release/ReleaseDetails.aspx?releaseId=192" TargetMode="External" Id="Rf337be0a8af942ec" /><Relationship Type="http://schemas.openxmlformats.org/officeDocument/2006/relationships/hyperlink" Target="http://portal.3gpp.org/desktopmodules/Specifications/SpecificationDetails.aspx?specificationId=3352" TargetMode="External" Id="R7fd4e48c49bd46e1" /><Relationship Type="http://schemas.openxmlformats.org/officeDocument/2006/relationships/hyperlink" Target="http://portal.3gpp.org/desktopmodules/WorkItem/WorkItemDetails.aspx?workitemId=820045" TargetMode="External" Id="R1318660cc1df4775" /><Relationship Type="http://schemas.openxmlformats.org/officeDocument/2006/relationships/hyperlink" Target="https://www.3gpp.org/ftp/tsg_ct/WG3_interworking_ex-CN3/TSGC3_113e/Docs/C3-210070.zip" TargetMode="External" Id="Ra9610520fc774876" /><Relationship Type="http://schemas.openxmlformats.org/officeDocument/2006/relationships/hyperlink" Target="http://webapp.etsi.org/teldir/ListPersDetails.asp?PersId=77294" TargetMode="External" Id="Rfc7cab0b04754cb0" /><Relationship Type="http://schemas.openxmlformats.org/officeDocument/2006/relationships/hyperlink" Target="https://portal.3gpp.org/ngppapp/CreateTdoc.aspx?mode=view&amp;contributionId=1188831" TargetMode="External" Id="Rab99c64d1e3a497c" /><Relationship Type="http://schemas.openxmlformats.org/officeDocument/2006/relationships/hyperlink" Target="http://portal.3gpp.org/desktopmodules/Release/ReleaseDetails.aspx?releaseId=191" TargetMode="External" Id="R57a4b7cf06be4b01" /><Relationship Type="http://schemas.openxmlformats.org/officeDocument/2006/relationships/hyperlink" Target="http://portal.3gpp.org/desktopmodules/Specifications/SpecificationDetails.aspx?specificationId=3355" TargetMode="External" Id="Rf731754f067d48d3" /><Relationship Type="http://schemas.openxmlformats.org/officeDocument/2006/relationships/hyperlink" Target="http://portal.3gpp.org/desktopmodules/WorkItem/WorkItemDetails.aspx?workitemId=820045" TargetMode="External" Id="R7a98511185224173" /><Relationship Type="http://schemas.openxmlformats.org/officeDocument/2006/relationships/hyperlink" Target="https://www.3gpp.org/ftp/tsg_ct/WG3_interworking_ex-CN3/TSGC3_113e/Docs/C3-210071.zip" TargetMode="External" Id="R115729f9c77d4789" /><Relationship Type="http://schemas.openxmlformats.org/officeDocument/2006/relationships/hyperlink" Target="http://webapp.etsi.org/teldir/ListPersDetails.asp?PersId=77294" TargetMode="External" Id="R75a39582b5954e7b" /><Relationship Type="http://schemas.openxmlformats.org/officeDocument/2006/relationships/hyperlink" Target="https://portal.3gpp.org/ngppapp/CreateTdoc.aspx?mode=view&amp;contributionId=1188832" TargetMode="External" Id="R4bd799aefcd642ad" /><Relationship Type="http://schemas.openxmlformats.org/officeDocument/2006/relationships/hyperlink" Target="http://portal.3gpp.org/desktopmodules/Release/ReleaseDetails.aspx?releaseId=192" TargetMode="External" Id="R73a2df4a359c4a45" /><Relationship Type="http://schemas.openxmlformats.org/officeDocument/2006/relationships/hyperlink" Target="http://portal.3gpp.org/desktopmodules/Specifications/SpecificationDetails.aspx?specificationId=3355" TargetMode="External" Id="Re73da40049ac4945" /><Relationship Type="http://schemas.openxmlformats.org/officeDocument/2006/relationships/hyperlink" Target="http://portal.3gpp.org/desktopmodules/WorkItem/WorkItemDetails.aspx?workitemId=820045" TargetMode="External" Id="R75693de221a648b4" /><Relationship Type="http://schemas.openxmlformats.org/officeDocument/2006/relationships/hyperlink" Target="https://www.3gpp.org/ftp/tsg_ct/WG3_interworking_ex-CN3/TSGC3_113e/Docs/C3-210072.zip" TargetMode="External" Id="R730ffe1b3927433e" /><Relationship Type="http://schemas.openxmlformats.org/officeDocument/2006/relationships/hyperlink" Target="http://webapp.etsi.org/teldir/ListPersDetails.asp?PersId=77294" TargetMode="External" Id="Rf66c287112f44483" /><Relationship Type="http://schemas.openxmlformats.org/officeDocument/2006/relationships/hyperlink" Target="https://portal.3gpp.org/ngppapp/CreateTdoc.aspx?mode=view&amp;contributionId=1188833" TargetMode="External" Id="Radafd91bfe6047ea" /><Relationship Type="http://schemas.openxmlformats.org/officeDocument/2006/relationships/hyperlink" Target="http://portal.3gpp.org/desktopmodules/Release/ReleaseDetails.aspx?releaseId=191" TargetMode="External" Id="Recb1dfca43ae497e" /><Relationship Type="http://schemas.openxmlformats.org/officeDocument/2006/relationships/hyperlink" Target="http://portal.3gpp.org/desktopmodules/Specifications/SpecificationDetails.aspx?specificationId=3451" TargetMode="External" Id="Rce75b7cb3c6c4509" /><Relationship Type="http://schemas.openxmlformats.org/officeDocument/2006/relationships/hyperlink" Target="http://portal.3gpp.org/desktopmodules/WorkItem/WorkItemDetails.aspx?workitemId=820045" TargetMode="External" Id="R61498030c0a6441e" /><Relationship Type="http://schemas.openxmlformats.org/officeDocument/2006/relationships/hyperlink" Target="https://www.3gpp.org/ftp/tsg_ct/WG3_interworking_ex-CN3/TSGC3_113e/Docs/C3-210073.zip" TargetMode="External" Id="R7a6d9929c45b4390" /><Relationship Type="http://schemas.openxmlformats.org/officeDocument/2006/relationships/hyperlink" Target="http://webapp.etsi.org/teldir/ListPersDetails.asp?PersId=77294" TargetMode="External" Id="Rfd2c2dca4824499d" /><Relationship Type="http://schemas.openxmlformats.org/officeDocument/2006/relationships/hyperlink" Target="https://portal.3gpp.org/ngppapp/CreateTdoc.aspx?mode=view&amp;contributionId=1188834" TargetMode="External" Id="R501a8f9701c94fe2" /><Relationship Type="http://schemas.openxmlformats.org/officeDocument/2006/relationships/hyperlink" Target="http://portal.3gpp.org/desktopmodules/Release/ReleaseDetails.aspx?releaseId=191" TargetMode="External" Id="R36570c9c280d4d9b" /><Relationship Type="http://schemas.openxmlformats.org/officeDocument/2006/relationships/hyperlink" Target="http://portal.3gpp.org/desktopmodules/Specifications/SpecificationDetails.aspx?specificationId=3568" TargetMode="External" Id="R2c59351c49f140ff" /><Relationship Type="http://schemas.openxmlformats.org/officeDocument/2006/relationships/hyperlink" Target="http://portal.3gpp.org/desktopmodules/WorkItem/WorkItemDetails.aspx?workitemId=820045" TargetMode="External" Id="R47fb835bafe74816" /><Relationship Type="http://schemas.openxmlformats.org/officeDocument/2006/relationships/hyperlink" Target="https://www.3gpp.org/ftp/tsg_ct/WG3_interworking_ex-CN3/TSGC3_113e/Docs/C3-210074.zip" TargetMode="External" Id="R80f21031ae794f47" /><Relationship Type="http://schemas.openxmlformats.org/officeDocument/2006/relationships/hyperlink" Target="http://webapp.etsi.org/teldir/ListPersDetails.asp?PersId=77294" TargetMode="External" Id="Rc380721774e940ec" /><Relationship Type="http://schemas.openxmlformats.org/officeDocument/2006/relationships/hyperlink" Target="https://portal.3gpp.org/ngppapp/CreateTdoc.aspx?mode=view&amp;contributionId=1188835" TargetMode="External" Id="R09d5e345c4e34afb" /><Relationship Type="http://schemas.openxmlformats.org/officeDocument/2006/relationships/hyperlink" Target="http://portal.3gpp.org/desktopmodules/Release/ReleaseDetails.aspx?releaseId=192" TargetMode="External" Id="R57064496e9904eff" /><Relationship Type="http://schemas.openxmlformats.org/officeDocument/2006/relationships/hyperlink" Target="http://portal.3gpp.org/desktopmodules/Specifications/SpecificationDetails.aspx?specificationId=3568" TargetMode="External" Id="R969fd26db7424ddc" /><Relationship Type="http://schemas.openxmlformats.org/officeDocument/2006/relationships/hyperlink" Target="http://portal.3gpp.org/desktopmodules/WorkItem/WorkItemDetails.aspx?workitemId=820045" TargetMode="External" Id="R447c799c9d2c4c10" /><Relationship Type="http://schemas.openxmlformats.org/officeDocument/2006/relationships/hyperlink" Target="https://www.3gpp.org/ftp/tsg_ct/WG3_interworking_ex-CN3/TSGC3_113e/Docs/C3-210075.zip" TargetMode="External" Id="R5bc9d435b7ec4517" /><Relationship Type="http://schemas.openxmlformats.org/officeDocument/2006/relationships/hyperlink" Target="http://webapp.etsi.org/teldir/ListPersDetails.asp?PersId=77294" TargetMode="External" Id="R43f4aeedd31d4837" /><Relationship Type="http://schemas.openxmlformats.org/officeDocument/2006/relationships/hyperlink" Target="https://portal.3gpp.org/ngppapp/CreateTdoc.aspx?mode=view&amp;contributionId=1188836" TargetMode="External" Id="R0e052f82e3814f0c" /><Relationship Type="http://schemas.openxmlformats.org/officeDocument/2006/relationships/hyperlink" Target="http://portal.3gpp.org/desktopmodules/Release/ReleaseDetails.aspx?releaseId=191" TargetMode="External" Id="Rf6d02272fa6e4b46" /><Relationship Type="http://schemas.openxmlformats.org/officeDocument/2006/relationships/hyperlink" Target="http://portal.3gpp.org/desktopmodules/Specifications/SpecificationDetails.aspx?specificationId=3391" TargetMode="External" Id="R1b02c84ffa204957" /><Relationship Type="http://schemas.openxmlformats.org/officeDocument/2006/relationships/hyperlink" Target="http://portal.3gpp.org/desktopmodules/WorkItem/WorkItemDetails.aspx?workitemId=820045" TargetMode="External" Id="R41ce2876cfb441a8" /><Relationship Type="http://schemas.openxmlformats.org/officeDocument/2006/relationships/hyperlink" Target="https://www.3gpp.org/ftp/tsg_ct/WG3_interworking_ex-CN3/TSGC3_113e/Docs/C3-210076.zip" TargetMode="External" Id="R92d6c632a148467a" /><Relationship Type="http://schemas.openxmlformats.org/officeDocument/2006/relationships/hyperlink" Target="http://webapp.etsi.org/teldir/ListPersDetails.asp?PersId=77294" TargetMode="External" Id="Rcf130ffcaed04449" /><Relationship Type="http://schemas.openxmlformats.org/officeDocument/2006/relationships/hyperlink" Target="https://portal.3gpp.org/ngppapp/CreateTdoc.aspx?mode=view&amp;contributionId=1188898" TargetMode="External" Id="R74e78952e35644ed" /><Relationship Type="http://schemas.openxmlformats.org/officeDocument/2006/relationships/hyperlink" Target="http://portal.3gpp.org/desktopmodules/Release/ReleaseDetails.aspx?releaseId=192" TargetMode="External" Id="Re6ecc177f84542ea" /><Relationship Type="http://schemas.openxmlformats.org/officeDocument/2006/relationships/hyperlink" Target="http://portal.3gpp.org/desktopmodules/Specifications/SpecificationDetails.aspx?specificationId=3391" TargetMode="External" Id="Rd4be268b578d4656" /><Relationship Type="http://schemas.openxmlformats.org/officeDocument/2006/relationships/hyperlink" Target="http://portal.3gpp.org/desktopmodules/WorkItem/WorkItemDetails.aspx?workitemId=820045" TargetMode="External" Id="Rc1a0efdb5b224f57" /><Relationship Type="http://schemas.openxmlformats.org/officeDocument/2006/relationships/hyperlink" Target="https://www.3gpp.org/ftp/tsg_ct/WG3_interworking_ex-CN3/TSGC3_113e/Docs/C3-210077.zip" TargetMode="External" Id="R02e513c98ea04988" /><Relationship Type="http://schemas.openxmlformats.org/officeDocument/2006/relationships/hyperlink" Target="http://webapp.etsi.org/teldir/ListPersDetails.asp?PersId=77294" TargetMode="External" Id="Ra50ac425c0354ef4" /><Relationship Type="http://schemas.openxmlformats.org/officeDocument/2006/relationships/hyperlink" Target="https://portal.3gpp.org/ngppapp/CreateTdoc.aspx?mode=view&amp;contributionId=1188837" TargetMode="External" Id="R70172fbd8b7d4247" /><Relationship Type="http://schemas.openxmlformats.org/officeDocument/2006/relationships/hyperlink" Target="http://portal.3gpp.org/desktopmodules/Release/ReleaseDetails.aspx?releaseId=191" TargetMode="External" Id="Rfdb722c1f50a4961" /><Relationship Type="http://schemas.openxmlformats.org/officeDocument/2006/relationships/hyperlink" Target="http://portal.3gpp.org/desktopmodules/Specifications/SpecificationDetails.aspx?specificationId=3452" TargetMode="External" Id="Ra1a6e4450db941ef" /><Relationship Type="http://schemas.openxmlformats.org/officeDocument/2006/relationships/hyperlink" Target="http://portal.3gpp.org/desktopmodules/WorkItem/WorkItemDetails.aspx?workitemId=820045" TargetMode="External" Id="Rbb95f871a605436d" /><Relationship Type="http://schemas.openxmlformats.org/officeDocument/2006/relationships/hyperlink" Target="https://www.3gpp.org/ftp/tsg_ct/WG3_interworking_ex-CN3/TSGC3_113e/Docs/C3-210078.zip" TargetMode="External" Id="Rc7b25e20d8d54784" /><Relationship Type="http://schemas.openxmlformats.org/officeDocument/2006/relationships/hyperlink" Target="http://webapp.etsi.org/teldir/ListPersDetails.asp?PersId=77294" TargetMode="External" Id="R97a5904945dc4d5c" /><Relationship Type="http://schemas.openxmlformats.org/officeDocument/2006/relationships/hyperlink" Target="http://portal.3gpp.org/desktopmodules/Release/ReleaseDetails.aspx?releaseId=191" TargetMode="External" Id="R8f682d1f45294413" /><Relationship Type="http://schemas.openxmlformats.org/officeDocument/2006/relationships/hyperlink" Target="http://portal.3gpp.org/desktopmodules/Specifications/SpecificationDetails.aspx?specificationId=3438" TargetMode="External" Id="R8612fbefebd943da" /><Relationship Type="http://schemas.openxmlformats.org/officeDocument/2006/relationships/hyperlink" Target="http://portal.3gpp.org/desktopmodules/WorkItem/WorkItemDetails.aspx?workitemId=820045" TargetMode="External" Id="Rf90177bb88be4017" /><Relationship Type="http://schemas.openxmlformats.org/officeDocument/2006/relationships/hyperlink" Target="https://www.3gpp.org/ftp/tsg_ct/WG3_interworking_ex-CN3/TSGC3_113e/Docs/C3-210079.zip" TargetMode="External" Id="Rac1713704d8b43cb" /><Relationship Type="http://schemas.openxmlformats.org/officeDocument/2006/relationships/hyperlink" Target="http://webapp.etsi.org/teldir/ListPersDetails.asp?PersId=77294" TargetMode="External" Id="Rbe776e7db15a4705" /><Relationship Type="http://schemas.openxmlformats.org/officeDocument/2006/relationships/hyperlink" Target="https://portal.3gpp.org/ngppapp/CreateTdoc.aspx?mode=view&amp;contributionId=1188809" TargetMode="External" Id="R5578224bb46d476e" /><Relationship Type="http://schemas.openxmlformats.org/officeDocument/2006/relationships/hyperlink" Target="http://portal.3gpp.org/desktopmodules/Release/ReleaseDetails.aspx?releaseId=191" TargetMode="External" Id="R72febcbfd06b4f55" /><Relationship Type="http://schemas.openxmlformats.org/officeDocument/2006/relationships/hyperlink" Target="http://portal.3gpp.org/desktopmodules/Specifications/SpecificationDetails.aspx?specificationId=3352" TargetMode="External" Id="Rbe7c6ed2913a4472" /><Relationship Type="http://schemas.openxmlformats.org/officeDocument/2006/relationships/hyperlink" Target="http://portal.3gpp.org/desktopmodules/WorkItem/WorkItemDetails.aspx?workitemId=830042" TargetMode="External" Id="Rb3b0c1ce9eb24bbd" /><Relationship Type="http://schemas.openxmlformats.org/officeDocument/2006/relationships/hyperlink" Target="https://www.3gpp.org/ftp/tsg_ct/WG3_interworking_ex-CN3/TSGC3_113e/Docs/C3-210080.zip" TargetMode="External" Id="R9b0bfd41afab486f" /><Relationship Type="http://schemas.openxmlformats.org/officeDocument/2006/relationships/hyperlink" Target="http://webapp.etsi.org/teldir/ListPersDetails.asp?PersId=77294" TargetMode="External" Id="R75c0f9e59ce64b65" /><Relationship Type="http://schemas.openxmlformats.org/officeDocument/2006/relationships/hyperlink" Target="https://portal.3gpp.org/ngppapp/CreateTdoc.aspx?mode=view&amp;contributionId=1188810" TargetMode="External" Id="Rb2047fa3e0894fdb" /><Relationship Type="http://schemas.openxmlformats.org/officeDocument/2006/relationships/hyperlink" Target="http://portal.3gpp.org/desktopmodules/Release/ReleaseDetails.aspx?releaseId=192" TargetMode="External" Id="Rfc07eb149f0949ec" /><Relationship Type="http://schemas.openxmlformats.org/officeDocument/2006/relationships/hyperlink" Target="http://portal.3gpp.org/desktopmodules/Specifications/SpecificationDetails.aspx?specificationId=3352" TargetMode="External" Id="R5299660a80f04b03" /><Relationship Type="http://schemas.openxmlformats.org/officeDocument/2006/relationships/hyperlink" Target="http://portal.3gpp.org/desktopmodules/WorkItem/WorkItemDetails.aspx?workitemId=830042" TargetMode="External" Id="Rb1b858338791498b" /><Relationship Type="http://schemas.openxmlformats.org/officeDocument/2006/relationships/hyperlink" Target="https://www.3gpp.org/ftp/tsg_ct/WG3_interworking_ex-CN3/TSGC3_113e/Docs/C3-210081.zip" TargetMode="External" Id="R48ceba666c934b39" /><Relationship Type="http://schemas.openxmlformats.org/officeDocument/2006/relationships/hyperlink" Target="http://webapp.etsi.org/teldir/ListPersDetails.asp?PersId=77294" TargetMode="External" Id="R80688b50d9cd42fc" /><Relationship Type="http://schemas.openxmlformats.org/officeDocument/2006/relationships/hyperlink" Target="https://portal.3gpp.org/ngppapp/CreateTdoc.aspx?mode=view&amp;contributionId=1188816" TargetMode="External" Id="R4a27a82e8d3d443b" /><Relationship Type="http://schemas.openxmlformats.org/officeDocument/2006/relationships/hyperlink" Target="http://portal.3gpp.org/desktopmodules/Release/ReleaseDetails.aspx?releaseId=191" TargetMode="External" Id="R8af0846113bd45ca" /><Relationship Type="http://schemas.openxmlformats.org/officeDocument/2006/relationships/hyperlink" Target="http://portal.3gpp.org/desktopmodules/Specifications/SpecificationDetails.aspx?specificationId=3352" TargetMode="External" Id="R52408bb90745480e" /><Relationship Type="http://schemas.openxmlformats.org/officeDocument/2006/relationships/hyperlink" Target="http://portal.3gpp.org/desktopmodules/WorkItem/WorkItemDetails.aspx?workitemId=830043" TargetMode="External" Id="R86dc7db7014340d6" /><Relationship Type="http://schemas.openxmlformats.org/officeDocument/2006/relationships/hyperlink" Target="https://www.3gpp.org/ftp/tsg_ct/WG3_interworking_ex-CN3/TSGC3_113e/Docs/C3-210082.zip" TargetMode="External" Id="Rec3f0752b40c448d" /><Relationship Type="http://schemas.openxmlformats.org/officeDocument/2006/relationships/hyperlink" Target="http://webapp.etsi.org/teldir/ListPersDetails.asp?PersId=77294" TargetMode="External" Id="Rcaf40c81db5248b2" /><Relationship Type="http://schemas.openxmlformats.org/officeDocument/2006/relationships/hyperlink" Target="https://portal.3gpp.org/ngppapp/CreateTdoc.aspx?mode=view&amp;contributionId=1188817" TargetMode="External" Id="R353f6ee3743d4364" /><Relationship Type="http://schemas.openxmlformats.org/officeDocument/2006/relationships/hyperlink" Target="http://portal.3gpp.org/desktopmodules/Release/ReleaseDetails.aspx?releaseId=192" TargetMode="External" Id="Rfe2cda09ef1940c2" /><Relationship Type="http://schemas.openxmlformats.org/officeDocument/2006/relationships/hyperlink" Target="http://portal.3gpp.org/desktopmodules/Specifications/SpecificationDetails.aspx?specificationId=3352" TargetMode="External" Id="R75daccccbba543c8" /><Relationship Type="http://schemas.openxmlformats.org/officeDocument/2006/relationships/hyperlink" Target="http://portal.3gpp.org/desktopmodules/WorkItem/WorkItemDetails.aspx?workitemId=830043" TargetMode="External" Id="R85b3c540817c4744" /><Relationship Type="http://schemas.openxmlformats.org/officeDocument/2006/relationships/hyperlink" Target="https://www.3gpp.org/ftp/tsg_ct/WG3_interworking_ex-CN3/TSGC3_113e/Docs/C3-210083.zip" TargetMode="External" Id="Rec099633452a400c" /><Relationship Type="http://schemas.openxmlformats.org/officeDocument/2006/relationships/hyperlink" Target="http://webapp.etsi.org/teldir/ListPersDetails.asp?PersId=77294" TargetMode="External" Id="R8a2b792584984093" /><Relationship Type="http://schemas.openxmlformats.org/officeDocument/2006/relationships/hyperlink" Target="https://portal.3gpp.org/ngppapp/CreateTdoc.aspx?mode=view&amp;contributionId=1188855" TargetMode="External" Id="R7af3123976e74e77" /><Relationship Type="http://schemas.openxmlformats.org/officeDocument/2006/relationships/hyperlink" Target="http://portal.3gpp.org/desktopmodules/Release/ReleaseDetails.aspx?releaseId=191" TargetMode="External" Id="R949f23cde90f4076" /><Relationship Type="http://schemas.openxmlformats.org/officeDocument/2006/relationships/hyperlink" Target="http://portal.3gpp.org/desktopmodules/Specifications/SpecificationDetails.aspx?specificationId=3437" TargetMode="External" Id="R6f7b5bcf53ac4853" /><Relationship Type="http://schemas.openxmlformats.org/officeDocument/2006/relationships/hyperlink" Target="http://portal.3gpp.org/desktopmodules/WorkItem/WorkItemDetails.aspx?workitemId=840078" TargetMode="External" Id="Rc17b84e752bf4bc2" /><Relationship Type="http://schemas.openxmlformats.org/officeDocument/2006/relationships/hyperlink" Target="https://www.3gpp.org/ftp/tsg_ct/WG3_interworking_ex-CN3/TSGC3_113e/Docs/C3-210084.zip" TargetMode="External" Id="R4578eeecf849403f" /><Relationship Type="http://schemas.openxmlformats.org/officeDocument/2006/relationships/hyperlink" Target="http://webapp.etsi.org/teldir/ListPersDetails.asp?PersId=77294" TargetMode="External" Id="Rbf45305742104eda" /><Relationship Type="http://schemas.openxmlformats.org/officeDocument/2006/relationships/hyperlink" Target="https://portal.3gpp.org/ngppapp/CreateTdoc.aspx?mode=view&amp;contributionId=1188856" TargetMode="External" Id="Rc0e3604fb2704933" /><Relationship Type="http://schemas.openxmlformats.org/officeDocument/2006/relationships/hyperlink" Target="http://portal.3gpp.org/desktopmodules/Release/ReleaseDetails.aspx?releaseId=192" TargetMode="External" Id="R9de1226e422d4f8e" /><Relationship Type="http://schemas.openxmlformats.org/officeDocument/2006/relationships/hyperlink" Target="http://portal.3gpp.org/desktopmodules/Specifications/SpecificationDetails.aspx?specificationId=3437" TargetMode="External" Id="R325250d5f0ae4067" /><Relationship Type="http://schemas.openxmlformats.org/officeDocument/2006/relationships/hyperlink" Target="http://portal.3gpp.org/desktopmodules/WorkItem/WorkItemDetails.aspx?workitemId=840078" TargetMode="External" Id="Rf23aac026337450d" /><Relationship Type="http://schemas.openxmlformats.org/officeDocument/2006/relationships/hyperlink" Target="https://www.3gpp.org/ftp/tsg_ct/WG3_interworking_ex-CN3/TSGC3_113e/Docs/C3-210085.zip" TargetMode="External" Id="R488fe50d712f4ea5" /><Relationship Type="http://schemas.openxmlformats.org/officeDocument/2006/relationships/hyperlink" Target="http://webapp.etsi.org/teldir/ListPersDetails.asp?PersId=77294" TargetMode="External" Id="R1d6253fc732947c3" /><Relationship Type="http://schemas.openxmlformats.org/officeDocument/2006/relationships/hyperlink" Target="https://portal.3gpp.org/ngppapp/CreateTdoc.aspx?mode=view&amp;contributionId=1188859" TargetMode="External" Id="Ra46b503226c447be" /><Relationship Type="http://schemas.openxmlformats.org/officeDocument/2006/relationships/hyperlink" Target="http://portal.3gpp.org/desktopmodules/Release/ReleaseDetails.aspx?releaseId=191" TargetMode="External" Id="Rbca7234f24d642ee" /><Relationship Type="http://schemas.openxmlformats.org/officeDocument/2006/relationships/hyperlink" Target="http://portal.3gpp.org/desktopmodules/Specifications/SpecificationDetails.aspx?specificationId=3239" TargetMode="External" Id="R40054a732d074842" /><Relationship Type="http://schemas.openxmlformats.org/officeDocument/2006/relationships/hyperlink" Target="http://portal.3gpp.org/desktopmodules/WorkItem/WorkItemDetails.aspx?workitemId=840078" TargetMode="External" Id="R66309b1fa6434fea" /><Relationship Type="http://schemas.openxmlformats.org/officeDocument/2006/relationships/hyperlink" Target="https://www.3gpp.org/ftp/tsg_ct/WG3_interworking_ex-CN3/TSGC3_113e/Docs/C3-210086.zip" TargetMode="External" Id="R11df9b2624e34113" /><Relationship Type="http://schemas.openxmlformats.org/officeDocument/2006/relationships/hyperlink" Target="http://webapp.etsi.org/teldir/ListPersDetails.asp?PersId=77294" TargetMode="External" Id="Rd03866e2c99e4651" /><Relationship Type="http://schemas.openxmlformats.org/officeDocument/2006/relationships/hyperlink" Target="https://portal.3gpp.org/ngppapp/CreateTdoc.aspx?mode=view&amp;contributionId=1188860" TargetMode="External" Id="R2e149de3620f4aad" /><Relationship Type="http://schemas.openxmlformats.org/officeDocument/2006/relationships/hyperlink" Target="http://portal.3gpp.org/desktopmodules/Release/ReleaseDetails.aspx?releaseId=192" TargetMode="External" Id="Rd74b6904916145d4" /><Relationship Type="http://schemas.openxmlformats.org/officeDocument/2006/relationships/hyperlink" Target="http://portal.3gpp.org/desktopmodules/Specifications/SpecificationDetails.aspx?specificationId=3239" TargetMode="External" Id="Rbe2ade14f18b4e4c" /><Relationship Type="http://schemas.openxmlformats.org/officeDocument/2006/relationships/hyperlink" Target="http://portal.3gpp.org/desktopmodules/WorkItem/WorkItemDetails.aspx?workitemId=840078" TargetMode="External" Id="Rbe02a2a40d374733" /><Relationship Type="http://schemas.openxmlformats.org/officeDocument/2006/relationships/hyperlink" Target="https://www.3gpp.org/ftp/tsg_ct/WG3_interworking_ex-CN3/TSGC3_113e/Docs/C3-210087.zip" TargetMode="External" Id="R53f7215ae3744195" /><Relationship Type="http://schemas.openxmlformats.org/officeDocument/2006/relationships/hyperlink" Target="http://webapp.etsi.org/teldir/ListPersDetails.asp?PersId=77294" TargetMode="External" Id="R756b6254c2c64d5e" /><Relationship Type="http://schemas.openxmlformats.org/officeDocument/2006/relationships/hyperlink" Target="https://portal.3gpp.org/ngppapp/CreateTdoc.aspx?mode=view&amp;contributionId=1188861" TargetMode="External" Id="R246e70c02ddd4df5" /><Relationship Type="http://schemas.openxmlformats.org/officeDocument/2006/relationships/hyperlink" Target="http://portal.3gpp.org/desktopmodules/Release/ReleaseDetails.aspx?releaseId=191" TargetMode="External" Id="R4ed16804aa624edd" /><Relationship Type="http://schemas.openxmlformats.org/officeDocument/2006/relationships/hyperlink" Target="http://portal.3gpp.org/desktopmodules/Specifications/SpecificationDetails.aspx?specificationId=3437" TargetMode="External" Id="R5b9f881c3b194e77" /><Relationship Type="http://schemas.openxmlformats.org/officeDocument/2006/relationships/hyperlink" Target="http://portal.3gpp.org/desktopmodules/WorkItem/WorkItemDetails.aspx?workitemId=840078" TargetMode="External" Id="R165f448a7be44d4c" /><Relationship Type="http://schemas.openxmlformats.org/officeDocument/2006/relationships/hyperlink" Target="https://www.3gpp.org/ftp/tsg_ct/WG3_interworking_ex-CN3/TSGC3_113e/Docs/C3-210088.zip" TargetMode="External" Id="R80b6bcef3abe4252" /><Relationship Type="http://schemas.openxmlformats.org/officeDocument/2006/relationships/hyperlink" Target="http://webapp.etsi.org/teldir/ListPersDetails.asp?PersId=77294" TargetMode="External" Id="R8db68dad2bcd4cfc" /><Relationship Type="http://schemas.openxmlformats.org/officeDocument/2006/relationships/hyperlink" Target="https://portal.3gpp.org/ngppapp/CreateTdoc.aspx?mode=view&amp;contributionId=1188862" TargetMode="External" Id="R901a2f4b15e142ad" /><Relationship Type="http://schemas.openxmlformats.org/officeDocument/2006/relationships/hyperlink" Target="http://portal.3gpp.org/desktopmodules/Release/ReleaseDetails.aspx?releaseId=192" TargetMode="External" Id="R7bae9105e5ab49e0" /><Relationship Type="http://schemas.openxmlformats.org/officeDocument/2006/relationships/hyperlink" Target="http://portal.3gpp.org/desktopmodules/Specifications/SpecificationDetails.aspx?specificationId=3437" TargetMode="External" Id="Rafdb22e71cb84194" /><Relationship Type="http://schemas.openxmlformats.org/officeDocument/2006/relationships/hyperlink" Target="http://portal.3gpp.org/desktopmodules/WorkItem/WorkItemDetails.aspx?workitemId=840078" TargetMode="External" Id="Rd185c93dfaa549a4" /><Relationship Type="http://schemas.openxmlformats.org/officeDocument/2006/relationships/hyperlink" Target="https://www.3gpp.org/ftp/tsg_ct/WG3_interworking_ex-CN3/TSGC3_113e/Docs/C3-210089.zip" TargetMode="External" Id="R3f105d34348d47f0" /><Relationship Type="http://schemas.openxmlformats.org/officeDocument/2006/relationships/hyperlink" Target="http://webapp.etsi.org/teldir/ListPersDetails.asp?PersId=77294" TargetMode="External" Id="Radb4cfca953a4885" /><Relationship Type="http://schemas.openxmlformats.org/officeDocument/2006/relationships/hyperlink" Target="https://portal.3gpp.org/ngppapp/CreateTdoc.aspx?mode=view&amp;contributionId=1188875" TargetMode="External" Id="Rb0e3dfe00b8e4139" /><Relationship Type="http://schemas.openxmlformats.org/officeDocument/2006/relationships/hyperlink" Target="http://portal.3gpp.org/desktopmodules/Release/ReleaseDetails.aspx?releaseId=191" TargetMode="External" Id="Re4abeaeec5634f8d" /><Relationship Type="http://schemas.openxmlformats.org/officeDocument/2006/relationships/hyperlink" Target="http://portal.3gpp.org/desktopmodules/Specifications/SpecificationDetails.aspx?specificationId=3352" TargetMode="External" Id="R9a4c01bd46f241a8" /><Relationship Type="http://schemas.openxmlformats.org/officeDocument/2006/relationships/hyperlink" Target="http://portal.3gpp.org/desktopmodules/WorkItem/WorkItemDetails.aspx?workitemId=840078" TargetMode="External" Id="Re109af34788a48d9" /><Relationship Type="http://schemas.openxmlformats.org/officeDocument/2006/relationships/hyperlink" Target="https://www.3gpp.org/ftp/tsg_ct/WG3_interworking_ex-CN3/TSGC3_113e/Docs/C3-210090.zip" TargetMode="External" Id="R1facac71db7545e8" /><Relationship Type="http://schemas.openxmlformats.org/officeDocument/2006/relationships/hyperlink" Target="http://webapp.etsi.org/teldir/ListPersDetails.asp?PersId=77294" TargetMode="External" Id="R459c91329cad4d71" /><Relationship Type="http://schemas.openxmlformats.org/officeDocument/2006/relationships/hyperlink" Target="https://portal.3gpp.org/ngppapp/CreateTdoc.aspx?mode=view&amp;contributionId=1188876" TargetMode="External" Id="Rcbf23bd17ab34b09" /><Relationship Type="http://schemas.openxmlformats.org/officeDocument/2006/relationships/hyperlink" Target="http://portal.3gpp.org/desktopmodules/Release/ReleaseDetails.aspx?releaseId=192" TargetMode="External" Id="R39a9374c848d43f7" /><Relationship Type="http://schemas.openxmlformats.org/officeDocument/2006/relationships/hyperlink" Target="http://portal.3gpp.org/desktopmodules/Specifications/SpecificationDetails.aspx?specificationId=3352" TargetMode="External" Id="Rdbc10fff064245e5" /><Relationship Type="http://schemas.openxmlformats.org/officeDocument/2006/relationships/hyperlink" Target="http://portal.3gpp.org/desktopmodules/WorkItem/WorkItemDetails.aspx?workitemId=840078" TargetMode="External" Id="R9d057a914a6746aa" /><Relationship Type="http://schemas.openxmlformats.org/officeDocument/2006/relationships/hyperlink" Target="https://www.3gpp.org/ftp/tsg_ct/WG3_interworking_ex-CN3/TSGC3_113e/Docs/C3-210091.zip" TargetMode="External" Id="R0961feadd0e64b78" /><Relationship Type="http://schemas.openxmlformats.org/officeDocument/2006/relationships/hyperlink" Target="http://webapp.etsi.org/teldir/ListPersDetails.asp?PersId=77294" TargetMode="External" Id="R7a3b11702f604987" /><Relationship Type="http://schemas.openxmlformats.org/officeDocument/2006/relationships/hyperlink" Target="https://portal.3gpp.org/ngppapp/CreateTdoc.aspx?mode=view&amp;contributionId=1188877" TargetMode="External" Id="Rda6a6c38dc3f46d6" /><Relationship Type="http://schemas.openxmlformats.org/officeDocument/2006/relationships/hyperlink" Target="http://portal.3gpp.org/desktopmodules/Release/ReleaseDetails.aspx?releaseId=192" TargetMode="External" Id="Rb75917bf2c114f1d" /><Relationship Type="http://schemas.openxmlformats.org/officeDocument/2006/relationships/hyperlink" Target="http://portal.3gpp.org/desktopmodules/Specifications/SpecificationDetails.aspx?specificationId=3353" TargetMode="External" Id="R35d0e3fde0fe4254" /><Relationship Type="http://schemas.openxmlformats.org/officeDocument/2006/relationships/hyperlink" Target="http://portal.3gpp.org/desktopmodules/WorkItem/WorkItemDetails.aspx?workitemId=840078" TargetMode="External" Id="Rd4523093d673477a" /><Relationship Type="http://schemas.openxmlformats.org/officeDocument/2006/relationships/hyperlink" Target="https://www.3gpp.org/ftp/tsg_ct/WG3_interworking_ex-CN3/TSGC3_113e/Docs/C3-210092.zip" TargetMode="External" Id="R97959634b08b495e" /><Relationship Type="http://schemas.openxmlformats.org/officeDocument/2006/relationships/hyperlink" Target="http://webapp.etsi.org/teldir/ListPersDetails.asp?PersId=77294" TargetMode="External" Id="R2cdc0be76253410d" /><Relationship Type="http://schemas.openxmlformats.org/officeDocument/2006/relationships/hyperlink" Target="https://portal.3gpp.org/ngppapp/CreateTdoc.aspx?mode=view&amp;contributionId=1193180" TargetMode="External" Id="Rd83d2ca970cb476b" /><Relationship Type="http://schemas.openxmlformats.org/officeDocument/2006/relationships/hyperlink" Target="http://portal.3gpp.org/desktopmodules/Release/ReleaseDetails.aspx?releaseId=191" TargetMode="External" Id="Rbad0a0fc6f5947d6" /><Relationship Type="http://schemas.openxmlformats.org/officeDocument/2006/relationships/hyperlink" Target="http://portal.3gpp.org/desktopmodules/Specifications/SpecificationDetails.aspx?specificationId=3352" TargetMode="External" Id="R527841ba640f4908" /><Relationship Type="http://schemas.openxmlformats.org/officeDocument/2006/relationships/hyperlink" Target="http://portal.3gpp.org/desktopmodules/WorkItem/WorkItemDetails.aspx?workitemId=830098" TargetMode="External" Id="R446100ffbf0b420a" /><Relationship Type="http://schemas.openxmlformats.org/officeDocument/2006/relationships/hyperlink" Target="https://www.3gpp.org/ftp/tsg_ct/WG3_interworking_ex-CN3/TSGC3_113e/Docs/C3-210093.zip" TargetMode="External" Id="R934784dee7ff40c9" /><Relationship Type="http://schemas.openxmlformats.org/officeDocument/2006/relationships/hyperlink" Target="http://webapp.etsi.org/teldir/ListPersDetails.asp?PersId=77294" TargetMode="External" Id="Rbd7b72b6ee9c4a33" /><Relationship Type="http://schemas.openxmlformats.org/officeDocument/2006/relationships/hyperlink" Target="https://portal.3gpp.org/ngppapp/CreateTdoc.aspx?mode=view&amp;contributionId=1193181" TargetMode="External" Id="R3f7c744cd43a4386" /><Relationship Type="http://schemas.openxmlformats.org/officeDocument/2006/relationships/hyperlink" Target="http://portal.3gpp.org/desktopmodules/Release/ReleaseDetails.aspx?releaseId=192" TargetMode="External" Id="R1cf3a116bbd748b3" /><Relationship Type="http://schemas.openxmlformats.org/officeDocument/2006/relationships/hyperlink" Target="http://portal.3gpp.org/desktopmodules/Specifications/SpecificationDetails.aspx?specificationId=3352" TargetMode="External" Id="Rd9fecb1c0969415c" /><Relationship Type="http://schemas.openxmlformats.org/officeDocument/2006/relationships/hyperlink" Target="http://portal.3gpp.org/desktopmodules/WorkItem/WorkItemDetails.aspx?workitemId=830098" TargetMode="External" Id="Rff313b2c12c245ef" /><Relationship Type="http://schemas.openxmlformats.org/officeDocument/2006/relationships/hyperlink" Target="https://www.3gpp.org/ftp/tsg_ct/WG3_interworking_ex-CN3/TSGC3_113e/Docs/C3-210094.zip" TargetMode="External" Id="Ra6f8c41b269c45f4" /><Relationship Type="http://schemas.openxmlformats.org/officeDocument/2006/relationships/hyperlink" Target="http://webapp.etsi.org/teldir/ListPersDetails.asp?PersId=77294" TargetMode="External" Id="R42f030a0ea9f427d" /><Relationship Type="http://schemas.openxmlformats.org/officeDocument/2006/relationships/hyperlink" Target="http://portal.3gpp.org/desktopmodules/Release/ReleaseDetails.aspx?releaseId=191" TargetMode="External" Id="Rdba4b9c6f13f4ec5" /><Relationship Type="http://schemas.openxmlformats.org/officeDocument/2006/relationships/hyperlink" Target="http://portal.3gpp.org/desktopmodules/Specifications/SpecificationDetails.aspx?specificationId=3354" TargetMode="External" Id="R680632336c0641a6" /><Relationship Type="http://schemas.openxmlformats.org/officeDocument/2006/relationships/hyperlink" Target="http://portal.3gpp.org/desktopmodules/WorkItem/WorkItemDetails.aspx?workitemId=830098" TargetMode="External" Id="Rfa540f85ff7642c2" /><Relationship Type="http://schemas.openxmlformats.org/officeDocument/2006/relationships/hyperlink" Target="https://www.3gpp.org/ftp/tsg_ct/WG3_interworking_ex-CN3/TSGC3_113e/Docs/C3-210095.zip" TargetMode="External" Id="Rfe4a092512954ae6" /><Relationship Type="http://schemas.openxmlformats.org/officeDocument/2006/relationships/hyperlink" Target="http://webapp.etsi.org/teldir/ListPersDetails.asp?PersId=77294" TargetMode="External" Id="Rab4f254177ae4c76" /><Relationship Type="http://schemas.openxmlformats.org/officeDocument/2006/relationships/hyperlink" Target="http://portal.3gpp.org/desktopmodules/Release/ReleaseDetails.aspx?releaseId=192" TargetMode="External" Id="R47c3a8f38eaa4cfa" /><Relationship Type="http://schemas.openxmlformats.org/officeDocument/2006/relationships/hyperlink" Target="http://portal.3gpp.org/desktopmodules/Specifications/SpecificationDetails.aspx?specificationId=3354" TargetMode="External" Id="R711ea37372a44316" /><Relationship Type="http://schemas.openxmlformats.org/officeDocument/2006/relationships/hyperlink" Target="http://portal.3gpp.org/desktopmodules/WorkItem/WorkItemDetails.aspx?workitemId=830098" TargetMode="External" Id="R8bc0a498392a4b84" /><Relationship Type="http://schemas.openxmlformats.org/officeDocument/2006/relationships/hyperlink" Target="https://www.3gpp.org/ftp/tsg_ct/WG3_interworking_ex-CN3/TSGC3_113e/Docs/C3-210096.zip" TargetMode="External" Id="Rb60f8d4e8e2c4879" /><Relationship Type="http://schemas.openxmlformats.org/officeDocument/2006/relationships/hyperlink" Target="http://webapp.etsi.org/teldir/ListPersDetails.asp?PersId=77294" TargetMode="External" Id="R89203cd57ca64ed4" /><Relationship Type="http://schemas.openxmlformats.org/officeDocument/2006/relationships/hyperlink" Target="http://portal.3gpp.org/desktopmodules/Release/ReleaseDetails.aspx?releaseId=191" TargetMode="External" Id="Rdd5306d354cb4873" /><Relationship Type="http://schemas.openxmlformats.org/officeDocument/2006/relationships/hyperlink" Target="http://portal.3gpp.org/desktopmodules/Specifications/SpecificationDetails.aspx?specificationId=3354" TargetMode="External" Id="R906d788b187b4d10" /><Relationship Type="http://schemas.openxmlformats.org/officeDocument/2006/relationships/hyperlink" Target="http://portal.3gpp.org/desktopmodules/WorkItem/WorkItemDetails.aspx?workitemId=830098" TargetMode="External" Id="Rca8289c2ff974546" /><Relationship Type="http://schemas.openxmlformats.org/officeDocument/2006/relationships/hyperlink" Target="https://www.3gpp.org/ftp/tsg_ct/WG3_interworking_ex-CN3/TSGC3_113e/Docs/C3-210097.zip" TargetMode="External" Id="R5bf623b0bebd4690" /><Relationship Type="http://schemas.openxmlformats.org/officeDocument/2006/relationships/hyperlink" Target="http://webapp.etsi.org/teldir/ListPersDetails.asp?PersId=77294" TargetMode="External" Id="R4fb9dac0a0874c27" /><Relationship Type="http://schemas.openxmlformats.org/officeDocument/2006/relationships/hyperlink" Target="http://portal.3gpp.org/desktopmodules/Release/ReleaseDetails.aspx?releaseId=192" TargetMode="External" Id="Rfe246e1ecd1e4886" /><Relationship Type="http://schemas.openxmlformats.org/officeDocument/2006/relationships/hyperlink" Target="http://portal.3gpp.org/desktopmodules/Specifications/SpecificationDetails.aspx?specificationId=3354" TargetMode="External" Id="Rc2f260745f454f29" /><Relationship Type="http://schemas.openxmlformats.org/officeDocument/2006/relationships/hyperlink" Target="http://portal.3gpp.org/desktopmodules/WorkItem/WorkItemDetails.aspx?workitemId=830098" TargetMode="External" Id="R43f16d760bea4731" /><Relationship Type="http://schemas.openxmlformats.org/officeDocument/2006/relationships/hyperlink" Target="https://www.3gpp.org/ftp/tsg_ct/WG3_interworking_ex-CN3/TSGC3_113e/Docs/C3-210098.zip" TargetMode="External" Id="R21bc828b0ffa42ad" /><Relationship Type="http://schemas.openxmlformats.org/officeDocument/2006/relationships/hyperlink" Target="http://webapp.etsi.org/teldir/ListPersDetails.asp?PersId=77294" TargetMode="External" Id="Rfaf60f16a1fc4c1d" /><Relationship Type="http://schemas.openxmlformats.org/officeDocument/2006/relationships/hyperlink" Target="https://portal.3gpp.org/ngppapp/CreateTdoc.aspx?mode=view&amp;contributionId=1188863" TargetMode="External" Id="R82740256b34d4824" /><Relationship Type="http://schemas.openxmlformats.org/officeDocument/2006/relationships/hyperlink" Target="http://portal.3gpp.org/desktopmodules/Release/ReleaseDetails.aspx?releaseId=191" TargetMode="External" Id="Rf704ab839c074d49" /><Relationship Type="http://schemas.openxmlformats.org/officeDocument/2006/relationships/hyperlink" Target="http://portal.3gpp.org/desktopmodules/Specifications/SpecificationDetails.aspx?specificationId=3437" TargetMode="External" Id="R2ee74a064caf493b" /><Relationship Type="http://schemas.openxmlformats.org/officeDocument/2006/relationships/hyperlink" Target="http://portal.3gpp.org/desktopmodules/WorkItem/WorkItemDetails.aspx?workitemId=830098" TargetMode="External" Id="Rf18d1da4b3884d3f" /><Relationship Type="http://schemas.openxmlformats.org/officeDocument/2006/relationships/hyperlink" Target="https://www.3gpp.org/ftp/tsg_ct/WG3_interworking_ex-CN3/TSGC3_113e/Docs/C3-210099.zip" TargetMode="External" Id="Re1d52e482c9a4810" /><Relationship Type="http://schemas.openxmlformats.org/officeDocument/2006/relationships/hyperlink" Target="http://webapp.etsi.org/teldir/ListPersDetails.asp?PersId=77294" TargetMode="External" Id="R809bdd3789f74a18" /><Relationship Type="http://schemas.openxmlformats.org/officeDocument/2006/relationships/hyperlink" Target="https://portal.3gpp.org/ngppapp/CreateTdoc.aspx?mode=view&amp;contributionId=1188864" TargetMode="External" Id="R81df43ce5b0c4fc4" /><Relationship Type="http://schemas.openxmlformats.org/officeDocument/2006/relationships/hyperlink" Target="http://portal.3gpp.org/desktopmodules/Release/ReleaseDetails.aspx?releaseId=192" TargetMode="External" Id="R0b722684d65743b7" /><Relationship Type="http://schemas.openxmlformats.org/officeDocument/2006/relationships/hyperlink" Target="http://portal.3gpp.org/desktopmodules/Specifications/SpecificationDetails.aspx?specificationId=3437" TargetMode="External" Id="R6f59a5a5d74b46a7" /><Relationship Type="http://schemas.openxmlformats.org/officeDocument/2006/relationships/hyperlink" Target="http://portal.3gpp.org/desktopmodules/WorkItem/WorkItemDetails.aspx?workitemId=830098" TargetMode="External" Id="Rebcf67d40c2f42aa" /><Relationship Type="http://schemas.openxmlformats.org/officeDocument/2006/relationships/hyperlink" Target="https://www.3gpp.org/ftp/tsg_ct/WG3_interworking_ex-CN3/TSGC3_113e/Docs/C3-210100.zip" TargetMode="External" Id="R6949d400fdd94bdf" /><Relationship Type="http://schemas.openxmlformats.org/officeDocument/2006/relationships/hyperlink" Target="http://webapp.etsi.org/teldir/ListPersDetails.asp?PersId=77294" TargetMode="External" Id="R83e1efa984d04bdc" /><Relationship Type="http://schemas.openxmlformats.org/officeDocument/2006/relationships/hyperlink" Target="https://portal.3gpp.org/ngppapp/CreateTdoc.aspx?mode=view&amp;contributionId=1188755" TargetMode="External" Id="Ra54034d064b0479e" /><Relationship Type="http://schemas.openxmlformats.org/officeDocument/2006/relationships/hyperlink" Target="http://portal.3gpp.org/desktopmodules/Release/ReleaseDetails.aspx?releaseId=192" TargetMode="External" Id="R2de7dec2f1a848ca" /><Relationship Type="http://schemas.openxmlformats.org/officeDocument/2006/relationships/hyperlink" Target="http://portal.3gpp.org/desktopmodules/Specifications/SpecificationDetails.aspx?specificationId=3391" TargetMode="External" Id="R82f332e777ff4540" /><Relationship Type="http://schemas.openxmlformats.org/officeDocument/2006/relationships/hyperlink" Target="http://portal.3gpp.org/desktopmodules/WorkItem/WorkItemDetails.aspx?workitemId=880032" TargetMode="External" Id="R78e549c427134719" /><Relationship Type="http://schemas.openxmlformats.org/officeDocument/2006/relationships/hyperlink" Target="https://www.3gpp.org/ftp/tsg_ct/WG3_interworking_ex-CN3/TSGC3_113e/Docs/C3-210101.zip" TargetMode="External" Id="Rcc2f1586079e4267" /><Relationship Type="http://schemas.openxmlformats.org/officeDocument/2006/relationships/hyperlink" Target="http://webapp.etsi.org/teldir/ListPersDetails.asp?PersId=77294" TargetMode="External" Id="R4c967fa1bad24128" /><Relationship Type="http://schemas.openxmlformats.org/officeDocument/2006/relationships/hyperlink" Target="https://portal.3gpp.org/ngppapp/CreateTdoc.aspx?mode=view&amp;contributionId=1188756" TargetMode="External" Id="R4b58ae4e80eb403b" /><Relationship Type="http://schemas.openxmlformats.org/officeDocument/2006/relationships/hyperlink" Target="http://portal.3gpp.org/desktopmodules/Release/ReleaseDetails.aspx?releaseId=192" TargetMode="External" Id="R6bdf3a06fcae4f46" /><Relationship Type="http://schemas.openxmlformats.org/officeDocument/2006/relationships/hyperlink" Target="http://portal.3gpp.org/desktopmodules/Specifications/SpecificationDetails.aspx?specificationId=3391" TargetMode="External" Id="Rac1dd2117a4048a7" /><Relationship Type="http://schemas.openxmlformats.org/officeDocument/2006/relationships/hyperlink" Target="http://portal.3gpp.org/desktopmodules/WorkItem/WorkItemDetails.aspx?workitemId=880032" TargetMode="External" Id="Rfe9956585fda4a02" /><Relationship Type="http://schemas.openxmlformats.org/officeDocument/2006/relationships/hyperlink" Target="https://www.3gpp.org/ftp/tsg_ct/WG3_interworking_ex-CN3/TSGC3_113e/Docs/C3-210102.zip" TargetMode="External" Id="Rc4c7758416424bab" /><Relationship Type="http://schemas.openxmlformats.org/officeDocument/2006/relationships/hyperlink" Target="http://webapp.etsi.org/teldir/ListPersDetails.asp?PersId=77294" TargetMode="External" Id="Rd648423fdf8c4146" /><Relationship Type="http://schemas.openxmlformats.org/officeDocument/2006/relationships/hyperlink" Target="https://portal.3gpp.org/ngppapp/CreateTdoc.aspx?mode=view&amp;contributionId=1188757" TargetMode="External" Id="Rf5ec1a990bca4289" /><Relationship Type="http://schemas.openxmlformats.org/officeDocument/2006/relationships/hyperlink" Target="http://portal.3gpp.org/desktopmodules/Release/ReleaseDetails.aspx?releaseId=192" TargetMode="External" Id="R39cb847addba4860" /><Relationship Type="http://schemas.openxmlformats.org/officeDocument/2006/relationships/hyperlink" Target="http://portal.3gpp.org/desktopmodules/Specifications/SpecificationDetails.aspx?specificationId=3354" TargetMode="External" Id="Rb647664ca05445e5" /><Relationship Type="http://schemas.openxmlformats.org/officeDocument/2006/relationships/hyperlink" Target="http://portal.3gpp.org/desktopmodules/WorkItem/WorkItemDetails.aspx?workitemId=880032" TargetMode="External" Id="R44e3896538f94bcb" /><Relationship Type="http://schemas.openxmlformats.org/officeDocument/2006/relationships/hyperlink" Target="https://www.3gpp.org/ftp/tsg_ct/WG3_interworking_ex-CN3/TSGC3_113e/Docs/C3-210103.zip" TargetMode="External" Id="R2398dc8a001541a3" /><Relationship Type="http://schemas.openxmlformats.org/officeDocument/2006/relationships/hyperlink" Target="http://webapp.etsi.org/teldir/ListPersDetails.asp?PersId=77294" TargetMode="External" Id="Rc5acd6480958433c" /><Relationship Type="http://schemas.openxmlformats.org/officeDocument/2006/relationships/hyperlink" Target="https://portal.3gpp.org/ngppapp/CreateTdoc.aspx?mode=view&amp;contributionId=1188758" TargetMode="External" Id="R7cbd05c3d2894703" /><Relationship Type="http://schemas.openxmlformats.org/officeDocument/2006/relationships/hyperlink" Target="http://portal.3gpp.org/desktopmodules/Release/ReleaseDetails.aspx?releaseId=192" TargetMode="External" Id="R7e480fadb0474c3a" /><Relationship Type="http://schemas.openxmlformats.org/officeDocument/2006/relationships/hyperlink" Target="http://portal.3gpp.org/desktopmodules/Specifications/SpecificationDetails.aspx?specificationId=3354" TargetMode="External" Id="R6e056fd68bd7495e" /><Relationship Type="http://schemas.openxmlformats.org/officeDocument/2006/relationships/hyperlink" Target="http://portal.3gpp.org/desktopmodules/WorkItem/WorkItemDetails.aspx?workitemId=880032" TargetMode="External" Id="R7463c119fef44234" /><Relationship Type="http://schemas.openxmlformats.org/officeDocument/2006/relationships/hyperlink" Target="https://www.3gpp.org/ftp/tsg_ct/WG3_interworking_ex-CN3/TSGC3_113e/Docs/C3-210104.zip" TargetMode="External" Id="R36dad05b23e44a7d" /><Relationship Type="http://schemas.openxmlformats.org/officeDocument/2006/relationships/hyperlink" Target="http://webapp.etsi.org/teldir/ListPersDetails.asp?PersId=77294" TargetMode="External" Id="R1b5f12081e1e4a87" /><Relationship Type="http://schemas.openxmlformats.org/officeDocument/2006/relationships/hyperlink" Target="https://portal.3gpp.org/ngppapp/CreateTdoc.aspx?mode=view&amp;contributionId=1188759" TargetMode="External" Id="R5bbff69f6ab74a82" /><Relationship Type="http://schemas.openxmlformats.org/officeDocument/2006/relationships/hyperlink" Target="http://portal.3gpp.org/desktopmodules/Release/ReleaseDetails.aspx?releaseId=192" TargetMode="External" Id="R96a08a94574a488c" /><Relationship Type="http://schemas.openxmlformats.org/officeDocument/2006/relationships/hyperlink" Target="http://portal.3gpp.org/desktopmodules/Specifications/SpecificationDetails.aspx?specificationId=3116" TargetMode="External" Id="R4f6d989d371d4f03" /><Relationship Type="http://schemas.openxmlformats.org/officeDocument/2006/relationships/hyperlink" Target="http://portal.3gpp.org/desktopmodules/WorkItem/WorkItemDetails.aspx?workitemId=880032" TargetMode="External" Id="R00167bafb03c4bb5" /><Relationship Type="http://schemas.openxmlformats.org/officeDocument/2006/relationships/hyperlink" Target="https://www.3gpp.org/ftp/tsg_ct/WG3_interworking_ex-CN3/TSGC3_113e/Docs/C3-210105.zip" TargetMode="External" Id="Rfe73476eeaf74f02" /><Relationship Type="http://schemas.openxmlformats.org/officeDocument/2006/relationships/hyperlink" Target="http://webapp.etsi.org/teldir/ListPersDetails.asp?PersId=77294" TargetMode="External" Id="R521662129e164d77" /><Relationship Type="http://schemas.openxmlformats.org/officeDocument/2006/relationships/hyperlink" Target="http://portal.3gpp.org/desktopmodules/Release/ReleaseDetails.aspx?releaseId=192" TargetMode="External" Id="Rc95fb611d346456b" /><Relationship Type="http://schemas.openxmlformats.org/officeDocument/2006/relationships/hyperlink" Target="http://portal.3gpp.org/desktopmodules/Specifications/SpecificationDetails.aspx?specificationId=3116" TargetMode="External" Id="Rc8e1cd5b99654f37" /><Relationship Type="http://schemas.openxmlformats.org/officeDocument/2006/relationships/hyperlink" Target="http://portal.3gpp.org/desktopmodules/WorkItem/WorkItemDetails.aspx?workitemId=880032" TargetMode="External" Id="Rdb2b8d1d1d0c40f1" /><Relationship Type="http://schemas.openxmlformats.org/officeDocument/2006/relationships/hyperlink" Target="https://www.3gpp.org/ftp/tsg_ct/WG3_interworking_ex-CN3/TSGC3_113e/Docs/C3-210106.zip" TargetMode="External" Id="R72dfffa39e8e40fb" /><Relationship Type="http://schemas.openxmlformats.org/officeDocument/2006/relationships/hyperlink" Target="http://webapp.etsi.org/teldir/ListPersDetails.asp?PersId=77294" TargetMode="External" Id="R412b1fd4195d4a8e" /><Relationship Type="http://schemas.openxmlformats.org/officeDocument/2006/relationships/hyperlink" Target="http://portal.3gpp.org/desktopmodules/Release/ReleaseDetails.aspx?releaseId=192" TargetMode="External" Id="Re70ab68bebf241fd" /><Relationship Type="http://schemas.openxmlformats.org/officeDocument/2006/relationships/hyperlink" Target="http://portal.3gpp.org/desktopmodules/WorkItem/WorkItemDetails.aspx?workitemId=880032" TargetMode="External" Id="R55ed7495ae4f4f24" /><Relationship Type="http://schemas.openxmlformats.org/officeDocument/2006/relationships/hyperlink" Target="https://www.3gpp.org/ftp/tsg_ct/WG3_interworking_ex-CN3/TSGC3_113e/Docs/C3-210107.zip" TargetMode="External" Id="R62e1c137f41e43f9" /><Relationship Type="http://schemas.openxmlformats.org/officeDocument/2006/relationships/hyperlink" Target="http://webapp.etsi.org/teldir/ListPersDetails.asp?PersId=43873" TargetMode="External" Id="R5d545328676a4257" /><Relationship Type="http://schemas.openxmlformats.org/officeDocument/2006/relationships/hyperlink" Target="http://portal.3gpp.org/desktopmodules/Release/ReleaseDetails.aspx?releaseId=192" TargetMode="External" Id="R240bb8f1fb704708" /><Relationship Type="http://schemas.openxmlformats.org/officeDocument/2006/relationships/hyperlink" Target="http://portal.3gpp.org/desktopmodules/Specifications/SpecificationDetails.aspx?specificationId=3352" TargetMode="External" Id="R072d791e7da2410d" /><Relationship Type="http://schemas.openxmlformats.org/officeDocument/2006/relationships/hyperlink" Target="https://www.3gpp.org/ftp/tsg_ct/WG3_interworking_ex-CN3/TSGC3_113e/Docs/C3-210108.zip" TargetMode="External" Id="R11d6f89b2d2a4586" /><Relationship Type="http://schemas.openxmlformats.org/officeDocument/2006/relationships/hyperlink" Target="http://webapp.etsi.org/teldir/ListPersDetails.asp?PersId=43873" TargetMode="External" Id="R04a702c47bf34505" /><Relationship Type="http://schemas.openxmlformats.org/officeDocument/2006/relationships/hyperlink" Target="https://portal.3gpp.org/ngppapp/CreateTdoc.aspx?mode=view&amp;contributionId=1188818" TargetMode="External" Id="Rfcbc021498ba4e87" /><Relationship Type="http://schemas.openxmlformats.org/officeDocument/2006/relationships/hyperlink" Target="http://portal.3gpp.org/desktopmodules/Release/ReleaseDetails.aspx?releaseId=191" TargetMode="External" Id="Rc9e20fd2b7644bea" /><Relationship Type="http://schemas.openxmlformats.org/officeDocument/2006/relationships/hyperlink" Target="http://portal.3gpp.org/desktopmodules/Specifications/SpecificationDetails.aspx?specificationId=3352" TargetMode="External" Id="Rfba8b55271f14a29" /><Relationship Type="http://schemas.openxmlformats.org/officeDocument/2006/relationships/hyperlink" Target="http://portal.3gpp.org/desktopmodules/WorkItem/WorkItemDetails.aspx?workitemId=830050" TargetMode="External" Id="Rd8ccb0208fed4a77" /><Relationship Type="http://schemas.openxmlformats.org/officeDocument/2006/relationships/hyperlink" Target="https://www.3gpp.org/ftp/tsg_ct/WG3_interworking_ex-CN3/TSGC3_113e/Docs/C3-210109.zip" TargetMode="External" Id="R3042c9fd3ccb4f2f" /><Relationship Type="http://schemas.openxmlformats.org/officeDocument/2006/relationships/hyperlink" Target="http://webapp.etsi.org/teldir/ListPersDetails.asp?PersId=43873" TargetMode="External" Id="R3fee5303b12c4b28" /><Relationship Type="http://schemas.openxmlformats.org/officeDocument/2006/relationships/hyperlink" Target="https://portal.3gpp.org/ngppapp/CreateTdoc.aspx?mode=view&amp;contributionId=1188819" TargetMode="External" Id="R8d62ee07f43f46e8" /><Relationship Type="http://schemas.openxmlformats.org/officeDocument/2006/relationships/hyperlink" Target="http://portal.3gpp.org/desktopmodules/Release/ReleaseDetails.aspx?releaseId=192" TargetMode="External" Id="R1f0b36d7543647c9" /><Relationship Type="http://schemas.openxmlformats.org/officeDocument/2006/relationships/hyperlink" Target="http://portal.3gpp.org/desktopmodules/Specifications/SpecificationDetails.aspx?specificationId=3352" TargetMode="External" Id="R30a08cf392cc4860" /><Relationship Type="http://schemas.openxmlformats.org/officeDocument/2006/relationships/hyperlink" Target="http://portal.3gpp.org/desktopmodules/WorkItem/WorkItemDetails.aspx?workitemId=830050" TargetMode="External" Id="R1d5381ee4cc64a87" /><Relationship Type="http://schemas.openxmlformats.org/officeDocument/2006/relationships/hyperlink" Target="https://www.3gpp.org/ftp/tsg_ct/WG3_interworking_ex-CN3/TSGC3_113e/Docs/C3-210110.zip" TargetMode="External" Id="Rf3bcd3581bb5421c" /><Relationship Type="http://schemas.openxmlformats.org/officeDocument/2006/relationships/hyperlink" Target="http://webapp.etsi.org/teldir/ListPersDetails.asp?PersId=43873" TargetMode="External" Id="R1c2f56bc44f844bf" /><Relationship Type="http://schemas.openxmlformats.org/officeDocument/2006/relationships/hyperlink" Target="https://portal.3gpp.org/ngppapp/CreateTdoc.aspx?mode=view&amp;contributionId=1188820" TargetMode="External" Id="R900a033c192446aa" /><Relationship Type="http://schemas.openxmlformats.org/officeDocument/2006/relationships/hyperlink" Target="http://portal.3gpp.org/desktopmodules/Release/ReleaseDetails.aspx?releaseId=191" TargetMode="External" Id="R5a80745d843f4d65" /><Relationship Type="http://schemas.openxmlformats.org/officeDocument/2006/relationships/hyperlink" Target="http://portal.3gpp.org/desktopmodules/Specifications/SpecificationDetails.aspx?specificationId=3354" TargetMode="External" Id="Rb3768bec441d48f5" /><Relationship Type="http://schemas.openxmlformats.org/officeDocument/2006/relationships/hyperlink" Target="http://portal.3gpp.org/desktopmodules/WorkItem/WorkItemDetails.aspx?workitemId=830050" TargetMode="External" Id="Re20c329eddbb4952" /><Relationship Type="http://schemas.openxmlformats.org/officeDocument/2006/relationships/hyperlink" Target="https://www.3gpp.org/ftp/tsg_ct/WG3_interworking_ex-CN3/TSGC3_113e/Docs/C3-210111.zip" TargetMode="External" Id="R04142fc74d114a9b" /><Relationship Type="http://schemas.openxmlformats.org/officeDocument/2006/relationships/hyperlink" Target="http://webapp.etsi.org/teldir/ListPersDetails.asp?PersId=43873" TargetMode="External" Id="R81dae410d2584e62" /><Relationship Type="http://schemas.openxmlformats.org/officeDocument/2006/relationships/hyperlink" Target="https://portal.3gpp.org/ngppapp/CreateTdoc.aspx?mode=view&amp;contributionId=1188821" TargetMode="External" Id="Rc6b44652ad70405f" /><Relationship Type="http://schemas.openxmlformats.org/officeDocument/2006/relationships/hyperlink" Target="http://portal.3gpp.org/desktopmodules/Release/ReleaseDetails.aspx?releaseId=192" TargetMode="External" Id="Rfb9100effa0d4102" /><Relationship Type="http://schemas.openxmlformats.org/officeDocument/2006/relationships/hyperlink" Target="http://portal.3gpp.org/desktopmodules/Specifications/SpecificationDetails.aspx?specificationId=3354" TargetMode="External" Id="Rf879388954ba4f97" /><Relationship Type="http://schemas.openxmlformats.org/officeDocument/2006/relationships/hyperlink" Target="http://portal.3gpp.org/desktopmodules/WorkItem/WorkItemDetails.aspx?workitemId=830050" TargetMode="External" Id="R243d7d9d66a5473f" /><Relationship Type="http://schemas.openxmlformats.org/officeDocument/2006/relationships/hyperlink" Target="https://www.3gpp.org/ftp/tsg_ct/WG3_interworking_ex-CN3/TSGC3_113e/Docs/C3-210112.zip" TargetMode="External" Id="R199dd410ca054179" /><Relationship Type="http://schemas.openxmlformats.org/officeDocument/2006/relationships/hyperlink" Target="http://webapp.etsi.org/teldir/ListPersDetails.asp?PersId=43873" TargetMode="External" Id="R34227632b94147f5" /><Relationship Type="http://schemas.openxmlformats.org/officeDocument/2006/relationships/hyperlink" Target="https://portal.3gpp.org/ngppapp/CreateTdoc.aspx?mode=view&amp;contributionId=1188822" TargetMode="External" Id="R7006a6f446044832" /><Relationship Type="http://schemas.openxmlformats.org/officeDocument/2006/relationships/hyperlink" Target="http://portal.3gpp.org/desktopmodules/Release/ReleaseDetails.aspx?releaseId=191" TargetMode="External" Id="Ra338b3c3b2374dcc" /><Relationship Type="http://schemas.openxmlformats.org/officeDocument/2006/relationships/hyperlink" Target="http://portal.3gpp.org/desktopmodules/Specifications/SpecificationDetails.aspx?specificationId=3353" TargetMode="External" Id="R4512cbbfe0224bac" /><Relationship Type="http://schemas.openxmlformats.org/officeDocument/2006/relationships/hyperlink" Target="http://portal.3gpp.org/desktopmodules/WorkItem/WorkItemDetails.aspx?workitemId=830050" TargetMode="External" Id="R98e37325fa954695" /><Relationship Type="http://schemas.openxmlformats.org/officeDocument/2006/relationships/hyperlink" Target="https://www.3gpp.org/ftp/tsg_ct/WG3_interworking_ex-CN3/TSGC3_113e/Docs/C3-210113.zip" TargetMode="External" Id="R2daba815c5d94b85" /><Relationship Type="http://schemas.openxmlformats.org/officeDocument/2006/relationships/hyperlink" Target="http://webapp.etsi.org/teldir/ListPersDetails.asp?PersId=43873" TargetMode="External" Id="R4835e1481ea4428f" /><Relationship Type="http://schemas.openxmlformats.org/officeDocument/2006/relationships/hyperlink" Target="http://portal.3gpp.org/desktopmodules/Release/ReleaseDetails.aspx?releaseId=191" TargetMode="External" Id="R9a6bf79ba8e54c16" /><Relationship Type="http://schemas.openxmlformats.org/officeDocument/2006/relationships/hyperlink" Target="http://portal.3gpp.org/desktopmodules/Specifications/SpecificationDetails.aspx?specificationId=3451" TargetMode="External" Id="R8f734532c0d7403b" /><Relationship Type="http://schemas.openxmlformats.org/officeDocument/2006/relationships/hyperlink" Target="http://portal.3gpp.org/desktopmodules/WorkItem/WorkItemDetails.aspx?workitemId=830050" TargetMode="External" Id="Re1c09e653dbb4469" /><Relationship Type="http://schemas.openxmlformats.org/officeDocument/2006/relationships/hyperlink" Target="https://www.3gpp.org/ftp/tsg_ct/WG3_interworking_ex-CN3/TSGC3_113e/Docs/C3-210114.zip" TargetMode="External" Id="Rc287a4017df2484b" /><Relationship Type="http://schemas.openxmlformats.org/officeDocument/2006/relationships/hyperlink" Target="http://webapp.etsi.org/teldir/ListPersDetails.asp?PersId=43873" TargetMode="External" Id="Rae6fbd9581664e10" /><Relationship Type="http://schemas.openxmlformats.org/officeDocument/2006/relationships/hyperlink" Target="https://portal.3gpp.org/ngppapp/CreateTdoc.aspx?mode=view&amp;contributionId=1188823" TargetMode="External" Id="R8b95a03ea10e4bb0" /><Relationship Type="http://schemas.openxmlformats.org/officeDocument/2006/relationships/hyperlink" Target="http://portal.3gpp.org/desktopmodules/Release/ReleaseDetails.aspx?releaseId=191" TargetMode="External" Id="Rd9e487b9a4f74d76" /><Relationship Type="http://schemas.openxmlformats.org/officeDocument/2006/relationships/hyperlink" Target="http://portal.3gpp.org/desktopmodules/Specifications/SpecificationDetails.aspx?specificationId=3452" TargetMode="External" Id="R9745a8bd82c34160" /><Relationship Type="http://schemas.openxmlformats.org/officeDocument/2006/relationships/hyperlink" Target="http://portal.3gpp.org/desktopmodules/WorkItem/WorkItemDetails.aspx?workitemId=830050" TargetMode="External" Id="R7155ea570d2242dd" /><Relationship Type="http://schemas.openxmlformats.org/officeDocument/2006/relationships/hyperlink" Target="https://www.3gpp.org/ftp/tsg_ct/WG3_interworking_ex-CN3/TSGC3_113e/Docs/C3-210115.zip" TargetMode="External" Id="R432958b0c8b840a0" /><Relationship Type="http://schemas.openxmlformats.org/officeDocument/2006/relationships/hyperlink" Target="http://webapp.etsi.org/teldir/ListPersDetails.asp?PersId=43873" TargetMode="External" Id="R059c64f5ad2d4fd5" /><Relationship Type="http://schemas.openxmlformats.org/officeDocument/2006/relationships/hyperlink" Target="http://portal.3gpp.org/desktopmodules/Release/ReleaseDetails.aspx?releaseId=191" TargetMode="External" Id="Rdae0e50cb33c4ad2" /><Relationship Type="http://schemas.openxmlformats.org/officeDocument/2006/relationships/hyperlink" Target="http://portal.3gpp.org/desktopmodules/Specifications/SpecificationDetails.aspx?specificationId=3352" TargetMode="External" Id="R09da7f529a844b8b" /><Relationship Type="http://schemas.openxmlformats.org/officeDocument/2006/relationships/hyperlink" Target="http://portal.3gpp.org/desktopmodules/WorkItem/WorkItemDetails.aspx?workitemId=830098" TargetMode="External" Id="R7e1881a372d74540" /><Relationship Type="http://schemas.openxmlformats.org/officeDocument/2006/relationships/hyperlink" Target="https://www.3gpp.org/ftp/tsg_ct/WG3_interworking_ex-CN3/TSGC3_113e/Docs/C3-210116.zip" TargetMode="External" Id="Rbf6e54ed963d43b9" /><Relationship Type="http://schemas.openxmlformats.org/officeDocument/2006/relationships/hyperlink" Target="http://webapp.etsi.org/teldir/ListPersDetails.asp?PersId=66362" TargetMode="External" Id="R2df2b69ab5fb4236" /><Relationship Type="http://schemas.openxmlformats.org/officeDocument/2006/relationships/hyperlink" Target="https://portal.3gpp.org/ngppapp/CreateTdoc.aspx?mode=view&amp;contributionId=1188900" TargetMode="External" Id="R2c96d6cc2aea4337" /><Relationship Type="http://schemas.openxmlformats.org/officeDocument/2006/relationships/hyperlink" Target="http://portal.3gpp.org/desktopmodules/Release/ReleaseDetails.aspx?releaseId=191" TargetMode="External" Id="Ra3bccd2cbe374f7a" /><Relationship Type="http://schemas.openxmlformats.org/officeDocument/2006/relationships/hyperlink" Target="http://portal.3gpp.org/desktopmodules/Specifications/SpecificationDetails.aspx?specificationId=3437" TargetMode="External" Id="Re9d0a32e1e724132" /><Relationship Type="http://schemas.openxmlformats.org/officeDocument/2006/relationships/hyperlink" Target="http://portal.3gpp.org/desktopmodules/WorkItem/WorkItemDetails.aspx?workitemId=830098" TargetMode="External" Id="Ra5fe0d72b5b345bb" /><Relationship Type="http://schemas.openxmlformats.org/officeDocument/2006/relationships/hyperlink" Target="https://www.3gpp.org/ftp/tsg_ct/WG3_interworking_ex-CN3/TSGC3_113e/Docs/C3-210117.zip" TargetMode="External" Id="Rb2f21064c85a45aa" /><Relationship Type="http://schemas.openxmlformats.org/officeDocument/2006/relationships/hyperlink" Target="http://webapp.etsi.org/teldir/ListPersDetails.asp?PersId=66362" TargetMode="External" Id="R8d95ea7fff9445f6" /><Relationship Type="http://schemas.openxmlformats.org/officeDocument/2006/relationships/hyperlink" Target="https://portal.3gpp.org/ngppapp/CreateTdoc.aspx?mode=view&amp;contributionId=1188901" TargetMode="External" Id="Rfe9460561be44073" /><Relationship Type="http://schemas.openxmlformats.org/officeDocument/2006/relationships/hyperlink" Target="http://portal.3gpp.org/desktopmodules/Release/ReleaseDetails.aspx?releaseId=192" TargetMode="External" Id="R318199d426974a88" /><Relationship Type="http://schemas.openxmlformats.org/officeDocument/2006/relationships/hyperlink" Target="http://portal.3gpp.org/desktopmodules/Specifications/SpecificationDetails.aspx?specificationId=3437" TargetMode="External" Id="R6997701248284a9b" /><Relationship Type="http://schemas.openxmlformats.org/officeDocument/2006/relationships/hyperlink" Target="http://portal.3gpp.org/desktopmodules/WorkItem/WorkItemDetails.aspx?workitemId=830098" TargetMode="External" Id="R618e26c8b06d4830" /><Relationship Type="http://schemas.openxmlformats.org/officeDocument/2006/relationships/hyperlink" Target="https://www.3gpp.org/ftp/tsg_ct/WG3_interworking_ex-CN3/TSGC3_113e/Docs/C3-210118.zip" TargetMode="External" Id="R41d43233a0944251" /><Relationship Type="http://schemas.openxmlformats.org/officeDocument/2006/relationships/hyperlink" Target="http://webapp.etsi.org/teldir/ListPersDetails.asp?PersId=66362" TargetMode="External" Id="Rab0a2340a77c4c4a" /><Relationship Type="http://schemas.openxmlformats.org/officeDocument/2006/relationships/hyperlink" Target="http://portal.3gpp.org/desktopmodules/Release/ReleaseDetails.aspx?releaseId=191" TargetMode="External" Id="R36ed1aec0fae4956" /><Relationship Type="http://schemas.openxmlformats.org/officeDocument/2006/relationships/hyperlink" Target="http://portal.3gpp.org/desktopmodules/Specifications/SpecificationDetails.aspx?specificationId=3351" TargetMode="External" Id="R219ee99812794bca" /><Relationship Type="http://schemas.openxmlformats.org/officeDocument/2006/relationships/hyperlink" Target="http://portal.3gpp.org/desktopmodules/WorkItem/WorkItemDetails.aspx?workitemId=830098" TargetMode="External" Id="R7217b17146d146d2" /><Relationship Type="http://schemas.openxmlformats.org/officeDocument/2006/relationships/hyperlink" Target="https://www.3gpp.org/ftp/tsg_ct/WG3_interworking_ex-CN3/TSGC3_113e/Docs/C3-210119.zip" TargetMode="External" Id="R4693471e82ab4022" /><Relationship Type="http://schemas.openxmlformats.org/officeDocument/2006/relationships/hyperlink" Target="http://webapp.etsi.org/teldir/ListPersDetails.asp?PersId=66362" TargetMode="External" Id="R74e78edf6cbb4fc3" /><Relationship Type="http://schemas.openxmlformats.org/officeDocument/2006/relationships/hyperlink" Target="http://portal.3gpp.org/desktopmodules/Release/ReleaseDetails.aspx?releaseId=192" TargetMode="External" Id="R45619c85ee7a498f" /><Relationship Type="http://schemas.openxmlformats.org/officeDocument/2006/relationships/hyperlink" Target="http://portal.3gpp.org/desktopmodules/Specifications/SpecificationDetails.aspx?specificationId=3351" TargetMode="External" Id="Rc62de544d32141b2" /><Relationship Type="http://schemas.openxmlformats.org/officeDocument/2006/relationships/hyperlink" Target="http://portal.3gpp.org/desktopmodules/WorkItem/WorkItemDetails.aspx?workitemId=830098" TargetMode="External" Id="R326765d35d6849f4" /><Relationship Type="http://schemas.openxmlformats.org/officeDocument/2006/relationships/hyperlink" Target="https://www.3gpp.org/ftp/tsg_ct/WG3_interworking_ex-CN3/TSGC3_113e/Docs/C3-210120.zip" TargetMode="External" Id="R7676a32826b9448a" /><Relationship Type="http://schemas.openxmlformats.org/officeDocument/2006/relationships/hyperlink" Target="http://webapp.etsi.org/teldir/ListPersDetails.asp?PersId=66362" TargetMode="External" Id="R1d20723cab174060" /><Relationship Type="http://schemas.openxmlformats.org/officeDocument/2006/relationships/hyperlink" Target="http://portal.3gpp.org/desktopmodules/Release/ReleaseDetails.aspx?releaseId=191" TargetMode="External" Id="R8fa77986dcb348e3" /><Relationship Type="http://schemas.openxmlformats.org/officeDocument/2006/relationships/hyperlink" Target="http://portal.3gpp.org/desktopmodules/Specifications/SpecificationDetails.aspx?specificationId=3354" TargetMode="External" Id="R9a1f8250b135463a" /><Relationship Type="http://schemas.openxmlformats.org/officeDocument/2006/relationships/hyperlink" Target="http://portal.3gpp.org/desktopmodules/WorkItem/WorkItemDetails.aspx?workitemId=830098" TargetMode="External" Id="Ra1041df4877a450d" /><Relationship Type="http://schemas.openxmlformats.org/officeDocument/2006/relationships/hyperlink" Target="https://www.3gpp.org/ftp/tsg_ct/WG3_interworking_ex-CN3/TSGC3_113e/Docs/C3-210121.zip" TargetMode="External" Id="R44e8d2a4bb674b65" /><Relationship Type="http://schemas.openxmlformats.org/officeDocument/2006/relationships/hyperlink" Target="http://webapp.etsi.org/teldir/ListPersDetails.asp?PersId=66362" TargetMode="External" Id="Ra8b4bf183655422e" /><Relationship Type="http://schemas.openxmlformats.org/officeDocument/2006/relationships/hyperlink" Target="http://portal.3gpp.org/desktopmodules/Release/ReleaseDetails.aspx?releaseId=192" TargetMode="External" Id="R1ef4bb3c2b614ee9" /><Relationship Type="http://schemas.openxmlformats.org/officeDocument/2006/relationships/hyperlink" Target="http://portal.3gpp.org/desktopmodules/Specifications/SpecificationDetails.aspx?specificationId=3354" TargetMode="External" Id="Rc828a0baedd04122" /><Relationship Type="http://schemas.openxmlformats.org/officeDocument/2006/relationships/hyperlink" Target="http://portal.3gpp.org/desktopmodules/WorkItem/WorkItemDetails.aspx?workitemId=830098" TargetMode="External" Id="Re68e02bdb6b4423a" /><Relationship Type="http://schemas.openxmlformats.org/officeDocument/2006/relationships/hyperlink" Target="https://www.3gpp.org/ftp/tsg_ct/WG3_interworking_ex-CN3/TSGC3_113e/Docs/C3-210122.zip" TargetMode="External" Id="Rc9952bf19f9345f8" /><Relationship Type="http://schemas.openxmlformats.org/officeDocument/2006/relationships/hyperlink" Target="http://webapp.etsi.org/teldir/ListPersDetails.asp?PersId=66362" TargetMode="External" Id="R2cf06a532914447a" /><Relationship Type="http://schemas.openxmlformats.org/officeDocument/2006/relationships/hyperlink" Target="https://portal.3gpp.org/ngppapp/CreateTdoc.aspx?mode=view&amp;contributionId=1188768" TargetMode="External" Id="Rf661e5692f1149f0" /><Relationship Type="http://schemas.openxmlformats.org/officeDocument/2006/relationships/hyperlink" Target="http://portal.3gpp.org/desktopmodules/Release/ReleaseDetails.aspx?releaseId=192" TargetMode="External" Id="Rc6bfa447d3eb462e" /><Relationship Type="http://schemas.openxmlformats.org/officeDocument/2006/relationships/hyperlink" Target="http://portal.3gpp.org/desktopmodules/Specifications/SpecificationDetails.aspx?specificationId=3812" TargetMode="External" Id="Rc19951d2135e435e" /><Relationship Type="http://schemas.openxmlformats.org/officeDocument/2006/relationships/hyperlink" Target="http://portal.3gpp.org/desktopmodules/WorkItem/WorkItemDetails.aspx?workitemId=890008" TargetMode="External" Id="Re26fbcca6bd54cd0" /><Relationship Type="http://schemas.openxmlformats.org/officeDocument/2006/relationships/hyperlink" Target="https://www.3gpp.org/ftp/tsg_ct/WG3_interworking_ex-CN3/TSGC3_113e/Docs/C3-210123.zip" TargetMode="External" Id="Reae62ea213944017" /><Relationship Type="http://schemas.openxmlformats.org/officeDocument/2006/relationships/hyperlink" Target="http://webapp.etsi.org/teldir/ListPersDetails.asp?PersId=66362" TargetMode="External" Id="R5860f59e590d4fb5" /><Relationship Type="http://schemas.openxmlformats.org/officeDocument/2006/relationships/hyperlink" Target="https://portal.3gpp.org/ngppapp/CreateTdoc.aspx?mode=view&amp;contributionId=1188769" TargetMode="External" Id="R6288048372d24b55" /><Relationship Type="http://schemas.openxmlformats.org/officeDocument/2006/relationships/hyperlink" Target="http://portal.3gpp.org/desktopmodules/Release/ReleaseDetails.aspx?releaseId=192" TargetMode="External" Id="R5f8555cc90bc48e3" /><Relationship Type="http://schemas.openxmlformats.org/officeDocument/2006/relationships/hyperlink" Target="http://portal.3gpp.org/desktopmodules/Specifications/SpecificationDetails.aspx?specificationId=3812" TargetMode="External" Id="Ref55d3d71a064f8d" /><Relationship Type="http://schemas.openxmlformats.org/officeDocument/2006/relationships/hyperlink" Target="http://portal.3gpp.org/desktopmodules/WorkItem/WorkItemDetails.aspx?workitemId=890008" TargetMode="External" Id="R492e0011da40471e" /><Relationship Type="http://schemas.openxmlformats.org/officeDocument/2006/relationships/hyperlink" Target="https://www.3gpp.org/ftp/tsg_ct/WG3_interworking_ex-CN3/TSGC3_113e/Docs/C3-210124.zip" TargetMode="External" Id="R08567e4b8d734669" /><Relationship Type="http://schemas.openxmlformats.org/officeDocument/2006/relationships/hyperlink" Target="http://webapp.etsi.org/teldir/ListPersDetails.asp?PersId=66362" TargetMode="External" Id="Re04adf686e374d6c" /><Relationship Type="http://schemas.openxmlformats.org/officeDocument/2006/relationships/hyperlink" Target="https://portal.3gpp.org/ngppapp/CreateTdoc.aspx?mode=view&amp;contributionId=1188851" TargetMode="External" Id="R46436b2d1baa4204" /><Relationship Type="http://schemas.openxmlformats.org/officeDocument/2006/relationships/hyperlink" Target="http://portal.3gpp.org/desktopmodules/Release/ReleaseDetails.aspx?releaseId=192" TargetMode="External" Id="R3fbe1d0e119444de" /><Relationship Type="http://schemas.openxmlformats.org/officeDocument/2006/relationships/hyperlink" Target="http://portal.3gpp.org/desktopmodules/Specifications/SpecificationDetails.aspx?specificationId=3437" TargetMode="External" Id="Rf40228a0503549c5" /><Relationship Type="http://schemas.openxmlformats.org/officeDocument/2006/relationships/hyperlink" Target="http://portal.3gpp.org/desktopmodules/WorkItem/WorkItemDetails.aspx?workitemId=890008" TargetMode="External" Id="R56feed59a4974dd4" /><Relationship Type="http://schemas.openxmlformats.org/officeDocument/2006/relationships/hyperlink" Target="https://www.3gpp.org/ftp/tsg_ct/WG3_interworking_ex-CN3/TSGC3_113e/Docs/C3-210125.zip" TargetMode="External" Id="Rfa32a555994349f4" /><Relationship Type="http://schemas.openxmlformats.org/officeDocument/2006/relationships/hyperlink" Target="http://webapp.etsi.org/teldir/ListPersDetails.asp?PersId=66362" TargetMode="External" Id="Rcfa0959b785b4860" /><Relationship Type="http://schemas.openxmlformats.org/officeDocument/2006/relationships/hyperlink" Target="http://portal.3gpp.org/desktopmodules/Release/ReleaseDetails.aspx?releaseId=192" TargetMode="External" Id="R5157682d67d349ee" /><Relationship Type="http://schemas.openxmlformats.org/officeDocument/2006/relationships/hyperlink" Target="http://portal.3gpp.org/desktopmodules/Specifications/SpecificationDetails.aspx?specificationId=3437" TargetMode="External" Id="Rcd93f958518d41de" /><Relationship Type="http://schemas.openxmlformats.org/officeDocument/2006/relationships/hyperlink" Target="http://portal.3gpp.org/desktopmodules/WorkItem/WorkItemDetails.aspx?workitemId=890008" TargetMode="External" Id="Rcc8ff47f2b634366" /><Relationship Type="http://schemas.openxmlformats.org/officeDocument/2006/relationships/hyperlink" Target="https://www.3gpp.org/ftp/tsg_ct/WG3_interworking_ex-CN3/TSGC3_113e/Docs/C3-210126.zip" TargetMode="External" Id="Rf032fa888c494ae0" /><Relationship Type="http://schemas.openxmlformats.org/officeDocument/2006/relationships/hyperlink" Target="http://webapp.etsi.org/teldir/ListPersDetails.asp?PersId=66362" TargetMode="External" Id="Rc0fff566f17b4416" /><Relationship Type="http://schemas.openxmlformats.org/officeDocument/2006/relationships/hyperlink" Target="https://portal.3gpp.org/ngppapp/CreateTdoc.aspx?mode=view&amp;contributionId=1188866" TargetMode="External" Id="Re49cb440c68d49d7" /><Relationship Type="http://schemas.openxmlformats.org/officeDocument/2006/relationships/hyperlink" Target="http://portal.3gpp.org/desktopmodules/Release/ReleaseDetails.aspx?releaseId=191" TargetMode="External" Id="R86f904685b7c4991" /><Relationship Type="http://schemas.openxmlformats.org/officeDocument/2006/relationships/hyperlink" Target="http://portal.3gpp.org/desktopmodules/Specifications/SpecificationDetails.aspx?specificationId=3239" TargetMode="External" Id="Rb9c8531c6e0d4859" /><Relationship Type="http://schemas.openxmlformats.org/officeDocument/2006/relationships/hyperlink" Target="http://portal.3gpp.org/desktopmodules/WorkItem/WorkItemDetails.aspx?workitemId=840013" TargetMode="External" Id="Rd2f5a7d2e0654eb2" /><Relationship Type="http://schemas.openxmlformats.org/officeDocument/2006/relationships/hyperlink" Target="https://www.3gpp.org/ftp/tsg_ct/WG3_interworking_ex-CN3/TSGC3_113e/Docs/C3-210127.zip" TargetMode="External" Id="R811e29e8250a4125" /><Relationship Type="http://schemas.openxmlformats.org/officeDocument/2006/relationships/hyperlink" Target="http://webapp.etsi.org/teldir/ListPersDetails.asp?PersId=66362" TargetMode="External" Id="R7da3176d48a2423e" /><Relationship Type="http://schemas.openxmlformats.org/officeDocument/2006/relationships/hyperlink" Target="https://portal.3gpp.org/ngppapp/CreateTdoc.aspx?mode=view&amp;contributionId=1188867" TargetMode="External" Id="Rbefb09fec10b4743" /><Relationship Type="http://schemas.openxmlformats.org/officeDocument/2006/relationships/hyperlink" Target="http://portal.3gpp.org/desktopmodules/Release/ReleaseDetails.aspx?releaseId=192" TargetMode="External" Id="Rba50d8b564964954" /><Relationship Type="http://schemas.openxmlformats.org/officeDocument/2006/relationships/hyperlink" Target="http://portal.3gpp.org/desktopmodules/Specifications/SpecificationDetails.aspx?specificationId=3239" TargetMode="External" Id="R09ff0396316a4d92" /><Relationship Type="http://schemas.openxmlformats.org/officeDocument/2006/relationships/hyperlink" Target="http://portal.3gpp.org/desktopmodules/WorkItem/WorkItemDetails.aspx?workitemId=840013" TargetMode="External" Id="R16981504708c42c3" /><Relationship Type="http://schemas.openxmlformats.org/officeDocument/2006/relationships/hyperlink" Target="https://www.3gpp.org/ftp/tsg_ct/WG3_interworking_ex-CN3/TSGC3_113e/Docs/C3-210128.zip" TargetMode="External" Id="R89001e0d25064969" /><Relationship Type="http://schemas.openxmlformats.org/officeDocument/2006/relationships/hyperlink" Target="http://webapp.etsi.org/teldir/ListPersDetails.asp?PersId=66362" TargetMode="External" Id="R76e47fa0606a4907" /><Relationship Type="http://schemas.openxmlformats.org/officeDocument/2006/relationships/hyperlink" Target="https://portal.3gpp.org/ngppapp/CreateTdoc.aspx?mode=view&amp;contributionId=1188868" TargetMode="External" Id="R7b7d471e50894517" /><Relationship Type="http://schemas.openxmlformats.org/officeDocument/2006/relationships/hyperlink" Target="http://portal.3gpp.org/desktopmodules/Release/ReleaseDetails.aspx?releaseId=191" TargetMode="External" Id="R52ad81a8181b4314" /><Relationship Type="http://schemas.openxmlformats.org/officeDocument/2006/relationships/hyperlink" Target="http://portal.3gpp.org/desktopmodules/Specifications/SpecificationDetails.aspx?specificationId=3437" TargetMode="External" Id="Ra57a1939e2c543aa" /><Relationship Type="http://schemas.openxmlformats.org/officeDocument/2006/relationships/hyperlink" Target="http://portal.3gpp.org/desktopmodules/WorkItem/WorkItemDetails.aspx?workitemId=840013" TargetMode="External" Id="R6dbcacb79f7349df" /><Relationship Type="http://schemas.openxmlformats.org/officeDocument/2006/relationships/hyperlink" Target="https://www.3gpp.org/ftp/tsg_ct/WG3_interworking_ex-CN3/TSGC3_113e/Docs/C3-210129.zip" TargetMode="External" Id="R14da68a72ca14516" /><Relationship Type="http://schemas.openxmlformats.org/officeDocument/2006/relationships/hyperlink" Target="http://webapp.etsi.org/teldir/ListPersDetails.asp?PersId=66362" TargetMode="External" Id="R5bb6b0fb87c144d2" /><Relationship Type="http://schemas.openxmlformats.org/officeDocument/2006/relationships/hyperlink" Target="https://portal.3gpp.org/ngppapp/CreateTdoc.aspx?mode=view&amp;contributionId=1188869" TargetMode="External" Id="Rc92672a282114832" /><Relationship Type="http://schemas.openxmlformats.org/officeDocument/2006/relationships/hyperlink" Target="http://portal.3gpp.org/desktopmodules/Release/ReleaseDetails.aspx?releaseId=192" TargetMode="External" Id="R41250278af7b424a" /><Relationship Type="http://schemas.openxmlformats.org/officeDocument/2006/relationships/hyperlink" Target="http://portal.3gpp.org/desktopmodules/Specifications/SpecificationDetails.aspx?specificationId=3437" TargetMode="External" Id="R7fd6632faa574fb9" /><Relationship Type="http://schemas.openxmlformats.org/officeDocument/2006/relationships/hyperlink" Target="http://portal.3gpp.org/desktopmodules/WorkItem/WorkItemDetails.aspx?workitemId=840013" TargetMode="External" Id="R39e29e40cc8d413a" /><Relationship Type="http://schemas.openxmlformats.org/officeDocument/2006/relationships/hyperlink" Target="https://www.3gpp.org/ftp/tsg_ct/WG3_interworking_ex-CN3/TSGC3_113e/Docs/C3-210130.zip" TargetMode="External" Id="R30d3621514a94319" /><Relationship Type="http://schemas.openxmlformats.org/officeDocument/2006/relationships/hyperlink" Target="http://webapp.etsi.org/teldir/ListPersDetails.asp?PersId=66362" TargetMode="External" Id="R53fed12c4bf24448" /><Relationship Type="http://schemas.openxmlformats.org/officeDocument/2006/relationships/hyperlink" Target="https://portal.3gpp.org/ngppapp/CreateTdoc.aspx?mode=view&amp;contributionId=1188762" TargetMode="External" Id="R65d60476e4bc4447" /><Relationship Type="http://schemas.openxmlformats.org/officeDocument/2006/relationships/hyperlink" Target="http://portal.3gpp.org/desktopmodules/Release/ReleaseDetails.aspx?releaseId=192" TargetMode="External" Id="Rf6a97dcf61614a64" /><Relationship Type="http://schemas.openxmlformats.org/officeDocument/2006/relationships/hyperlink" Target="http://portal.3gpp.org/desktopmodules/Specifications/SpecificationDetails.aspx?specificationId=3437" TargetMode="External" Id="R81f60b2b9b764c9f" /><Relationship Type="http://schemas.openxmlformats.org/officeDocument/2006/relationships/hyperlink" Target="http://portal.3gpp.org/desktopmodules/WorkItem/WorkItemDetails.aspx?workitemId=850047" TargetMode="External" Id="Ra57a0858a610458a" /><Relationship Type="http://schemas.openxmlformats.org/officeDocument/2006/relationships/hyperlink" Target="https://www.3gpp.org/ftp/tsg_ct/WG3_interworking_ex-CN3/TSGC3_113e/Docs/C3-210131.zip" TargetMode="External" Id="Rb34489d9677d4ce4" /><Relationship Type="http://schemas.openxmlformats.org/officeDocument/2006/relationships/hyperlink" Target="http://webapp.etsi.org/teldir/ListPersDetails.asp?PersId=66362" TargetMode="External" Id="R4f1d16d443fc4212" /><Relationship Type="http://schemas.openxmlformats.org/officeDocument/2006/relationships/hyperlink" Target="http://portal.3gpp.org/desktopmodules/Release/ReleaseDetails.aspx?releaseId=191" TargetMode="External" Id="R3276411e78e04fc0" /><Relationship Type="http://schemas.openxmlformats.org/officeDocument/2006/relationships/hyperlink" Target="http://portal.3gpp.org/desktopmodules/Specifications/SpecificationDetails.aspx?specificationId=3239" TargetMode="External" Id="R1f65813c33884520" /><Relationship Type="http://schemas.openxmlformats.org/officeDocument/2006/relationships/hyperlink" Target="http://portal.3gpp.org/desktopmodules/WorkItem/WorkItemDetails.aspx?workitemId=840013" TargetMode="External" Id="Rd4a2e7e9a27c46fb" /><Relationship Type="http://schemas.openxmlformats.org/officeDocument/2006/relationships/hyperlink" Target="https://www.3gpp.org/ftp/tsg_ct/WG3_interworking_ex-CN3/TSGC3_113e/Docs/C3-210132.zip" TargetMode="External" Id="R132c8769fe63456b" /><Relationship Type="http://schemas.openxmlformats.org/officeDocument/2006/relationships/hyperlink" Target="http://webapp.etsi.org/teldir/ListPersDetails.asp?PersId=66362" TargetMode="External" Id="R605b97380c5a4ab9" /><Relationship Type="http://schemas.openxmlformats.org/officeDocument/2006/relationships/hyperlink" Target="http://portal.3gpp.org/desktopmodules/Release/ReleaseDetails.aspx?releaseId=192" TargetMode="External" Id="R5ec4c7323d9b43e1" /><Relationship Type="http://schemas.openxmlformats.org/officeDocument/2006/relationships/hyperlink" Target="http://portal.3gpp.org/desktopmodules/Specifications/SpecificationDetails.aspx?specificationId=3239" TargetMode="External" Id="R8112fbe12b934c80" /><Relationship Type="http://schemas.openxmlformats.org/officeDocument/2006/relationships/hyperlink" Target="http://portal.3gpp.org/desktopmodules/WorkItem/WorkItemDetails.aspx?workitemId=840013" TargetMode="External" Id="R484a366c9633457e" /><Relationship Type="http://schemas.openxmlformats.org/officeDocument/2006/relationships/hyperlink" Target="https://www.3gpp.org/ftp/tsg_ct/WG3_interworking_ex-CN3/TSGC3_113e/Docs/C3-210133.zip" TargetMode="External" Id="R6a75078d8b75479d" /><Relationship Type="http://schemas.openxmlformats.org/officeDocument/2006/relationships/hyperlink" Target="http://webapp.etsi.org/teldir/ListPersDetails.asp?PersId=66362" TargetMode="External" Id="R4133e82c3d5e439d" /><Relationship Type="http://schemas.openxmlformats.org/officeDocument/2006/relationships/hyperlink" Target="http://portal.3gpp.org/desktopmodules/Release/ReleaseDetails.aspx?releaseId=191" TargetMode="External" Id="R69cb93c9ec31405f" /><Relationship Type="http://schemas.openxmlformats.org/officeDocument/2006/relationships/hyperlink" Target="http://portal.3gpp.org/desktopmodules/Specifications/SpecificationDetails.aspx?specificationId=3437" TargetMode="External" Id="R66c285d477b64174" /><Relationship Type="http://schemas.openxmlformats.org/officeDocument/2006/relationships/hyperlink" Target="http://portal.3gpp.org/desktopmodules/WorkItem/WorkItemDetails.aspx?workitemId=840013" TargetMode="External" Id="Re159b9380b8d45d9" /><Relationship Type="http://schemas.openxmlformats.org/officeDocument/2006/relationships/hyperlink" Target="https://www.3gpp.org/ftp/tsg_ct/WG3_interworking_ex-CN3/TSGC3_113e/Docs/C3-210134.zip" TargetMode="External" Id="R672813f7c0ac4762" /><Relationship Type="http://schemas.openxmlformats.org/officeDocument/2006/relationships/hyperlink" Target="http://webapp.etsi.org/teldir/ListPersDetails.asp?PersId=66362" TargetMode="External" Id="R8d38155753bb4f1e" /><Relationship Type="http://schemas.openxmlformats.org/officeDocument/2006/relationships/hyperlink" Target="http://portal.3gpp.org/desktopmodules/Release/ReleaseDetails.aspx?releaseId=192" TargetMode="External" Id="R0162493513924e13" /><Relationship Type="http://schemas.openxmlformats.org/officeDocument/2006/relationships/hyperlink" Target="http://portal.3gpp.org/desktopmodules/Specifications/SpecificationDetails.aspx?specificationId=3437" TargetMode="External" Id="R4ea8a1ddeccb493e" /><Relationship Type="http://schemas.openxmlformats.org/officeDocument/2006/relationships/hyperlink" Target="http://portal.3gpp.org/desktopmodules/WorkItem/WorkItemDetails.aspx?workitemId=840013" TargetMode="External" Id="R5cd7e1d932524fd2" /><Relationship Type="http://schemas.openxmlformats.org/officeDocument/2006/relationships/hyperlink" Target="https://www.3gpp.org/ftp/tsg_ct/WG3_interworking_ex-CN3/TSGC3_113e/Docs/C3-210135.zip" TargetMode="External" Id="Rf2047af0f8d24c2d" /><Relationship Type="http://schemas.openxmlformats.org/officeDocument/2006/relationships/hyperlink" Target="http://webapp.etsi.org/teldir/ListPersDetails.asp?PersId=66362" TargetMode="External" Id="Rc6ba23149d8647fd" /><Relationship Type="http://schemas.openxmlformats.org/officeDocument/2006/relationships/hyperlink" Target="https://portal.3gpp.org/ngppapp/CreateTdoc.aspx?mode=view&amp;contributionId=1188750" TargetMode="External" Id="R66f07c6113454b62" /><Relationship Type="http://schemas.openxmlformats.org/officeDocument/2006/relationships/hyperlink" Target="http://portal.3gpp.org/desktopmodules/Release/ReleaseDetails.aspx?releaseId=192" TargetMode="External" Id="Raaf566152dee4fcd" /><Relationship Type="http://schemas.openxmlformats.org/officeDocument/2006/relationships/hyperlink" Target="https://www.3gpp.org/ftp/tsg_ct/WG3_interworking_ex-CN3/TSGC3_113e/Docs/C3-210136.zip" TargetMode="External" Id="R425d66db057449c9" /><Relationship Type="http://schemas.openxmlformats.org/officeDocument/2006/relationships/hyperlink" Target="http://webapp.etsi.org/teldir/ListPersDetails.asp?PersId=66362" TargetMode="External" Id="R11ba4c16233f451c" /><Relationship Type="http://schemas.openxmlformats.org/officeDocument/2006/relationships/hyperlink" Target="http://portal.3gpp.org/desktopmodules/Release/ReleaseDetails.aspx?releaseId=192" TargetMode="External" Id="R2bd823cf18c541cf" /><Relationship Type="http://schemas.openxmlformats.org/officeDocument/2006/relationships/hyperlink" Target="https://www.3gpp.org/ftp/tsg_ct/WG3_interworking_ex-CN3/TSGC3_113e/Docs/C3-210137.zip" TargetMode="External" Id="R2f0addeafb224638" /><Relationship Type="http://schemas.openxmlformats.org/officeDocument/2006/relationships/hyperlink" Target="http://webapp.etsi.org/teldir/ListPersDetails.asp?PersId=43873" TargetMode="External" Id="R19321ab703eb43b2" /><Relationship Type="http://schemas.openxmlformats.org/officeDocument/2006/relationships/hyperlink" Target="http://portal.3gpp.org/desktopmodules/Release/ReleaseDetails.aspx?releaseId=192" TargetMode="External" Id="Ra4c333e5bbde4ea1" /><Relationship Type="http://schemas.openxmlformats.org/officeDocument/2006/relationships/hyperlink" Target="http://portal.3gpp.org/desktopmodules/Specifications/SpecificationDetails.aspx?specificationId=3352" TargetMode="External" Id="R4e9f7b8e3a18437d" /><Relationship Type="http://schemas.openxmlformats.org/officeDocument/2006/relationships/hyperlink" Target="http://portal.3gpp.org/desktopmodules/WorkItem/WorkItemDetails.aspx?workitemId=830098" TargetMode="External" Id="R7f54d766856c4a7a" /><Relationship Type="http://schemas.openxmlformats.org/officeDocument/2006/relationships/hyperlink" Target="https://www.3gpp.org/ftp/tsg_ct/WG3_interworking_ex-CN3/TSGC3_113e/Docs/C3-210138.zip" TargetMode="External" Id="R90fadc6c02ca4c7b" /><Relationship Type="http://schemas.openxmlformats.org/officeDocument/2006/relationships/hyperlink" Target="http://webapp.etsi.org/teldir/ListPersDetails.asp?PersId=72885" TargetMode="External" Id="Rc4b572651b7d4288" /><Relationship Type="http://schemas.openxmlformats.org/officeDocument/2006/relationships/hyperlink" Target="http://portal.3gpp.org/desktopmodules/Release/ReleaseDetails.aspx?releaseId=192" TargetMode="External" Id="Ra15ae0ae30134c11" /><Relationship Type="http://schemas.openxmlformats.org/officeDocument/2006/relationships/hyperlink" Target="https://www.3gpp.org/ftp/tsg_ct/WG3_interworking_ex-CN3/TSGC3_113e/Docs/C3-210139.zip" TargetMode="External" Id="R3efeff3171ae45d8" /><Relationship Type="http://schemas.openxmlformats.org/officeDocument/2006/relationships/hyperlink" Target="http://webapp.etsi.org/teldir/ListPersDetails.asp?PersId=72885" TargetMode="External" Id="Rf68d72832962410b" /><Relationship Type="http://schemas.openxmlformats.org/officeDocument/2006/relationships/hyperlink" Target="https://portal.3gpp.org/ngppapp/CreateTdoc.aspx?mode=view&amp;contributionId=1188751" TargetMode="External" Id="R40c523e6a5a3496c" /><Relationship Type="http://schemas.openxmlformats.org/officeDocument/2006/relationships/hyperlink" Target="http://portal.3gpp.org/desktopmodules/Release/ReleaseDetails.aspx?releaseId=192" TargetMode="External" Id="R878b5998363149b7" /><Relationship Type="http://schemas.openxmlformats.org/officeDocument/2006/relationships/hyperlink" Target="https://www.3gpp.org/ftp/tsg_ct/WG3_interworking_ex-CN3/TSGC3_113e/Docs/C3-210140.zip" TargetMode="External" Id="R3b23979c1ce24823" /><Relationship Type="http://schemas.openxmlformats.org/officeDocument/2006/relationships/hyperlink" Target="http://webapp.etsi.org/teldir/ListPersDetails.asp?PersId=72885" TargetMode="External" Id="Rc0ceca3f35874801" /><Relationship Type="http://schemas.openxmlformats.org/officeDocument/2006/relationships/hyperlink" Target="https://portal.3gpp.org/ngppapp/CreateTdoc.aspx?mode=view&amp;contributionId=1188878" TargetMode="External" Id="Ra9727d8be1cd4846" /><Relationship Type="http://schemas.openxmlformats.org/officeDocument/2006/relationships/hyperlink" Target="http://portal.3gpp.org/desktopmodules/Release/ReleaseDetails.aspx?releaseId=191" TargetMode="External" Id="Rbfeeb0f41cce4bfd" /><Relationship Type="http://schemas.openxmlformats.org/officeDocument/2006/relationships/hyperlink" Target="http://portal.3gpp.org/desktopmodules/Specifications/SpecificationDetails.aspx?specificationId=3568" TargetMode="External" Id="R4ccc50bade0343f5" /><Relationship Type="http://schemas.openxmlformats.org/officeDocument/2006/relationships/hyperlink" Target="http://portal.3gpp.org/desktopmodules/WorkItem/WorkItemDetails.aspx?workitemId=840078" TargetMode="External" Id="R8b7462849e874fa3" /><Relationship Type="http://schemas.openxmlformats.org/officeDocument/2006/relationships/hyperlink" Target="https://www.3gpp.org/ftp/tsg_ct/WG3_interworking_ex-CN3/TSGC3_113e/Docs/C3-210141.zip" TargetMode="External" Id="Ra284e42fe0444f20" /><Relationship Type="http://schemas.openxmlformats.org/officeDocument/2006/relationships/hyperlink" Target="http://webapp.etsi.org/teldir/ListPersDetails.asp?PersId=72885" TargetMode="External" Id="Rc6f4effe02d743eb" /><Relationship Type="http://schemas.openxmlformats.org/officeDocument/2006/relationships/hyperlink" Target="https://portal.3gpp.org/ngppapp/CreateTdoc.aspx?mode=view&amp;contributionId=1188879" TargetMode="External" Id="Ra70e1856ff7a4a28" /><Relationship Type="http://schemas.openxmlformats.org/officeDocument/2006/relationships/hyperlink" Target="http://portal.3gpp.org/desktopmodules/Release/ReleaseDetails.aspx?releaseId=192" TargetMode="External" Id="R801dc94d56674c53" /><Relationship Type="http://schemas.openxmlformats.org/officeDocument/2006/relationships/hyperlink" Target="http://portal.3gpp.org/desktopmodules/Specifications/SpecificationDetails.aspx?specificationId=3568" TargetMode="External" Id="Ra8cbbd3340b34944" /><Relationship Type="http://schemas.openxmlformats.org/officeDocument/2006/relationships/hyperlink" Target="http://portal.3gpp.org/desktopmodules/WorkItem/WorkItemDetails.aspx?workitemId=840078" TargetMode="External" Id="Rade4c94f5a12445c" /><Relationship Type="http://schemas.openxmlformats.org/officeDocument/2006/relationships/hyperlink" Target="https://www.3gpp.org/ftp/tsg_ct/WG3_interworking_ex-CN3/TSGC3_113e/Docs/C3-210142.zip" TargetMode="External" Id="Rbbf92df01c284f07" /><Relationship Type="http://schemas.openxmlformats.org/officeDocument/2006/relationships/hyperlink" Target="http://webapp.etsi.org/teldir/ListPersDetails.asp?PersId=72885" TargetMode="External" Id="Rb9df2526eb3e444e" /><Relationship Type="http://schemas.openxmlformats.org/officeDocument/2006/relationships/hyperlink" Target="https://portal.3gpp.org/ngppapp/CreateTdoc.aspx?mode=view&amp;contributionId=1188880" TargetMode="External" Id="R68655b52e8e241e0" /><Relationship Type="http://schemas.openxmlformats.org/officeDocument/2006/relationships/hyperlink" Target="http://portal.3gpp.org/desktopmodules/Release/ReleaseDetails.aspx?releaseId=191" TargetMode="External" Id="R181b1b843c3a4518" /><Relationship Type="http://schemas.openxmlformats.org/officeDocument/2006/relationships/hyperlink" Target="http://portal.3gpp.org/desktopmodules/Specifications/SpecificationDetails.aspx?specificationId=3354" TargetMode="External" Id="Rec2e1011a7314fa9" /><Relationship Type="http://schemas.openxmlformats.org/officeDocument/2006/relationships/hyperlink" Target="http://portal.3gpp.org/desktopmodules/WorkItem/WorkItemDetails.aspx?workitemId=840078" TargetMode="External" Id="R8405ad8b8e8248aa" /><Relationship Type="http://schemas.openxmlformats.org/officeDocument/2006/relationships/hyperlink" Target="https://www.3gpp.org/ftp/tsg_ct/WG3_interworking_ex-CN3/TSGC3_113e/Docs/C3-210143.zip" TargetMode="External" Id="R32cbf03f95d74e50" /><Relationship Type="http://schemas.openxmlformats.org/officeDocument/2006/relationships/hyperlink" Target="http://webapp.etsi.org/teldir/ListPersDetails.asp?PersId=72885" TargetMode="External" Id="Rb5e2c807054e40c2" /><Relationship Type="http://schemas.openxmlformats.org/officeDocument/2006/relationships/hyperlink" Target="https://portal.3gpp.org/ngppapp/CreateTdoc.aspx?mode=view&amp;contributionId=1188881" TargetMode="External" Id="Rf5930ac345c34725" /><Relationship Type="http://schemas.openxmlformats.org/officeDocument/2006/relationships/hyperlink" Target="http://portal.3gpp.org/desktopmodules/Release/ReleaseDetails.aspx?releaseId=192" TargetMode="External" Id="Rb8eeb378bde9415b" /><Relationship Type="http://schemas.openxmlformats.org/officeDocument/2006/relationships/hyperlink" Target="http://portal.3gpp.org/desktopmodules/Specifications/SpecificationDetails.aspx?specificationId=3354" TargetMode="External" Id="R8647f6e6d97e4253" /><Relationship Type="http://schemas.openxmlformats.org/officeDocument/2006/relationships/hyperlink" Target="http://portal.3gpp.org/desktopmodules/WorkItem/WorkItemDetails.aspx?workitemId=840078" TargetMode="External" Id="R5966963b46ad40f0" /><Relationship Type="http://schemas.openxmlformats.org/officeDocument/2006/relationships/hyperlink" Target="https://www.3gpp.org/ftp/tsg_ct/WG3_interworking_ex-CN3/TSGC3_113e/Docs/C3-210144.zip" TargetMode="External" Id="Rb8ee196ad9cc4335" /><Relationship Type="http://schemas.openxmlformats.org/officeDocument/2006/relationships/hyperlink" Target="http://webapp.etsi.org/teldir/ListPersDetails.asp?PersId=72885" TargetMode="External" Id="R2d00ddd5c9de4de1" /><Relationship Type="http://schemas.openxmlformats.org/officeDocument/2006/relationships/hyperlink" Target="http://portal.3gpp.org/desktopmodules/Release/ReleaseDetails.aspx?releaseId=191" TargetMode="External" Id="R5078775374914c17" /><Relationship Type="http://schemas.openxmlformats.org/officeDocument/2006/relationships/hyperlink" Target="http://portal.3gpp.org/desktopmodules/Specifications/SpecificationDetails.aspx?specificationId=3603" TargetMode="External" Id="Rd7ab93fb78a144ef" /><Relationship Type="http://schemas.openxmlformats.org/officeDocument/2006/relationships/hyperlink" Target="http://portal.3gpp.org/desktopmodules/WorkItem/WorkItemDetails.aspx?workitemId=830047" TargetMode="External" Id="Rae4532458dc148ae" /><Relationship Type="http://schemas.openxmlformats.org/officeDocument/2006/relationships/hyperlink" Target="https://www.3gpp.org/ftp/tsg_ct/WG3_interworking_ex-CN3/TSGC3_113e/Docs/C3-210145.zip" TargetMode="External" Id="R90c8f5200bda4930" /><Relationship Type="http://schemas.openxmlformats.org/officeDocument/2006/relationships/hyperlink" Target="http://webapp.etsi.org/teldir/ListPersDetails.asp?PersId=72885" TargetMode="External" Id="R222b3bb88a494775" /><Relationship Type="http://schemas.openxmlformats.org/officeDocument/2006/relationships/hyperlink" Target="http://portal.3gpp.org/desktopmodules/Release/ReleaseDetails.aspx?releaseId=192" TargetMode="External" Id="R597b1d0813d44308" /><Relationship Type="http://schemas.openxmlformats.org/officeDocument/2006/relationships/hyperlink" Target="http://portal.3gpp.org/desktopmodules/Specifications/SpecificationDetails.aspx?specificationId=3603" TargetMode="External" Id="R89c0b0e9d3044be1" /><Relationship Type="http://schemas.openxmlformats.org/officeDocument/2006/relationships/hyperlink" Target="http://portal.3gpp.org/desktopmodules/WorkItem/WorkItemDetails.aspx?workitemId=830047" TargetMode="External" Id="R3d2938232eba4356" /><Relationship Type="http://schemas.openxmlformats.org/officeDocument/2006/relationships/hyperlink" Target="https://www.3gpp.org/ftp/tsg_ct/WG3_interworking_ex-CN3/TSGC3_113e/Docs/C3-210146.zip" TargetMode="External" Id="Ra5aa502b04c34cc5" /><Relationship Type="http://schemas.openxmlformats.org/officeDocument/2006/relationships/hyperlink" Target="http://webapp.etsi.org/teldir/ListPersDetails.asp?PersId=72885" TargetMode="External" Id="R50762e078ebe48f2" /><Relationship Type="http://schemas.openxmlformats.org/officeDocument/2006/relationships/hyperlink" Target="http://portal.3gpp.org/desktopmodules/Release/ReleaseDetails.aspx?releaseId=191" TargetMode="External" Id="R1b9de1aee64e4bae" /><Relationship Type="http://schemas.openxmlformats.org/officeDocument/2006/relationships/hyperlink" Target="http://portal.3gpp.org/desktopmodules/Specifications/SpecificationDetails.aspx?specificationId=3352" TargetMode="External" Id="Rc21ab7dbe82b4eb1" /><Relationship Type="http://schemas.openxmlformats.org/officeDocument/2006/relationships/hyperlink" Target="http://portal.3gpp.org/desktopmodules/WorkItem/WorkItemDetails.aspx?workitemId=820044" TargetMode="External" Id="R8be716a61a9344e1" /><Relationship Type="http://schemas.openxmlformats.org/officeDocument/2006/relationships/hyperlink" Target="https://www.3gpp.org/ftp/tsg_ct/WG3_interworking_ex-CN3/TSGC3_113e/Docs/C3-210147.zip" TargetMode="External" Id="R5b3757e4dad549a5" /><Relationship Type="http://schemas.openxmlformats.org/officeDocument/2006/relationships/hyperlink" Target="http://webapp.etsi.org/teldir/ListPersDetails.asp?PersId=72885" TargetMode="External" Id="Rdace62c2f4f04cdc" /><Relationship Type="http://schemas.openxmlformats.org/officeDocument/2006/relationships/hyperlink" Target="http://portal.3gpp.org/desktopmodules/Release/ReleaseDetails.aspx?releaseId=192" TargetMode="External" Id="R671f7fc734f64a41" /><Relationship Type="http://schemas.openxmlformats.org/officeDocument/2006/relationships/hyperlink" Target="http://portal.3gpp.org/desktopmodules/Specifications/SpecificationDetails.aspx?specificationId=3352" TargetMode="External" Id="R34f063021e514f0f" /><Relationship Type="http://schemas.openxmlformats.org/officeDocument/2006/relationships/hyperlink" Target="http://portal.3gpp.org/desktopmodules/WorkItem/WorkItemDetails.aspx?workitemId=820044" TargetMode="External" Id="R8c8d785cfbf0448a" /><Relationship Type="http://schemas.openxmlformats.org/officeDocument/2006/relationships/hyperlink" Target="https://www.3gpp.org/ftp/tsg_ct/WG3_interworking_ex-CN3/TSGC3_113e/Docs/C3-210148.zip" TargetMode="External" Id="R5a1d5c51550847a0" /><Relationship Type="http://schemas.openxmlformats.org/officeDocument/2006/relationships/hyperlink" Target="http://webapp.etsi.org/teldir/ListPersDetails.asp?PersId=72885" TargetMode="External" Id="Rc65890e9927b4043" /><Relationship Type="http://schemas.openxmlformats.org/officeDocument/2006/relationships/hyperlink" Target="https://portal.3gpp.org/ngppapp/CreateTdoc.aspx?mode=view&amp;contributionId=1188896" TargetMode="External" Id="Re83c50dd93d349da" /><Relationship Type="http://schemas.openxmlformats.org/officeDocument/2006/relationships/hyperlink" Target="http://portal.3gpp.org/desktopmodules/Release/ReleaseDetails.aspx?releaseId=191" TargetMode="External" Id="R62ad82a5d98a45c5" /><Relationship Type="http://schemas.openxmlformats.org/officeDocument/2006/relationships/hyperlink" Target="http://portal.3gpp.org/desktopmodules/Specifications/SpecificationDetails.aspx?specificationId=3352" TargetMode="External" Id="R8dcea6f3ee274f7b" /><Relationship Type="http://schemas.openxmlformats.org/officeDocument/2006/relationships/hyperlink" Target="http://portal.3gpp.org/desktopmodules/WorkItem/WorkItemDetails.aspx?workitemId=820028" TargetMode="External" Id="R931f4910116f4a36" /><Relationship Type="http://schemas.openxmlformats.org/officeDocument/2006/relationships/hyperlink" Target="https://www.3gpp.org/ftp/tsg_ct/WG3_interworking_ex-CN3/TSGC3_113e/Docs/C3-210149.zip" TargetMode="External" Id="R9f3ed5b6f48b4ffc" /><Relationship Type="http://schemas.openxmlformats.org/officeDocument/2006/relationships/hyperlink" Target="http://webapp.etsi.org/teldir/ListPersDetails.asp?PersId=72885" TargetMode="External" Id="R9e731076dd7a4b18" /><Relationship Type="http://schemas.openxmlformats.org/officeDocument/2006/relationships/hyperlink" Target="https://portal.3gpp.org/ngppapp/CreateTdoc.aspx?mode=view&amp;contributionId=1188897" TargetMode="External" Id="R015e6111122740b4" /><Relationship Type="http://schemas.openxmlformats.org/officeDocument/2006/relationships/hyperlink" Target="http://portal.3gpp.org/desktopmodules/Release/ReleaseDetails.aspx?releaseId=192" TargetMode="External" Id="R9b5bd12b04344052" /><Relationship Type="http://schemas.openxmlformats.org/officeDocument/2006/relationships/hyperlink" Target="http://portal.3gpp.org/desktopmodules/Specifications/SpecificationDetails.aspx?specificationId=3352" TargetMode="External" Id="R721b6d4ab1a34763" /><Relationship Type="http://schemas.openxmlformats.org/officeDocument/2006/relationships/hyperlink" Target="http://portal.3gpp.org/desktopmodules/WorkItem/WorkItemDetails.aspx?workitemId=820028" TargetMode="External" Id="R42dec8faec82412c" /><Relationship Type="http://schemas.openxmlformats.org/officeDocument/2006/relationships/hyperlink" Target="https://www.3gpp.org/ftp/tsg_ct/WG3_interworking_ex-CN3/TSGC3_113e/Docs/C3-210150.zip" TargetMode="External" Id="R915e2e12772c48dc" /><Relationship Type="http://schemas.openxmlformats.org/officeDocument/2006/relationships/hyperlink" Target="http://webapp.etsi.org/teldir/ListPersDetails.asp?PersId=72885" TargetMode="External" Id="Re15271e306a2449a" /><Relationship Type="http://schemas.openxmlformats.org/officeDocument/2006/relationships/hyperlink" Target="http://portal.3gpp.org/desktopmodules/Release/ReleaseDetails.aspx?releaseId=191" TargetMode="External" Id="R0800a6f76cd846f4" /><Relationship Type="http://schemas.openxmlformats.org/officeDocument/2006/relationships/hyperlink" Target="http://portal.3gpp.org/desktopmodules/Specifications/SpecificationDetails.aspx?specificationId=3352" TargetMode="External" Id="Raa97c51c635d4fc2" /><Relationship Type="http://schemas.openxmlformats.org/officeDocument/2006/relationships/hyperlink" Target="http://portal.3gpp.org/desktopmodules/WorkItem/WorkItemDetails.aspx?workitemId=820028" TargetMode="External" Id="R1ac0c428280f477e" /><Relationship Type="http://schemas.openxmlformats.org/officeDocument/2006/relationships/hyperlink" Target="https://www.3gpp.org/ftp/tsg_ct/WG3_interworking_ex-CN3/TSGC3_113e/Docs/C3-210151.zip" TargetMode="External" Id="Re8cccc1f60ee46b9" /><Relationship Type="http://schemas.openxmlformats.org/officeDocument/2006/relationships/hyperlink" Target="http://webapp.etsi.org/teldir/ListPersDetails.asp?PersId=72885" TargetMode="External" Id="R26198afe5c1e4dab" /><Relationship Type="http://schemas.openxmlformats.org/officeDocument/2006/relationships/hyperlink" Target="http://portal.3gpp.org/desktopmodules/Release/ReleaseDetails.aspx?releaseId=192" TargetMode="External" Id="Rf9e11ebb25f2403d" /><Relationship Type="http://schemas.openxmlformats.org/officeDocument/2006/relationships/hyperlink" Target="http://portal.3gpp.org/desktopmodules/Specifications/SpecificationDetails.aspx?specificationId=3352" TargetMode="External" Id="Rd89a0fda76f44de2" /><Relationship Type="http://schemas.openxmlformats.org/officeDocument/2006/relationships/hyperlink" Target="http://portal.3gpp.org/desktopmodules/WorkItem/WorkItemDetails.aspx?workitemId=820028" TargetMode="External" Id="Rf41b4869c4d245f8" /><Relationship Type="http://schemas.openxmlformats.org/officeDocument/2006/relationships/hyperlink" Target="https://www.3gpp.org/ftp/tsg_ct/WG3_interworking_ex-CN3/TSGC3_113e/Docs/C3-210152.zip" TargetMode="External" Id="R037af00e36074ccd" /><Relationship Type="http://schemas.openxmlformats.org/officeDocument/2006/relationships/hyperlink" Target="http://webapp.etsi.org/teldir/ListPersDetails.asp?PersId=72885" TargetMode="External" Id="R53c138ec09c045c7" /><Relationship Type="http://schemas.openxmlformats.org/officeDocument/2006/relationships/hyperlink" Target="https://portal.3gpp.org/ngppapp/CreateTdoc.aspx?mode=view&amp;contributionId=1188887" TargetMode="External" Id="R323fb77e434042a9" /><Relationship Type="http://schemas.openxmlformats.org/officeDocument/2006/relationships/hyperlink" Target="http://portal.3gpp.org/desktopmodules/Release/ReleaseDetails.aspx?releaseId=191" TargetMode="External" Id="Rffe5d72eccd84221" /><Relationship Type="http://schemas.openxmlformats.org/officeDocument/2006/relationships/hyperlink" Target="http://portal.3gpp.org/desktopmodules/Specifications/SpecificationDetails.aspx?specificationId=3353" TargetMode="External" Id="R3b105d76150a420a" /><Relationship Type="http://schemas.openxmlformats.org/officeDocument/2006/relationships/hyperlink" Target="http://portal.3gpp.org/desktopmodules/WorkItem/WorkItemDetails.aspx?workitemId=830098" TargetMode="External" Id="R12f68e1e2397438d" /><Relationship Type="http://schemas.openxmlformats.org/officeDocument/2006/relationships/hyperlink" Target="https://www.3gpp.org/ftp/tsg_ct/WG3_interworking_ex-CN3/TSGC3_113e/Docs/C3-210153.zip" TargetMode="External" Id="Rff3e55a6156a46cb" /><Relationship Type="http://schemas.openxmlformats.org/officeDocument/2006/relationships/hyperlink" Target="http://webapp.etsi.org/teldir/ListPersDetails.asp?PersId=72885" TargetMode="External" Id="Rd8ab07d3e5f84c2e" /><Relationship Type="http://schemas.openxmlformats.org/officeDocument/2006/relationships/hyperlink" Target="https://portal.3gpp.org/ngppapp/CreateTdoc.aspx?mode=view&amp;contributionId=1188884" TargetMode="External" Id="R9763dda049954a1d" /><Relationship Type="http://schemas.openxmlformats.org/officeDocument/2006/relationships/hyperlink" Target="http://portal.3gpp.org/desktopmodules/Release/ReleaseDetails.aspx?releaseId=191" TargetMode="External" Id="R7567f5d63a424189" /><Relationship Type="http://schemas.openxmlformats.org/officeDocument/2006/relationships/hyperlink" Target="http://portal.3gpp.org/desktopmodules/Specifications/SpecificationDetails.aspx?specificationId=3354" TargetMode="External" Id="R64d7b7d1577b4306" /><Relationship Type="http://schemas.openxmlformats.org/officeDocument/2006/relationships/hyperlink" Target="http://portal.3gpp.org/desktopmodules/WorkItem/WorkItemDetails.aspx?workitemId=830098" TargetMode="External" Id="Re5d4bf12f48245c6" /><Relationship Type="http://schemas.openxmlformats.org/officeDocument/2006/relationships/hyperlink" Target="https://www.3gpp.org/ftp/tsg_ct/WG3_interworking_ex-CN3/TSGC3_113e/Docs/C3-210154.zip" TargetMode="External" Id="R650c798eaf834598" /><Relationship Type="http://schemas.openxmlformats.org/officeDocument/2006/relationships/hyperlink" Target="http://webapp.etsi.org/teldir/ListPersDetails.asp?PersId=72885" TargetMode="External" Id="R8dd9ddcf8c0c4204" /><Relationship Type="http://schemas.openxmlformats.org/officeDocument/2006/relationships/hyperlink" Target="https://portal.3gpp.org/ngppapp/CreateTdoc.aspx?mode=view&amp;contributionId=1188885" TargetMode="External" Id="R6759d92ea9a84389" /><Relationship Type="http://schemas.openxmlformats.org/officeDocument/2006/relationships/hyperlink" Target="http://portal.3gpp.org/desktopmodules/Release/ReleaseDetails.aspx?releaseId=192" TargetMode="External" Id="Rf0a96084cc534fc7" /><Relationship Type="http://schemas.openxmlformats.org/officeDocument/2006/relationships/hyperlink" Target="http://portal.3gpp.org/desktopmodules/Specifications/SpecificationDetails.aspx?specificationId=3354" TargetMode="External" Id="R36125c14a4be4fe5" /><Relationship Type="http://schemas.openxmlformats.org/officeDocument/2006/relationships/hyperlink" Target="http://portal.3gpp.org/desktopmodules/WorkItem/WorkItemDetails.aspx?workitemId=830098" TargetMode="External" Id="Rebcfc5e065a148d4" /><Relationship Type="http://schemas.openxmlformats.org/officeDocument/2006/relationships/hyperlink" Target="https://www.3gpp.org/ftp/tsg_ct/WG3_interworking_ex-CN3/TSGC3_113e/Docs/C3-210155.zip" TargetMode="External" Id="R6041c63dd5ca4ced" /><Relationship Type="http://schemas.openxmlformats.org/officeDocument/2006/relationships/hyperlink" Target="http://webapp.etsi.org/teldir/ListPersDetails.asp?PersId=72885" TargetMode="External" Id="R0b526d2f5d0a465b" /><Relationship Type="http://schemas.openxmlformats.org/officeDocument/2006/relationships/hyperlink" Target="https://portal.3gpp.org/ngppapp/CreateTdoc.aspx?mode=view&amp;contributionId=1188790" TargetMode="External" Id="Ra3a58f4c153d4c56" /><Relationship Type="http://schemas.openxmlformats.org/officeDocument/2006/relationships/hyperlink" Target="http://portal.3gpp.org/desktopmodules/Release/ReleaseDetails.aspx?releaseId=192" TargetMode="External" Id="R8ccbe79703dd411a" /><Relationship Type="http://schemas.openxmlformats.org/officeDocument/2006/relationships/hyperlink" Target="http://portal.3gpp.org/desktopmodules/Specifications/SpecificationDetails.aspx?specificationId=3352" TargetMode="External" Id="Ra668ca89a71b4fe4" /><Relationship Type="http://schemas.openxmlformats.org/officeDocument/2006/relationships/hyperlink" Target="http://portal.3gpp.org/desktopmodules/WorkItem/WorkItemDetails.aspx?workitemId=850047" TargetMode="External" Id="R00e0ff0c4fbf4d63" /><Relationship Type="http://schemas.openxmlformats.org/officeDocument/2006/relationships/hyperlink" Target="https://www.3gpp.org/ftp/tsg_ct/WG3_interworking_ex-CN3/TSGC3_113e/Docs/C3-210156.zip" TargetMode="External" Id="Re725b1a6f3ab4c78" /><Relationship Type="http://schemas.openxmlformats.org/officeDocument/2006/relationships/hyperlink" Target="http://webapp.etsi.org/teldir/ListPersDetails.asp?PersId=72885" TargetMode="External" Id="R84589439f3aa451e" /><Relationship Type="http://schemas.openxmlformats.org/officeDocument/2006/relationships/hyperlink" Target="https://portal.3gpp.org/ngppapp/CreateTdoc.aspx?mode=view&amp;contributionId=1188791" TargetMode="External" Id="R6993749480ca4345" /><Relationship Type="http://schemas.openxmlformats.org/officeDocument/2006/relationships/hyperlink" Target="http://portal.3gpp.org/desktopmodules/Release/ReleaseDetails.aspx?releaseId=192" TargetMode="External" Id="R04d6caf808334d7c" /><Relationship Type="http://schemas.openxmlformats.org/officeDocument/2006/relationships/hyperlink" Target="http://portal.3gpp.org/desktopmodules/Specifications/SpecificationDetails.aspx?specificationId=3354" TargetMode="External" Id="Rb3e6ad939f9646e2" /><Relationship Type="http://schemas.openxmlformats.org/officeDocument/2006/relationships/hyperlink" Target="http://portal.3gpp.org/desktopmodules/WorkItem/WorkItemDetails.aspx?workitemId=850047" TargetMode="External" Id="R33286aa265d04ccd" /><Relationship Type="http://schemas.openxmlformats.org/officeDocument/2006/relationships/hyperlink" Target="https://www.3gpp.org/ftp/tsg_ct/WG3_interworking_ex-CN3/TSGC3_113e/Docs/C3-210157.zip" TargetMode="External" Id="Re18f081123bd4057" /><Relationship Type="http://schemas.openxmlformats.org/officeDocument/2006/relationships/hyperlink" Target="http://webapp.etsi.org/teldir/ListPersDetails.asp?PersId=83723" TargetMode="External" Id="Rdc93340c17c64934" /><Relationship Type="http://schemas.openxmlformats.org/officeDocument/2006/relationships/hyperlink" Target="https://portal.3gpp.org/ngppapp/CreateTdoc.aspx?mode=view&amp;contributionId=1188760" TargetMode="External" Id="Rd4737e4f8ada4aa1" /><Relationship Type="http://schemas.openxmlformats.org/officeDocument/2006/relationships/hyperlink" Target="http://portal.3gpp.org/desktopmodules/Release/ReleaseDetails.aspx?releaseId=192" TargetMode="External" Id="Re0942e1f676741e2" /><Relationship Type="http://schemas.openxmlformats.org/officeDocument/2006/relationships/hyperlink" Target="http://portal.3gpp.org/desktopmodules/Specifications/SpecificationDetails.aspx?specificationId=3116" TargetMode="External" Id="R7287c9c35f5d4bc2" /><Relationship Type="http://schemas.openxmlformats.org/officeDocument/2006/relationships/hyperlink" Target="http://portal.3gpp.org/desktopmodules/WorkItem/WorkItemDetails.aspx?workitemId=880032" TargetMode="External" Id="R1fda17684a4c41c0" /><Relationship Type="http://schemas.openxmlformats.org/officeDocument/2006/relationships/hyperlink" Target="https://www.3gpp.org/ftp/tsg_ct/WG3_interworking_ex-CN3/TSGC3_113e/Docs/C3-210158.zip" TargetMode="External" Id="R9373d76170ea44e6" /><Relationship Type="http://schemas.openxmlformats.org/officeDocument/2006/relationships/hyperlink" Target="http://webapp.etsi.org/teldir/ListPersDetails.asp?PersId=83723" TargetMode="External" Id="Rc7bbff7c136e40e7" /><Relationship Type="http://schemas.openxmlformats.org/officeDocument/2006/relationships/hyperlink" Target="https://portal.3gpp.org/ngppapp/CreateTdoc.aspx?mode=view&amp;contributionId=1188761" TargetMode="External" Id="R187405dc5bfe43f9" /><Relationship Type="http://schemas.openxmlformats.org/officeDocument/2006/relationships/hyperlink" Target="http://portal.3gpp.org/desktopmodules/Release/ReleaseDetails.aspx?releaseId=192" TargetMode="External" Id="R5b81c55cf41c4ca2" /><Relationship Type="http://schemas.openxmlformats.org/officeDocument/2006/relationships/hyperlink" Target="http://portal.3gpp.org/desktopmodules/Specifications/SpecificationDetails.aspx?specificationId=3391" TargetMode="External" Id="R79f9d013f0ba4618" /><Relationship Type="http://schemas.openxmlformats.org/officeDocument/2006/relationships/hyperlink" Target="http://portal.3gpp.org/desktopmodules/WorkItem/WorkItemDetails.aspx?workitemId=880032" TargetMode="External" Id="R661caa62f01f4caf" /><Relationship Type="http://schemas.openxmlformats.org/officeDocument/2006/relationships/hyperlink" Target="https://www.3gpp.org/ftp/tsg_ct/WG3_interworking_ex-CN3/TSGC3_113e/Docs/C3-210159.zip" TargetMode="External" Id="Rd60120400ed64388" /><Relationship Type="http://schemas.openxmlformats.org/officeDocument/2006/relationships/hyperlink" Target="http://webapp.etsi.org/teldir/ListPersDetails.asp?PersId=43873" TargetMode="External" Id="Ra8680636c54040cc" /><Relationship Type="http://schemas.openxmlformats.org/officeDocument/2006/relationships/hyperlink" Target="https://portal.3gpp.org/ngppapp/CreateTdoc.aspx?mode=view&amp;contributionId=1188807" TargetMode="External" Id="R9baac3c7b1f74265" /><Relationship Type="http://schemas.openxmlformats.org/officeDocument/2006/relationships/hyperlink" Target="http://portal.3gpp.org/desktopmodules/Release/ReleaseDetails.aspx?releaseId=191" TargetMode="External" Id="Reffffb05f5844f2a" /><Relationship Type="http://schemas.openxmlformats.org/officeDocument/2006/relationships/hyperlink" Target="http://portal.3gpp.org/desktopmodules/Specifications/SpecificationDetails.aspx?specificationId=3352" TargetMode="External" Id="R51011241264a4340" /><Relationship Type="http://schemas.openxmlformats.org/officeDocument/2006/relationships/hyperlink" Target="http://portal.3gpp.org/desktopmodules/WorkItem/WorkItemDetails.aspx?workitemId=820044" TargetMode="External" Id="Re3f5529dab084236" /><Relationship Type="http://schemas.openxmlformats.org/officeDocument/2006/relationships/hyperlink" Target="https://www.3gpp.org/ftp/tsg_ct/WG3_interworking_ex-CN3/TSGC3_113e/Docs/C3-210160.zip" TargetMode="External" Id="Re92df465501d41a1" /><Relationship Type="http://schemas.openxmlformats.org/officeDocument/2006/relationships/hyperlink" Target="http://webapp.etsi.org/teldir/ListPersDetails.asp?PersId=43873" TargetMode="External" Id="R225dba4e33a3407f" /><Relationship Type="http://schemas.openxmlformats.org/officeDocument/2006/relationships/hyperlink" Target="https://portal.3gpp.org/ngppapp/CreateTdoc.aspx?mode=view&amp;contributionId=1188808" TargetMode="External" Id="R981cf329473d4dc0" /><Relationship Type="http://schemas.openxmlformats.org/officeDocument/2006/relationships/hyperlink" Target="http://portal.3gpp.org/desktopmodules/Release/ReleaseDetails.aspx?releaseId=192" TargetMode="External" Id="R9ef6d613c58346c9" /><Relationship Type="http://schemas.openxmlformats.org/officeDocument/2006/relationships/hyperlink" Target="http://portal.3gpp.org/desktopmodules/Specifications/SpecificationDetails.aspx?specificationId=3352" TargetMode="External" Id="R14bf07cdaa464458" /><Relationship Type="http://schemas.openxmlformats.org/officeDocument/2006/relationships/hyperlink" Target="http://portal.3gpp.org/desktopmodules/WorkItem/WorkItemDetails.aspx?workitemId=820044" TargetMode="External" Id="R7c71551cd03c4238" /><Relationship Type="http://schemas.openxmlformats.org/officeDocument/2006/relationships/hyperlink" Target="https://www.3gpp.org/ftp/tsg_ct/WG3_interworking_ex-CN3/TSGC3_113e/Docs/C3-210161.zip" TargetMode="External" Id="R40d4fb334ab84571" /><Relationship Type="http://schemas.openxmlformats.org/officeDocument/2006/relationships/hyperlink" Target="http://webapp.etsi.org/teldir/ListPersDetails.asp?PersId=78587" TargetMode="External" Id="Rac4b17cbf6af403a" /><Relationship Type="http://schemas.openxmlformats.org/officeDocument/2006/relationships/hyperlink" Target="http://portal.3gpp.org/desktopmodules/Release/ReleaseDetails.aspx?releaseId=191" TargetMode="External" Id="R8310cd2e88ce4a73" /><Relationship Type="http://schemas.openxmlformats.org/officeDocument/2006/relationships/hyperlink" Target="http://portal.3gpp.org/desktopmodules/Specifications/SpecificationDetails.aspx?specificationId=1674" TargetMode="External" Id="Rd08fda117dda494b" /><Relationship Type="http://schemas.openxmlformats.org/officeDocument/2006/relationships/hyperlink" Target="http://portal.3gpp.org/desktopmodules/WorkItem/WorkItemDetails.aspx?workitemId=770050" TargetMode="External" Id="R9988d95a8f254461" /><Relationship Type="http://schemas.openxmlformats.org/officeDocument/2006/relationships/hyperlink" Target="https://www.3gpp.org/ftp/tsg_ct/WG3_interworking_ex-CN3/TSGC3_113e/Docs/C3-210162.zip" TargetMode="External" Id="Rc04e82d8f9dd4a0d" /><Relationship Type="http://schemas.openxmlformats.org/officeDocument/2006/relationships/hyperlink" Target="http://webapp.etsi.org/teldir/ListPersDetails.asp?PersId=78587" TargetMode="External" Id="R97d6033372344a18" /><Relationship Type="http://schemas.openxmlformats.org/officeDocument/2006/relationships/hyperlink" Target="http://portal.3gpp.org/desktopmodules/Release/ReleaseDetails.aspx?releaseId=192" TargetMode="External" Id="R4476864b691b4ec1" /><Relationship Type="http://schemas.openxmlformats.org/officeDocument/2006/relationships/hyperlink" Target="http://portal.3gpp.org/desktopmodules/Specifications/SpecificationDetails.aspx?specificationId=1674" TargetMode="External" Id="Rafb9327e009a4790" /><Relationship Type="http://schemas.openxmlformats.org/officeDocument/2006/relationships/hyperlink" Target="http://portal.3gpp.org/desktopmodules/WorkItem/WorkItemDetails.aspx?workitemId=770050" TargetMode="External" Id="R4e4a49a9252e4a80" /><Relationship Type="http://schemas.openxmlformats.org/officeDocument/2006/relationships/hyperlink" Target="https://www.3gpp.org/ftp/tsg_ct/WG3_interworking_ex-CN3/TSGC3_113e/Docs/C3-210163.zip" TargetMode="External" Id="Ref54e85b5e834dbb" /><Relationship Type="http://schemas.openxmlformats.org/officeDocument/2006/relationships/hyperlink" Target="http://webapp.etsi.org/teldir/ListPersDetails.asp?PersId=43873" TargetMode="External" Id="Re89e1443bc6f471d" /><Relationship Type="http://schemas.openxmlformats.org/officeDocument/2006/relationships/hyperlink" Target="https://portal.3gpp.org/ngppapp/CreateTdoc.aspx?mode=view&amp;contributionId=1188909" TargetMode="External" Id="Re881aa00a8264cbb" /><Relationship Type="http://schemas.openxmlformats.org/officeDocument/2006/relationships/hyperlink" Target="http://portal.3gpp.org/desktopmodules/Release/ReleaseDetails.aspx?releaseId=191" TargetMode="External" Id="R133df2507b564c91" /><Relationship Type="http://schemas.openxmlformats.org/officeDocument/2006/relationships/hyperlink" Target="http://portal.3gpp.org/desktopmodules/Specifications/SpecificationDetails.aspx?specificationId=3352" TargetMode="External" Id="R040e780d61e946ce" /><Relationship Type="http://schemas.openxmlformats.org/officeDocument/2006/relationships/hyperlink" Target="http://portal.3gpp.org/desktopmodules/WorkItem/WorkItemDetails.aspx?workitemId=820045" TargetMode="External" Id="Rc7cc1d92bd324172" /><Relationship Type="http://schemas.openxmlformats.org/officeDocument/2006/relationships/hyperlink" Target="https://www.3gpp.org/ftp/tsg_ct/WG3_interworking_ex-CN3/TSGC3_113e/Docs/C3-210164.zip" TargetMode="External" Id="Rd210b21063854d56" /><Relationship Type="http://schemas.openxmlformats.org/officeDocument/2006/relationships/hyperlink" Target="http://webapp.etsi.org/teldir/ListPersDetails.asp?PersId=40347" TargetMode="External" Id="R2d42b87cd1954048" /><Relationship Type="http://schemas.openxmlformats.org/officeDocument/2006/relationships/hyperlink" Target="https://portal.3gpp.org/ngppapp/CreateTdoc.aspx?mode=view&amp;contributionId=1188793" TargetMode="External" Id="R1da8685d623f4299" /><Relationship Type="http://schemas.openxmlformats.org/officeDocument/2006/relationships/hyperlink" Target="http://portal.3gpp.org/desktopmodules/Release/ReleaseDetails.aspx?releaseId=192" TargetMode="External" Id="R55d3224e9db04073" /><Relationship Type="http://schemas.openxmlformats.org/officeDocument/2006/relationships/hyperlink" Target="http://portal.3gpp.org/desktopmodules/Specifications/SpecificationDetails.aspx?specificationId=3452" TargetMode="External" Id="R98741c8c0089494c" /><Relationship Type="http://schemas.openxmlformats.org/officeDocument/2006/relationships/hyperlink" Target="http://portal.3gpp.org/desktopmodules/WorkItem/WorkItemDetails.aspx?workitemId=880013" TargetMode="External" Id="R3d778094289c4f8a" /><Relationship Type="http://schemas.openxmlformats.org/officeDocument/2006/relationships/hyperlink" Target="https://www.3gpp.org/ftp/tsg_ct/WG3_interworking_ex-CN3/TSGC3_113e/Docs/C3-210165.zip" TargetMode="External" Id="Rbe5633b9ed204ed4" /><Relationship Type="http://schemas.openxmlformats.org/officeDocument/2006/relationships/hyperlink" Target="http://webapp.etsi.org/teldir/ListPersDetails.asp?PersId=40347" TargetMode="External" Id="R6966b5fca72c42ad" /><Relationship Type="http://schemas.openxmlformats.org/officeDocument/2006/relationships/hyperlink" Target="https://portal.3gpp.org/ngppapp/CreateTdoc.aspx?mode=view&amp;contributionId=1188890" TargetMode="External" Id="Rf3736dcde52646ab" /><Relationship Type="http://schemas.openxmlformats.org/officeDocument/2006/relationships/hyperlink" Target="http://portal.3gpp.org/desktopmodules/Release/ReleaseDetails.aspx?releaseId=192" TargetMode="External" Id="R5e7103dae18b4372" /><Relationship Type="http://schemas.openxmlformats.org/officeDocument/2006/relationships/hyperlink" Target="http://portal.3gpp.org/desktopmodules/Specifications/SpecificationDetails.aspx?specificationId=3452" TargetMode="External" Id="R7ed504c4dc414fc1" /><Relationship Type="http://schemas.openxmlformats.org/officeDocument/2006/relationships/hyperlink" Target="http://portal.3gpp.org/desktopmodules/WorkItem/WorkItemDetails.aspx?workitemId=880013" TargetMode="External" Id="Rd8a7ef2b727c409e" /><Relationship Type="http://schemas.openxmlformats.org/officeDocument/2006/relationships/hyperlink" Target="https://www.3gpp.org/ftp/tsg_ct/WG3_interworking_ex-CN3/TSGC3_113e/Docs/C3-210166.zip" TargetMode="External" Id="R39eeb16867ac4531" /><Relationship Type="http://schemas.openxmlformats.org/officeDocument/2006/relationships/hyperlink" Target="http://webapp.etsi.org/teldir/ListPersDetails.asp?PersId=66362" TargetMode="External" Id="Ra108b3b2bc944fa9" /><Relationship Type="http://schemas.openxmlformats.org/officeDocument/2006/relationships/hyperlink" Target="https://portal.3gpp.org/ngppapp/CreateTdoc.aspx?mode=view&amp;contributionId=1188838" TargetMode="External" Id="Ree7cc3bd85a843d7" /><Relationship Type="http://schemas.openxmlformats.org/officeDocument/2006/relationships/hyperlink" Target="http://portal.3gpp.org/desktopmodules/Release/ReleaseDetails.aspx?releaseId=191" TargetMode="External" Id="R0348add3ad184a27" /><Relationship Type="http://schemas.openxmlformats.org/officeDocument/2006/relationships/hyperlink" Target="http://portal.3gpp.org/desktopmodules/Specifications/SpecificationDetails.aspx?specificationId=3437" TargetMode="External" Id="R566ea3012e5c486e" /><Relationship Type="http://schemas.openxmlformats.org/officeDocument/2006/relationships/hyperlink" Target="http://portal.3gpp.org/desktopmodules/WorkItem/WorkItemDetails.aspx?workitemId=820045" TargetMode="External" Id="Rafb4813555fc4f25" /><Relationship Type="http://schemas.openxmlformats.org/officeDocument/2006/relationships/hyperlink" Target="https://www.3gpp.org/ftp/tsg_ct/WG3_interworking_ex-CN3/TSGC3_113e/Docs/C3-210167.zip" TargetMode="External" Id="R6727f0f3c4ef46d0" /><Relationship Type="http://schemas.openxmlformats.org/officeDocument/2006/relationships/hyperlink" Target="http://webapp.etsi.org/teldir/ListPersDetails.asp?PersId=66362" TargetMode="External" Id="R59047bcd47ca4c44" /><Relationship Type="http://schemas.openxmlformats.org/officeDocument/2006/relationships/hyperlink" Target="https://portal.3gpp.org/ngppapp/CreateTdoc.aspx?mode=view&amp;contributionId=1188839" TargetMode="External" Id="Rc3957c7fd2134fcc" /><Relationship Type="http://schemas.openxmlformats.org/officeDocument/2006/relationships/hyperlink" Target="http://portal.3gpp.org/desktopmodules/Release/ReleaseDetails.aspx?releaseId=192" TargetMode="External" Id="Rd478993165e54bf2" /><Relationship Type="http://schemas.openxmlformats.org/officeDocument/2006/relationships/hyperlink" Target="http://portal.3gpp.org/desktopmodules/Specifications/SpecificationDetails.aspx?specificationId=3437" TargetMode="External" Id="R519f129a74344a05" /><Relationship Type="http://schemas.openxmlformats.org/officeDocument/2006/relationships/hyperlink" Target="http://portal.3gpp.org/desktopmodules/WorkItem/WorkItemDetails.aspx?workitemId=820045" TargetMode="External" Id="R5aea5c198e014537" /><Relationship Type="http://schemas.openxmlformats.org/officeDocument/2006/relationships/hyperlink" Target="https://www.3gpp.org/ftp/tsg_ct/WG3_interworking_ex-CN3/TSGC3_113e/Docs/C3-210168.zip" TargetMode="External" Id="R93067ebb031645ae" /><Relationship Type="http://schemas.openxmlformats.org/officeDocument/2006/relationships/hyperlink" Target="http://webapp.etsi.org/teldir/ListPersDetails.asp?PersId=66362" TargetMode="External" Id="Rd405b87d1bea49ee" /><Relationship Type="http://schemas.openxmlformats.org/officeDocument/2006/relationships/hyperlink" Target="http://portal.3gpp.org/desktopmodules/Release/ReleaseDetails.aspx?releaseId=191" TargetMode="External" Id="Rc2b06e1427354828" /><Relationship Type="http://schemas.openxmlformats.org/officeDocument/2006/relationships/hyperlink" Target="http://portal.3gpp.org/desktopmodules/Specifications/SpecificationDetails.aspx?specificationId=3437" TargetMode="External" Id="Raf5957b9493d48e6" /><Relationship Type="http://schemas.openxmlformats.org/officeDocument/2006/relationships/hyperlink" Target="http://portal.3gpp.org/desktopmodules/WorkItem/WorkItemDetails.aspx?workitemId=840013" TargetMode="External" Id="R657dbb1565bf48d0" /><Relationship Type="http://schemas.openxmlformats.org/officeDocument/2006/relationships/hyperlink" Target="https://www.3gpp.org/ftp/tsg_ct/WG3_interworking_ex-CN3/TSGC3_113e/Docs/C3-210169.zip" TargetMode="External" Id="Rd513a5ae031e467b" /><Relationship Type="http://schemas.openxmlformats.org/officeDocument/2006/relationships/hyperlink" Target="http://webapp.etsi.org/teldir/ListPersDetails.asp?PersId=66362" TargetMode="External" Id="R1a0dc3d26d4845bd" /><Relationship Type="http://schemas.openxmlformats.org/officeDocument/2006/relationships/hyperlink" Target="http://portal.3gpp.org/desktopmodules/Release/ReleaseDetails.aspx?releaseId=192" TargetMode="External" Id="Rd86fba0d8b574bed" /><Relationship Type="http://schemas.openxmlformats.org/officeDocument/2006/relationships/hyperlink" Target="http://portal.3gpp.org/desktopmodules/Specifications/SpecificationDetails.aspx?specificationId=3437" TargetMode="External" Id="R6a88561844604ac8" /><Relationship Type="http://schemas.openxmlformats.org/officeDocument/2006/relationships/hyperlink" Target="http://portal.3gpp.org/desktopmodules/WorkItem/WorkItemDetails.aspx?workitemId=840013" TargetMode="External" Id="Rf05e8a4082be4a72" /><Relationship Type="http://schemas.openxmlformats.org/officeDocument/2006/relationships/hyperlink" Target="https://www.3gpp.org/ftp/tsg_ct/WG3_interworking_ex-CN3/TSGC3_113e/Docs/C3-210170.zip" TargetMode="External" Id="R79330db7264449df" /><Relationship Type="http://schemas.openxmlformats.org/officeDocument/2006/relationships/hyperlink" Target="http://webapp.etsi.org/teldir/ListPersDetails.asp?PersId=66362" TargetMode="External" Id="Rb3e10644bdf94510" /><Relationship Type="http://schemas.openxmlformats.org/officeDocument/2006/relationships/hyperlink" Target="https://portal.3gpp.org/ngppapp/CreateTdoc.aspx?mode=view&amp;contributionId=1188840" TargetMode="External" Id="Rf5c1ac21a3864afb" /><Relationship Type="http://schemas.openxmlformats.org/officeDocument/2006/relationships/hyperlink" Target="http://portal.3gpp.org/desktopmodules/Release/ReleaseDetails.aspx?releaseId=191" TargetMode="External" Id="Re5bf660036494946" /><Relationship Type="http://schemas.openxmlformats.org/officeDocument/2006/relationships/hyperlink" Target="http://portal.3gpp.org/desktopmodules/Specifications/SpecificationDetails.aspx?specificationId=3239" TargetMode="External" Id="R674b41e4378e405b" /><Relationship Type="http://schemas.openxmlformats.org/officeDocument/2006/relationships/hyperlink" Target="http://portal.3gpp.org/desktopmodules/WorkItem/WorkItemDetails.aspx?workitemId=820045" TargetMode="External" Id="R7c85db369eae4dc6" /><Relationship Type="http://schemas.openxmlformats.org/officeDocument/2006/relationships/hyperlink" Target="https://www.3gpp.org/ftp/tsg_ct/WG3_interworking_ex-CN3/TSGC3_113e/Docs/C3-210171.zip" TargetMode="External" Id="R5b89fa3664c7483b" /><Relationship Type="http://schemas.openxmlformats.org/officeDocument/2006/relationships/hyperlink" Target="http://webapp.etsi.org/teldir/ListPersDetails.asp?PersId=66362" TargetMode="External" Id="Ra50846cbcb934a6e" /><Relationship Type="http://schemas.openxmlformats.org/officeDocument/2006/relationships/hyperlink" Target="https://portal.3gpp.org/ngppapp/CreateTdoc.aspx?mode=view&amp;contributionId=1188841" TargetMode="External" Id="Ra6caa41cdd264c6c" /><Relationship Type="http://schemas.openxmlformats.org/officeDocument/2006/relationships/hyperlink" Target="http://portal.3gpp.org/desktopmodules/Release/ReleaseDetails.aspx?releaseId=192" TargetMode="External" Id="Ref73a18910544689" /><Relationship Type="http://schemas.openxmlformats.org/officeDocument/2006/relationships/hyperlink" Target="http://portal.3gpp.org/desktopmodules/Specifications/SpecificationDetails.aspx?specificationId=3239" TargetMode="External" Id="R8d74c387bfc34009" /><Relationship Type="http://schemas.openxmlformats.org/officeDocument/2006/relationships/hyperlink" Target="http://portal.3gpp.org/desktopmodules/WorkItem/WorkItemDetails.aspx?workitemId=820045" TargetMode="External" Id="R9572af3031094598" /><Relationship Type="http://schemas.openxmlformats.org/officeDocument/2006/relationships/hyperlink" Target="https://www.3gpp.org/ftp/tsg_ct/WG3_interworking_ex-CN3/TSGC3_113e/Docs/C3-210172.zip" TargetMode="External" Id="R6e1471706d024fce" /><Relationship Type="http://schemas.openxmlformats.org/officeDocument/2006/relationships/hyperlink" Target="http://webapp.etsi.org/teldir/ListPersDetails.asp?PersId=66362" TargetMode="External" Id="Rcc9d1bee611d494c" /><Relationship Type="http://schemas.openxmlformats.org/officeDocument/2006/relationships/hyperlink" Target="http://portal.3gpp.org/desktopmodules/Release/ReleaseDetails.aspx?releaseId=191" TargetMode="External" Id="R295f1bbd964c47b1" /><Relationship Type="http://schemas.openxmlformats.org/officeDocument/2006/relationships/hyperlink" Target="http://portal.3gpp.org/desktopmodules/Specifications/SpecificationDetails.aspx?specificationId=3603" TargetMode="External" Id="R067cf8ca79f947e9" /><Relationship Type="http://schemas.openxmlformats.org/officeDocument/2006/relationships/hyperlink" Target="http://portal.3gpp.org/desktopmodules/WorkItem/WorkItemDetails.aspx?workitemId=820045" TargetMode="External" Id="R274032a7baed47c5" /><Relationship Type="http://schemas.openxmlformats.org/officeDocument/2006/relationships/hyperlink" Target="https://www.3gpp.org/ftp/tsg_ct/WG3_interworking_ex-CN3/TSGC3_113e/Docs/C3-210173.zip" TargetMode="External" Id="Rca5db28f5f9f4b81" /><Relationship Type="http://schemas.openxmlformats.org/officeDocument/2006/relationships/hyperlink" Target="http://webapp.etsi.org/teldir/ListPersDetails.asp?PersId=66362" TargetMode="External" Id="R9bfe02a1cc3d46bf" /><Relationship Type="http://schemas.openxmlformats.org/officeDocument/2006/relationships/hyperlink" Target="https://portal.3gpp.org/ngppapp/CreateTdoc.aspx?mode=view&amp;contributionId=1188842" TargetMode="External" Id="R05f58ec227ef42e8" /><Relationship Type="http://schemas.openxmlformats.org/officeDocument/2006/relationships/hyperlink" Target="http://portal.3gpp.org/desktopmodules/Release/ReleaseDetails.aspx?releaseId=192" TargetMode="External" Id="R35fbe91f33a041a1" /><Relationship Type="http://schemas.openxmlformats.org/officeDocument/2006/relationships/hyperlink" Target="http://portal.3gpp.org/desktopmodules/Specifications/SpecificationDetails.aspx?specificationId=3603" TargetMode="External" Id="R829254e0a1e749b9" /><Relationship Type="http://schemas.openxmlformats.org/officeDocument/2006/relationships/hyperlink" Target="http://portal.3gpp.org/desktopmodules/WorkItem/WorkItemDetails.aspx?workitemId=820045" TargetMode="External" Id="R1301a3e89cc74cd4" /><Relationship Type="http://schemas.openxmlformats.org/officeDocument/2006/relationships/hyperlink" Target="https://www.3gpp.org/ftp/tsg_ct/WG3_interworking_ex-CN3/TSGC3_113e/Docs/C3-210174.zip" TargetMode="External" Id="Raa61b72258f643f3" /><Relationship Type="http://schemas.openxmlformats.org/officeDocument/2006/relationships/hyperlink" Target="http://webapp.etsi.org/teldir/ListPersDetails.asp?PersId=66362" TargetMode="External" Id="R774258d71b8d4e37" /><Relationship Type="http://schemas.openxmlformats.org/officeDocument/2006/relationships/hyperlink" Target="http://portal.3gpp.org/desktopmodules/Release/ReleaseDetails.aspx?releaseId=191" TargetMode="External" Id="R7ec75fc06c0c4805" /><Relationship Type="http://schemas.openxmlformats.org/officeDocument/2006/relationships/hyperlink" Target="http://portal.3gpp.org/desktopmodules/Specifications/SpecificationDetails.aspx?specificationId=3681" TargetMode="External" Id="Rb37e4282d0cf40e4" /><Relationship Type="http://schemas.openxmlformats.org/officeDocument/2006/relationships/hyperlink" Target="http://portal.3gpp.org/desktopmodules/WorkItem/WorkItemDetails.aspx?workitemId=820045" TargetMode="External" Id="R84b85928461b4b59" /><Relationship Type="http://schemas.openxmlformats.org/officeDocument/2006/relationships/hyperlink" Target="https://www.3gpp.org/ftp/tsg_ct/WG3_interworking_ex-CN3/TSGC3_113e/Docs/C3-210175.zip" TargetMode="External" Id="Rd8b2bfcaef3f43a8" /><Relationship Type="http://schemas.openxmlformats.org/officeDocument/2006/relationships/hyperlink" Target="http://webapp.etsi.org/teldir/ListPersDetails.asp?PersId=66362" TargetMode="External" Id="R30d8586afbd44e5c" /><Relationship Type="http://schemas.openxmlformats.org/officeDocument/2006/relationships/hyperlink" Target="http://portal.3gpp.org/desktopmodules/Release/ReleaseDetails.aspx?releaseId=192" TargetMode="External" Id="R7850151601dd4ee1" /><Relationship Type="http://schemas.openxmlformats.org/officeDocument/2006/relationships/hyperlink" Target="http://portal.3gpp.org/desktopmodules/Specifications/SpecificationDetails.aspx?specificationId=3681" TargetMode="External" Id="R0ae86046a8b549e3" /><Relationship Type="http://schemas.openxmlformats.org/officeDocument/2006/relationships/hyperlink" Target="http://portal.3gpp.org/desktopmodules/WorkItem/WorkItemDetails.aspx?workitemId=820045" TargetMode="External" Id="Rdbd0822ce5284e64" /><Relationship Type="http://schemas.openxmlformats.org/officeDocument/2006/relationships/hyperlink" Target="https://www.3gpp.org/ftp/tsg_ct/WG3_interworking_ex-CN3/TSGC3_113e/Docs/C3-210176.zip" TargetMode="External" Id="R0b803a1a1ab942c0" /><Relationship Type="http://schemas.openxmlformats.org/officeDocument/2006/relationships/hyperlink" Target="http://webapp.etsi.org/teldir/ListPersDetails.asp?PersId=66362" TargetMode="External" Id="R21129463b5c4438e" /><Relationship Type="http://schemas.openxmlformats.org/officeDocument/2006/relationships/hyperlink" Target="https://portal.3gpp.org/ngppapp/CreateTdoc.aspx?mode=view&amp;contributionId=1187294" TargetMode="External" Id="Rb348a929485f40e5" /><Relationship Type="http://schemas.openxmlformats.org/officeDocument/2006/relationships/hyperlink" Target="http://portal.3gpp.org/desktopmodules/Release/ReleaseDetails.aspx?releaseId=192" TargetMode="External" Id="R0f36110dba684e44" /><Relationship Type="http://schemas.openxmlformats.org/officeDocument/2006/relationships/hyperlink" Target="http://portal.3gpp.org/desktopmodules/WorkItem/WorkItemDetails.aspx?workitemId=850047" TargetMode="External" Id="R843a2102f4744adc" /><Relationship Type="http://schemas.openxmlformats.org/officeDocument/2006/relationships/hyperlink" Target="https://www.3gpp.org/ftp/tsg_ct/WG3_interworking_ex-CN3/TSGC3_113e/Docs/C3-210177.zip" TargetMode="External" Id="Ra19ca4542b5e4b41" /><Relationship Type="http://schemas.openxmlformats.org/officeDocument/2006/relationships/hyperlink" Target="http://webapp.etsi.org/teldir/ListPersDetails.asp?PersId=43873" TargetMode="External" Id="Rba6e21f5a3c44643" /><Relationship Type="http://schemas.openxmlformats.org/officeDocument/2006/relationships/hyperlink" Target="https://portal.3gpp.org/ngppapp/CreateTdoc.aspx?mode=view&amp;contributionId=1188910" TargetMode="External" Id="Rb83eb6398fb64c05" /><Relationship Type="http://schemas.openxmlformats.org/officeDocument/2006/relationships/hyperlink" Target="http://portal.3gpp.org/desktopmodules/Release/ReleaseDetails.aspx?releaseId=192" TargetMode="External" Id="Re46382b900104039" /><Relationship Type="http://schemas.openxmlformats.org/officeDocument/2006/relationships/hyperlink" Target="http://portal.3gpp.org/desktopmodules/Specifications/SpecificationDetails.aspx?specificationId=3352" TargetMode="External" Id="R56c4f96e01834698" /><Relationship Type="http://schemas.openxmlformats.org/officeDocument/2006/relationships/hyperlink" Target="http://portal.3gpp.org/desktopmodules/WorkItem/WorkItemDetails.aspx?workitemId=820045" TargetMode="External" Id="R5eb28ea35a634441" /><Relationship Type="http://schemas.openxmlformats.org/officeDocument/2006/relationships/hyperlink" Target="https://www.3gpp.org/ftp/tsg_ct/WG3_interworking_ex-CN3/TSGC3_113e/Docs/C3-210178.zip" TargetMode="External" Id="R0f5323efdc824797" /><Relationship Type="http://schemas.openxmlformats.org/officeDocument/2006/relationships/hyperlink" Target="http://webapp.etsi.org/teldir/ListPersDetails.asp?PersId=73161" TargetMode="External" Id="R0d013e8ec1d64f88" /><Relationship Type="http://schemas.openxmlformats.org/officeDocument/2006/relationships/hyperlink" Target="https://portal.3gpp.org/ngppapp/CreateTdoc.aspx?mode=view&amp;contributionId=1188777" TargetMode="External" Id="Ra50c5953bcdf46a8" /><Relationship Type="http://schemas.openxmlformats.org/officeDocument/2006/relationships/hyperlink" Target="http://portal.3gpp.org/desktopmodules/Release/ReleaseDetails.aspx?releaseId=192" TargetMode="External" Id="R43249342e9d74d91" /><Relationship Type="http://schemas.openxmlformats.org/officeDocument/2006/relationships/hyperlink" Target="http://portal.3gpp.org/desktopmodules/Specifications/SpecificationDetails.aspx?specificationId=3839" TargetMode="External" Id="R55f3f46a63e04f88" /><Relationship Type="http://schemas.openxmlformats.org/officeDocument/2006/relationships/hyperlink" Target="http://portal.3gpp.org/desktopmodules/WorkItem/WorkItemDetails.aspx?workitemId=880042" TargetMode="External" Id="Ra428891fd09d4a8c" /><Relationship Type="http://schemas.openxmlformats.org/officeDocument/2006/relationships/hyperlink" Target="https://www.3gpp.org/ftp/tsg_ct/WG3_interworking_ex-CN3/TSGC3_113e/Docs/C3-210179.zip" TargetMode="External" Id="R841496e3382644e5" /><Relationship Type="http://schemas.openxmlformats.org/officeDocument/2006/relationships/hyperlink" Target="http://webapp.etsi.org/teldir/ListPersDetails.asp?PersId=73161" TargetMode="External" Id="Rb0b7bab602844773" /><Relationship Type="http://schemas.openxmlformats.org/officeDocument/2006/relationships/hyperlink" Target="http://portal.3gpp.org/desktopmodules/Release/ReleaseDetails.aspx?releaseId=192" TargetMode="External" Id="Rfa037de8b17d4f3e" /><Relationship Type="http://schemas.openxmlformats.org/officeDocument/2006/relationships/hyperlink" Target="http://portal.3gpp.org/desktopmodules/WorkItem/WorkItemDetails.aspx?workitemId=880042" TargetMode="External" Id="Rab259857ced04181" /><Relationship Type="http://schemas.openxmlformats.org/officeDocument/2006/relationships/hyperlink" Target="https://www.3gpp.org/ftp/tsg_ct/WG3_interworking_ex-CN3/TSGC3_113e/Docs/C3-210180.zip" TargetMode="External" Id="R8e1fd14fe256495c" /><Relationship Type="http://schemas.openxmlformats.org/officeDocument/2006/relationships/hyperlink" Target="http://webapp.etsi.org/teldir/ListPersDetails.asp?PersId=41878" TargetMode="External" Id="R2a952d09a5914e4c" /><Relationship Type="http://schemas.openxmlformats.org/officeDocument/2006/relationships/hyperlink" Target="http://portal.3gpp.org/desktopmodules/Release/ReleaseDetails.aspx?releaseId=191" TargetMode="External" Id="R95f619148f234745" /><Relationship Type="http://schemas.openxmlformats.org/officeDocument/2006/relationships/hyperlink" Target="http://portal.3gpp.org/desktopmodules/Specifications/SpecificationDetails.aspx?specificationId=3354" TargetMode="External" Id="R13af1f92b17748d9" /><Relationship Type="http://schemas.openxmlformats.org/officeDocument/2006/relationships/hyperlink" Target="http://portal.3gpp.org/desktopmodules/WorkItem/WorkItemDetails.aspx?workitemId=830047" TargetMode="External" Id="R99bffa2446d84aea" /><Relationship Type="http://schemas.openxmlformats.org/officeDocument/2006/relationships/hyperlink" Target="https://www.3gpp.org/ftp/tsg_ct/WG3_interworking_ex-CN3/TSGC3_113e/Docs/C3-210181.zip" TargetMode="External" Id="R9ba86df66a61465b" /><Relationship Type="http://schemas.openxmlformats.org/officeDocument/2006/relationships/hyperlink" Target="http://webapp.etsi.org/teldir/ListPersDetails.asp?PersId=41878" TargetMode="External" Id="R72fc780120ca47d7" /><Relationship Type="http://schemas.openxmlformats.org/officeDocument/2006/relationships/hyperlink" Target="http://portal.3gpp.org/desktopmodules/Release/ReleaseDetails.aspx?releaseId=192" TargetMode="External" Id="R22ce93414b5c40c0" /><Relationship Type="http://schemas.openxmlformats.org/officeDocument/2006/relationships/hyperlink" Target="http://portal.3gpp.org/desktopmodules/Specifications/SpecificationDetails.aspx?specificationId=3354" TargetMode="External" Id="R2ed346b304214f2b" /><Relationship Type="http://schemas.openxmlformats.org/officeDocument/2006/relationships/hyperlink" Target="http://portal.3gpp.org/desktopmodules/WorkItem/WorkItemDetails.aspx?workitemId=830047" TargetMode="External" Id="R699b2a2a30ba4bbf" /><Relationship Type="http://schemas.openxmlformats.org/officeDocument/2006/relationships/hyperlink" Target="https://www.3gpp.org/ftp/tsg_ct/WG3_interworking_ex-CN3/TSGC3_113e/Docs/C3-210182.zip" TargetMode="External" Id="R4f8874597f434a5f" /><Relationship Type="http://schemas.openxmlformats.org/officeDocument/2006/relationships/hyperlink" Target="http://webapp.etsi.org/teldir/ListPersDetails.asp?PersId=73161" TargetMode="External" Id="R9a3f52bfeb7e4b38" /><Relationship Type="http://schemas.openxmlformats.org/officeDocument/2006/relationships/hyperlink" Target="http://portal.3gpp.org/desktopmodules/Release/ReleaseDetails.aspx?releaseId=192" TargetMode="External" Id="Rc74948ab4142442d" /><Relationship Type="http://schemas.openxmlformats.org/officeDocument/2006/relationships/hyperlink" Target="http://portal.3gpp.org/desktopmodules/Specifications/SpecificationDetails.aspx?specificationId=3839" TargetMode="External" Id="R7d8c1d7146d24fcb" /><Relationship Type="http://schemas.openxmlformats.org/officeDocument/2006/relationships/hyperlink" Target="http://portal.3gpp.org/desktopmodules/WorkItem/WorkItemDetails.aspx?workitemId=880042" TargetMode="External" Id="R562df545750a49cc" /><Relationship Type="http://schemas.openxmlformats.org/officeDocument/2006/relationships/hyperlink" Target="https://www.3gpp.org/ftp/tsg_ct/WG3_interworking_ex-CN3/TSGC3_113e/Docs/C3-210183.zip" TargetMode="External" Id="R2e8280df6ce347e2" /><Relationship Type="http://schemas.openxmlformats.org/officeDocument/2006/relationships/hyperlink" Target="http://webapp.etsi.org/teldir/ListPersDetails.asp?PersId=43873" TargetMode="External" Id="Ref636b86a34e42d0" /><Relationship Type="http://schemas.openxmlformats.org/officeDocument/2006/relationships/hyperlink" Target="https://portal.3gpp.org/ngppapp/CreateTdoc.aspx?mode=view&amp;contributionId=1188911" TargetMode="External" Id="R4aba670f292b4880" /><Relationship Type="http://schemas.openxmlformats.org/officeDocument/2006/relationships/hyperlink" Target="http://portal.3gpp.org/desktopmodules/Release/ReleaseDetails.aspx?releaseId=191" TargetMode="External" Id="R0d467e2a41014dbc" /><Relationship Type="http://schemas.openxmlformats.org/officeDocument/2006/relationships/hyperlink" Target="http://portal.3gpp.org/desktopmodules/Specifications/SpecificationDetails.aspx?specificationId=3353" TargetMode="External" Id="Re8290f7d279645f1" /><Relationship Type="http://schemas.openxmlformats.org/officeDocument/2006/relationships/hyperlink" Target="http://portal.3gpp.org/desktopmodules/WorkItem/WorkItemDetails.aspx?workitemId=820045" TargetMode="External" Id="R654e37efc5ad4205" /><Relationship Type="http://schemas.openxmlformats.org/officeDocument/2006/relationships/hyperlink" Target="https://www.3gpp.org/ftp/tsg_ct/WG3_interworking_ex-CN3/TSGC3_113e/Docs/C3-210184.zip" TargetMode="External" Id="R56bb7cb5e2064a1c" /><Relationship Type="http://schemas.openxmlformats.org/officeDocument/2006/relationships/hyperlink" Target="http://webapp.etsi.org/teldir/ListPersDetails.asp?PersId=73161" TargetMode="External" Id="R51fc226b84374fbe" /><Relationship Type="http://schemas.openxmlformats.org/officeDocument/2006/relationships/hyperlink" Target="https://portal.3gpp.org/ngppapp/CreateTdoc.aspx?mode=view&amp;contributionId=1188778" TargetMode="External" Id="R7786e6b1b18b49fa" /><Relationship Type="http://schemas.openxmlformats.org/officeDocument/2006/relationships/hyperlink" Target="http://portal.3gpp.org/desktopmodules/Release/ReleaseDetails.aspx?releaseId=192" TargetMode="External" Id="R9fcf909725d74501" /><Relationship Type="http://schemas.openxmlformats.org/officeDocument/2006/relationships/hyperlink" Target="http://portal.3gpp.org/desktopmodules/Specifications/SpecificationDetails.aspx?specificationId=3839" TargetMode="External" Id="Rff5b808b6a4343aa" /><Relationship Type="http://schemas.openxmlformats.org/officeDocument/2006/relationships/hyperlink" Target="http://portal.3gpp.org/desktopmodules/WorkItem/WorkItemDetails.aspx?workitemId=880042" TargetMode="External" Id="Rc7ad68251a8f445f" /><Relationship Type="http://schemas.openxmlformats.org/officeDocument/2006/relationships/hyperlink" Target="https://www.3gpp.org/ftp/tsg_ct/WG3_interworking_ex-CN3/TSGC3_113e/Docs/C3-210185.zip" TargetMode="External" Id="R906c1e0aaa754c70" /><Relationship Type="http://schemas.openxmlformats.org/officeDocument/2006/relationships/hyperlink" Target="http://webapp.etsi.org/teldir/ListPersDetails.asp?PersId=73161" TargetMode="External" Id="R4cf8da30469b4c2d" /><Relationship Type="http://schemas.openxmlformats.org/officeDocument/2006/relationships/hyperlink" Target="https://portal.3gpp.org/ngppapp/CreateTdoc.aspx?mode=view&amp;contributionId=1188798" TargetMode="External" Id="R6f1bf17270114605" /><Relationship Type="http://schemas.openxmlformats.org/officeDocument/2006/relationships/hyperlink" Target="http://portal.3gpp.org/desktopmodules/Release/ReleaseDetails.aspx?releaseId=192" TargetMode="External" Id="Rf19cf296a2864be5" /><Relationship Type="http://schemas.openxmlformats.org/officeDocument/2006/relationships/hyperlink" Target="http://portal.3gpp.org/desktopmodules/Specifications/SpecificationDetails.aspx?specificationId=3839" TargetMode="External" Id="Rb149b126d2584b1b" /><Relationship Type="http://schemas.openxmlformats.org/officeDocument/2006/relationships/hyperlink" Target="http://portal.3gpp.org/desktopmodules/WorkItem/WorkItemDetails.aspx?workitemId=880042" TargetMode="External" Id="R6e14b52e0fae4990" /><Relationship Type="http://schemas.openxmlformats.org/officeDocument/2006/relationships/hyperlink" Target="https://www.3gpp.org/ftp/tsg_ct/WG3_interworking_ex-CN3/TSGC3_113e/Docs/C3-210186.zip" TargetMode="External" Id="Rb78202cbaa5446b5" /><Relationship Type="http://schemas.openxmlformats.org/officeDocument/2006/relationships/hyperlink" Target="http://webapp.etsi.org/teldir/ListPersDetails.asp?PersId=73161" TargetMode="External" Id="R2ca55d54f14347b2" /><Relationship Type="http://schemas.openxmlformats.org/officeDocument/2006/relationships/hyperlink" Target="http://portal.3gpp.org/desktopmodules/Release/ReleaseDetails.aspx?releaseId=192" TargetMode="External" Id="R493587d5b61f4e28" /><Relationship Type="http://schemas.openxmlformats.org/officeDocument/2006/relationships/hyperlink" Target="http://portal.3gpp.org/desktopmodules/Specifications/SpecificationDetails.aspx?specificationId=3812" TargetMode="External" Id="Rd7fd302d3206490a" /><Relationship Type="http://schemas.openxmlformats.org/officeDocument/2006/relationships/hyperlink" Target="http://portal.3gpp.org/desktopmodules/WorkItem/WorkItemDetails.aspx?workitemId=890008" TargetMode="External" Id="R89f5ee20b4774cdb" /><Relationship Type="http://schemas.openxmlformats.org/officeDocument/2006/relationships/hyperlink" Target="https://www.3gpp.org/ftp/tsg_ct/WG3_interworking_ex-CN3/TSGC3_113e/Docs/C3-210187.zip" TargetMode="External" Id="Raa0c57c46f354677" /><Relationship Type="http://schemas.openxmlformats.org/officeDocument/2006/relationships/hyperlink" Target="http://webapp.etsi.org/teldir/ListPersDetails.asp?PersId=43873" TargetMode="External" Id="R8a182d11cdfd481d" /><Relationship Type="http://schemas.openxmlformats.org/officeDocument/2006/relationships/hyperlink" Target="http://portal.3gpp.org/desktopmodules/Release/ReleaseDetails.aspx?releaseId=192" TargetMode="External" Id="R87f91bf4498d4986" /><Relationship Type="http://schemas.openxmlformats.org/officeDocument/2006/relationships/hyperlink" Target="http://portal.3gpp.org/desktopmodules/Specifications/SpecificationDetails.aspx?specificationId=3352" TargetMode="External" Id="R6194015b2ad54dee" /><Relationship Type="http://schemas.openxmlformats.org/officeDocument/2006/relationships/hyperlink" Target="https://www.3gpp.org/ftp/tsg_ct/WG3_interworking_ex-CN3/TSGC3_113e/Docs/C3-210188.zip" TargetMode="External" Id="R36adad0321764dd9" /><Relationship Type="http://schemas.openxmlformats.org/officeDocument/2006/relationships/hyperlink" Target="http://webapp.etsi.org/teldir/ListPersDetails.asp?PersId=73161" TargetMode="External" Id="R9a42bf4b541247f9" /><Relationship Type="http://schemas.openxmlformats.org/officeDocument/2006/relationships/hyperlink" Target="https://portal.3gpp.org/ngppapp/CreateTdoc.aspx?mode=view&amp;contributionId=1188874" TargetMode="External" Id="R85d2933d96a948fd" /><Relationship Type="http://schemas.openxmlformats.org/officeDocument/2006/relationships/hyperlink" Target="http://portal.3gpp.org/desktopmodules/Release/ReleaseDetails.aspx?releaseId=191" TargetMode="External" Id="Re6f2226fea63437d" /><Relationship Type="http://schemas.openxmlformats.org/officeDocument/2006/relationships/hyperlink" Target="http://portal.3gpp.org/desktopmodules/Specifications/SpecificationDetails.aspx?specificationId=3450" TargetMode="External" Id="R73192709fffa44b7" /><Relationship Type="http://schemas.openxmlformats.org/officeDocument/2006/relationships/hyperlink" Target="http://portal.3gpp.org/desktopmodules/WorkItem/WorkItemDetails.aspx?workitemId=770050" TargetMode="External" Id="Reef80f65966949e9" /><Relationship Type="http://schemas.openxmlformats.org/officeDocument/2006/relationships/hyperlink" Target="https://www.3gpp.org/ftp/tsg_ct/WG3_interworking_ex-CN3/TSGC3_113e/Docs/C3-210189.zip" TargetMode="External" Id="Rcc33127ed0ed4110" /><Relationship Type="http://schemas.openxmlformats.org/officeDocument/2006/relationships/hyperlink" Target="http://webapp.etsi.org/teldir/ListPersDetails.asp?PersId=43873" TargetMode="External" Id="R061fc4a2f37449f6" /><Relationship Type="http://schemas.openxmlformats.org/officeDocument/2006/relationships/hyperlink" Target="https://portal.3gpp.org/ngppapp/CreateTdoc.aspx?mode=view&amp;contributionId=1188811" TargetMode="External" Id="R19bba8a293ee495a" /><Relationship Type="http://schemas.openxmlformats.org/officeDocument/2006/relationships/hyperlink" Target="http://portal.3gpp.org/desktopmodules/Release/ReleaseDetails.aspx?releaseId=191" TargetMode="External" Id="R8ac2d34bf6e94769" /><Relationship Type="http://schemas.openxmlformats.org/officeDocument/2006/relationships/hyperlink" Target="http://portal.3gpp.org/desktopmodules/Specifications/SpecificationDetails.aspx?specificationId=3352" TargetMode="External" Id="R6929800c1fcb4cbc" /><Relationship Type="http://schemas.openxmlformats.org/officeDocument/2006/relationships/hyperlink" Target="http://portal.3gpp.org/desktopmodules/WorkItem/WorkItemDetails.aspx?workitemId=830042" TargetMode="External" Id="R7fae9f90c7e14bb9" /><Relationship Type="http://schemas.openxmlformats.org/officeDocument/2006/relationships/hyperlink" Target="https://www.3gpp.org/ftp/tsg_ct/WG3_interworking_ex-CN3/TSGC3_113e/Docs/C3-210190.zip" TargetMode="External" Id="Rb28ccd10aebf4e54" /><Relationship Type="http://schemas.openxmlformats.org/officeDocument/2006/relationships/hyperlink" Target="http://webapp.etsi.org/teldir/ListPersDetails.asp?PersId=43873" TargetMode="External" Id="Rf8fb1af613d843ad" /><Relationship Type="http://schemas.openxmlformats.org/officeDocument/2006/relationships/hyperlink" Target="https://portal.3gpp.org/ngppapp/CreateTdoc.aspx?mode=view&amp;contributionId=1188812" TargetMode="External" Id="R6ff35e060e7d4660" /><Relationship Type="http://schemas.openxmlformats.org/officeDocument/2006/relationships/hyperlink" Target="http://portal.3gpp.org/desktopmodules/Release/ReleaseDetails.aspx?releaseId=192" TargetMode="External" Id="R19e974330bc244fb" /><Relationship Type="http://schemas.openxmlformats.org/officeDocument/2006/relationships/hyperlink" Target="http://portal.3gpp.org/desktopmodules/Specifications/SpecificationDetails.aspx?specificationId=3352" TargetMode="External" Id="R30b5ac9239f04a79" /><Relationship Type="http://schemas.openxmlformats.org/officeDocument/2006/relationships/hyperlink" Target="http://portal.3gpp.org/desktopmodules/WorkItem/WorkItemDetails.aspx?workitemId=830042" TargetMode="External" Id="Rfc041fb4c3b545ab" /><Relationship Type="http://schemas.openxmlformats.org/officeDocument/2006/relationships/hyperlink" Target="https://www.3gpp.org/ftp/tsg_ct/WG3_interworking_ex-CN3/TSGC3_113e/Docs/C3-210191.zip" TargetMode="External" Id="R7dcf9cd7c4f04f63" /><Relationship Type="http://schemas.openxmlformats.org/officeDocument/2006/relationships/hyperlink" Target="http://webapp.etsi.org/teldir/ListPersDetails.asp?PersId=43873" TargetMode="External" Id="R03b79cf416a24a34" /><Relationship Type="http://schemas.openxmlformats.org/officeDocument/2006/relationships/hyperlink" Target="https://portal.3gpp.org/ngppapp/CreateTdoc.aspx?mode=view&amp;contributionId=1188813" TargetMode="External" Id="R5c2efe0c01d146ed" /><Relationship Type="http://schemas.openxmlformats.org/officeDocument/2006/relationships/hyperlink" Target="http://portal.3gpp.org/desktopmodules/Release/ReleaseDetails.aspx?releaseId=191" TargetMode="External" Id="Rf6ce3710191f4682" /><Relationship Type="http://schemas.openxmlformats.org/officeDocument/2006/relationships/hyperlink" Target="http://portal.3gpp.org/desktopmodules/Specifications/SpecificationDetails.aspx?specificationId=3353" TargetMode="External" Id="R75dd3e43cb7c48a4" /><Relationship Type="http://schemas.openxmlformats.org/officeDocument/2006/relationships/hyperlink" Target="http://portal.3gpp.org/desktopmodules/WorkItem/WorkItemDetails.aspx?workitemId=830042" TargetMode="External" Id="Rf00e7d8c118d4486" /><Relationship Type="http://schemas.openxmlformats.org/officeDocument/2006/relationships/hyperlink" Target="https://www.3gpp.org/ftp/tsg_ct/WG3_interworking_ex-CN3/TSGC3_113e/Docs/C3-210192.zip" TargetMode="External" Id="R9e8c0cf69dd9471f" /><Relationship Type="http://schemas.openxmlformats.org/officeDocument/2006/relationships/hyperlink" Target="http://webapp.etsi.org/teldir/ListPersDetails.asp?PersId=43873" TargetMode="External" Id="R54bb00e5ede44e0b" /><Relationship Type="http://schemas.openxmlformats.org/officeDocument/2006/relationships/hyperlink" Target="https://portal.3gpp.org/ngppapp/CreateTdoc.aspx?mode=view&amp;contributionId=1188814" TargetMode="External" Id="R9fdcb6257e6b479e" /><Relationship Type="http://schemas.openxmlformats.org/officeDocument/2006/relationships/hyperlink" Target="http://portal.3gpp.org/desktopmodules/Release/ReleaseDetails.aspx?releaseId=191" TargetMode="External" Id="R033fae806f0a4fcc" /><Relationship Type="http://schemas.openxmlformats.org/officeDocument/2006/relationships/hyperlink" Target="http://portal.3gpp.org/desktopmodules/Specifications/SpecificationDetails.aspx?specificationId=3354" TargetMode="External" Id="R093719db0ab944e2" /><Relationship Type="http://schemas.openxmlformats.org/officeDocument/2006/relationships/hyperlink" Target="http://portal.3gpp.org/desktopmodules/WorkItem/WorkItemDetails.aspx?workitemId=830042" TargetMode="External" Id="R37cb452be3f24b26" /><Relationship Type="http://schemas.openxmlformats.org/officeDocument/2006/relationships/hyperlink" Target="https://www.3gpp.org/ftp/tsg_ct/WG3_interworking_ex-CN3/TSGC3_113e/Docs/C3-210193.zip" TargetMode="External" Id="R75d9a41403d34e99" /><Relationship Type="http://schemas.openxmlformats.org/officeDocument/2006/relationships/hyperlink" Target="http://webapp.etsi.org/teldir/ListPersDetails.asp?PersId=41878" TargetMode="External" Id="Rc8abcb1a13114632" /><Relationship Type="http://schemas.openxmlformats.org/officeDocument/2006/relationships/hyperlink" Target="http://portal.3gpp.org/desktopmodules/Release/ReleaseDetails.aspx?releaseId=192" TargetMode="External" Id="R6414b3a42c9f4c48" /><Relationship Type="http://schemas.openxmlformats.org/officeDocument/2006/relationships/hyperlink" Target="http://portal.3gpp.org/desktopmodules/Specifications/SpecificationDetails.aspx?specificationId=1609" TargetMode="External" Id="R88c6c58228e547e2" /><Relationship Type="http://schemas.openxmlformats.org/officeDocument/2006/relationships/hyperlink" Target="http://portal.3gpp.org/desktopmodules/WorkItem/WorkItemDetails.aspx?workitemId=850047" TargetMode="External" Id="R3dee23f2a0cb4b68" /><Relationship Type="http://schemas.openxmlformats.org/officeDocument/2006/relationships/hyperlink" Target="https://www.3gpp.org/ftp/tsg_ct/WG3_interworking_ex-CN3/TSGC3_113e/Docs/C3-210194.zip" TargetMode="External" Id="Rbbe8991433084116" /><Relationship Type="http://schemas.openxmlformats.org/officeDocument/2006/relationships/hyperlink" Target="http://webapp.etsi.org/teldir/ListPersDetails.asp?PersId=43873" TargetMode="External" Id="R69bab810d8e44324" /><Relationship Type="http://schemas.openxmlformats.org/officeDocument/2006/relationships/hyperlink" Target="https://portal.3gpp.org/ngppapp/CreateTdoc.aspx?mode=view&amp;contributionId=1188815" TargetMode="External" Id="R97373dd344d64ac4" /><Relationship Type="http://schemas.openxmlformats.org/officeDocument/2006/relationships/hyperlink" Target="http://portal.3gpp.org/desktopmodules/Release/ReleaseDetails.aspx?releaseId=192" TargetMode="External" Id="R6ca3b9b9ec224c8d" /><Relationship Type="http://schemas.openxmlformats.org/officeDocument/2006/relationships/hyperlink" Target="http://portal.3gpp.org/desktopmodules/Specifications/SpecificationDetails.aspx?specificationId=3354" TargetMode="External" Id="Re7032341e01c40c7" /><Relationship Type="http://schemas.openxmlformats.org/officeDocument/2006/relationships/hyperlink" Target="http://portal.3gpp.org/desktopmodules/WorkItem/WorkItemDetails.aspx?workitemId=830042" TargetMode="External" Id="R9ce66812f4264245" /><Relationship Type="http://schemas.openxmlformats.org/officeDocument/2006/relationships/hyperlink" Target="https://www.3gpp.org/ftp/tsg_ct/WG3_interworking_ex-CN3/TSGC3_113e/Docs/C3-210195.zip" TargetMode="External" Id="R7e6dd71c99e94abe" /><Relationship Type="http://schemas.openxmlformats.org/officeDocument/2006/relationships/hyperlink" Target="http://webapp.etsi.org/teldir/ListPersDetails.asp?PersId=41878" TargetMode="External" Id="Rf6968b3e60404005" /><Relationship Type="http://schemas.openxmlformats.org/officeDocument/2006/relationships/hyperlink" Target="http://portal.3gpp.org/desktopmodules/Release/ReleaseDetails.aspx?releaseId=191" TargetMode="External" Id="Rf53f110ff87f49d0" /><Relationship Type="http://schemas.openxmlformats.org/officeDocument/2006/relationships/hyperlink" Target="http://portal.3gpp.org/desktopmodules/Specifications/SpecificationDetails.aspx?specificationId=3355" TargetMode="External" Id="R0d0f445eec8c4cbd" /><Relationship Type="http://schemas.openxmlformats.org/officeDocument/2006/relationships/hyperlink" Target="http://portal.3gpp.org/desktopmodules/WorkItem/WorkItemDetails.aspx?workitemId=840002" TargetMode="External" Id="Rd65d45e6b15248f5" /><Relationship Type="http://schemas.openxmlformats.org/officeDocument/2006/relationships/hyperlink" Target="https://www.3gpp.org/ftp/tsg_ct/WG3_interworking_ex-CN3/TSGC3_113e/Docs/C3-210196.zip" TargetMode="External" Id="R7cbb648a22da4081" /><Relationship Type="http://schemas.openxmlformats.org/officeDocument/2006/relationships/hyperlink" Target="http://webapp.etsi.org/teldir/ListPersDetails.asp?PersId=41878" TargetMode="External" Id="R8b0103c0874b4372" /><Relationship Type="http://schemas.openxmlformats.org/officeDocument/2006/relationships/hyperlink" Target="http://portal.3gpp.org/desktopmodules/Release/ReleaseDetails.aspx?releaseId=192" TargetMode="External" Id="Rb3a75ef32c454324" /><Relationship Type="http://schemas.openxmlformats.org/officeDocument/2006/relationships/hyperlink" Target="http://portal.3gpp.org/desktopmodules/Specifications/SpecificationDetails.aspx?specificationId=3355" TargetMode="External" Id="Re55ad868ccdf4e11" /><Relationship Type="http://schemas.openxmlformats.org/officeDocument/2006/relationships/hyperlink" Target="http://portal.3gpp.org/desktopmodules/WorkItem/WorkItemDetails.aspx?workitemId=840002" TargetMode="External" Id="Rf898c622f9c74be0" /><Relationship Type="http://schemas.openxmlformats.org/officeDocument/2006/relationships/hyperlink" Target="https://www.3gpp.org/ftp/tsg_ct/WG3_interworking_ex-CN3/TSGC3_113e/Docs/C3-210197.zip" TargetMode="External" Id="R5b245dcb554c49d1" /><Relationship Type="http://schemas.openxmlformats.org/officeDocument/2006/relationships/hyperlink" Target="http://webapp.etsi.org/teldir/ListPersDetails.asp?PersId=41878" TargetMode="External" Id="R055032e8dab24bd3" /><Relationship Type="http://schemas.openxmlformats.org/officeDocument/2006/relationships/hyperlink" Target="http://portal.3gpp.org/desktopmodules/Release/ReleaseDetails.aspx?releaseId=191" TargetMode="External" Id="R7c8d45ef193e4ba0" /><Relationship Type="http://schemas.openxmlformats.org/officeDocument/2006/relationships/hyperlink" Target="http://portal.3gpp.org/desktopmodules/Specifications/SpecificationDetails.aspx?specificationId=3451" TargetMode="External" Id="Rb3c97b17060e4d06" /><Relationship Type="http://schemas.openxmlformats.org/officeDocument/2006/relationships/hyperlink" Target="http://portal.3gpp.org/desktopmodules/WorkItem/WorkItemDetails.aspx?workitemId=840002" TargetMode="External" Id="Rdb6cfd5c63c14240" /><Relationship Type="http://schemas.openxmlformats.org/officeDocument/2006/relationships/hyperlink" Target="https://www.3gpp.org/ftp/tsg_ct/WG3_interworking_ex-CN3/TSGC3_113e/Docs/C3-210198.zip" TargetMode="External" Id="R60d74e878baf4c2a" /><Relationship Type="http://schemas.openxmlformats.org/officeDocument/2006/relationships/hyperlink" Target="http://webapp.etsi.org/teldir/ListPersDetails.asp?PersId=41878" TargetMode="External" Id="Rf0afda8137874cbd" /><Relationship Type="http://schemas.openxmlformats.org/officeDocument/2006/relationships/hyperlink" Target="https://portal.3gpp.org/ngppapp/CreateTdoc.aspx?mode=view&amp;contributionId=1188794" TargetMode="External" Id="R8225f7674292457d" /><Relationship Type="http://schemas.openxmlformats.org/officeDocument/2006/relationships/hyperlink" Target="http://portal.3gpp.org/desktopmodules/Release/ReleaseDetails.aspx?releaseId=192" TargetMode="External" Id="Rd6f3010cf46e4cb5" /><Relationship Type="http://schemas.openxmlformats.org/officeDocument/2006/relationships/hyperlink" Target="http://portal.3gpp.org/desktopmodules/Specifications/SpecificationDetails.aspx?specificationId=3239" TargetMode="External" Id="R32150ee817b84531" /><Relationship Type="http://schemas.openxmlformats.org/officeDocument/2006/relationships/hyperlink" Target="http://portal.3gpp.org/desktopmodules/WorkItem/WorkItemDetails.aspx?workitemId=880013" TargetMode="External" Id="Re35a7493066c4882" /><Relationship Type="http://schemas.openxmlformats.org/officeDocument/2006/relationships/hyperlink" Target="https://www.3gpp.org/ftp/tsg_ct/WG3_interworking_ex-CN3/TSGC3_113e/Docs/C3-210199.zip" TargetMode="External" Id="R1122488490a04ee3" /><Relationship Type="http://schemas.openxmlformats.org/officeDocument/2006/relationships/hyperlink" Target="http://webapp.etsi.org/teldir/ListPersDetails.asp?PersId=41878" TargetMode="External" Id="Ra688fde6944f43e0" /><Relationship Type="http://schemas.openxmlformats.org/officeDocument/2006/relationships/hyperlink" Target="http://portal.3gpp.org/desktopmodules/Release/ReleaseDetails.aspx?releaseId=192" TargetMode="External" Id="R4cc5f3e755004452" /><Relationship Type="http://schemas.openxmlformats.org/officeDocument/2006/relationships/hyperlink" Target="http://portal.3gpp.org/desktopmodules/Specifications/SpecificationDetails.aspx?specificationId=3239" TargetMode="External" Id="R9b7955bd614046ef" /><Relationship Type="http://schemas.openxmlformats.org/officeDocument/2006/relationships/hyperlink" Target="http://portal.3gpp.org/desktopmodules/WorkItem/WorkItemDetails.aspx?workitemId=880013" TargetMode="External" Id="R16d9e63485f84e48" /><Relationship Type="http://schemas.openxmlformats.org/officeDocument/2006/relationships/hyperlink" Target="https://www.3gpp.org/ftp/tsg_ct/WG3_interworking_ex-CN3/TSGC3_113e/Docs/C3-210200.zip" TargetMode="External" Id="R8fed02958b084cae" /><Relationship Type="http://schemas.openxmlformats.org/officeDocument/2006/relationships/hyperlink" Target="http://webapp.etsi.org/teldir/ListPersDetails.asp?PersId=41878" TargetMode="External" Id="R267514f6fc3a4c3d" /><Relationship Type="http://schemas.openxmlformats.org/officeDocument/2006/relationships/hyperlink" Target="http://portal.3gpp.org/desktopmodules/Release/ReleaseDetails.aspx?releaseId=192" TargetMode="External" Id="R512da46b6de24f84" /><Relationship Type="http://schemas.openxmlformats.org/officeDocument/2006/relationships/hyperlink" Target="http://portal.3gpp.org/desktopmodules/Specifications/SpecificationDetails.aspx?specificationId=3350" TargetMode="External" Id="R2dbae786bd01438c" /><Relationship Type="http://schemas.openxmlformats.org/officeDocument/2006/relationships/hyperlink" Target="http://portal.3gpp.org/desktopmodules/WorkItem/WorkItemDetails.aspx?workitemId=880013" TargetMode="External" Id="R85d3ce77edc647de" /><Relationship Type="http://schemas.openxmlformats.org/officeDocument/2006/relationships/hyperlink" Target="https://www.3gpp.org/ftp/tsg_ct/WG3_interworking_ex-CN3/TSGC3_113e/Docs/C3-210201.zip" TargetMode="External" Id="R57aacdf03b794be9" /><Relationship Type="http://schemas.openxmlformats.org/officeDocument/2006/relationships/hyperlink" Target="http://webapp.etsi.org/teldir/ListPersDetails.asp?PersId=41878" TargetMode="External" Id="R8613eb9e8d6e48fa" /><Relationship Type="http://schemas.openxmlformats.org/officeDocument/2006/relationships/hyperlink" Target="http://portal.3gpp.org/desktopmodules/Release/ReleaseDetails.aspx?releaseId=192" TargetMode="External" Id="R2d260da3273b4a19" /><Relationship Type="http://schemas.openxmlformats.org/officeDocument/2006/relationships/hyperlink" Target="http://portal.3gpp.org/desktopmodules/Specifications/SpecificationDetails.aspx?specificationId=3352" TargetMode="External" Id="R9f2c0996721d4e15" /><Relationship Type="http://schemas.openxmlformats.org/officeDocument/2006/relationships/hyperlink" Target="http://portal.3gpp.org/desktopmodules/WorkItem/WorkItemDetails.aspx?workitemId=880013" TargetMode="External" Id="R4d0c6db43ea94ad0" /><Relationship Type="http://schemas.openxmlformats.org/officeDocument/2006/relationships/hyperlink" Target="https://www.3gpp.org/ftp/tsg_ct/WG3_interworking_ex-CN3/TSGC3_113e/Docs/C3-210202.zip" TargetMode="External" Id="Rd9792752a5d446cd" /><Relationship Type="http://schemas.openxmlformats.org/officeDocument/2006/relationships/hyperlink" Target="http://webapp.etsi.org/teldir/ListPersDetails.asp?PersId=41878" TargetMode="External" Id="R270ce7379cfe4c56" /><Relationship Type="http://schemas.openxmlformats.org/officeDocument/2006/relationships/hyperlink" Target="https://portal.3gpp.org/ngppapp/CreateTdoc.aspx?mode=view&amp;contributionId=1188795" TargetMode="External" Id="R8d12f93545404edf" /><Relationship Type="http://schemas.openxmlformats.org/officeDocument/2006/relationships/hyperlink" Target="http://portal.3gpp.org/desktopmodules/Release/ReleaseDetails.aspx?releaseId=192" TargetMode="External" Id="R9dbcd9639e134cde" /><Relationship Type="http://schemas.openxmlformats.org/officeDocument/2006/relationships/hyperlink" Target="http://portal.3gpp.org/desktopmodules/Specifications/SpecificationDetails.aspx?specificationId=3353" TargetMode="External" Id="R4f2c46bd8ab9469f" /><Relationship Type="http://schemas.openxmlformats.org/officeDocument/2006/relationships/hyperlink" Target="http://portal.3gpp.org/desktopmodules/WorkItem/WorkItemDetails.aspx?workitemId=880013" TargetMode="External" Id="R26f00692148a4200" /><Relationship Type="http://schemas.openxmlformats.org/officeDocument/2006/relationships/hyperlink" Target="https://www.3gpp.org/ftp/tsg_ct/WG3_interworking_ex-CN3/TSGC3_113e/Docs/C3-210203.zip" TargetMode="External" Id="Rcfc2ad85c60a4e2b" /><Relationship Type="http://schemas.openxmlformats.org/officeDocument/2006/relationships/hyperlink" Target="http://webapp.etsi.org/teldir/ListPersDetails.asp?PersId=41878" TargetMode="External" Id="R606d58fd7d7b4357" /><Relationship Type="http://schemas.openxmlformats.org/officeDocument/2006/relationships/hyperlink" Target="http://portal.3gpp.org/desktopmodules/Release/ReleaseDetails.aspx?releaseId=192" TargetMode="External" Id="R0c0715307f1d4e11" /><Relationship Type="http://schemas.openxmlformats.org/officeDocument/2006/relationships/hyperlink" Target="http://portal.3gpp.org/desktopmodules/Specifications/SpecificationDetails.aspx?specificationId=3357" TargetMode="External" Id="R728bdd3208d247a7" /><Relationship Type="http://schemas.openxmlformats.org/officeDocument/2006/relationships/hyperlink" Target="http://portal.3gpp.org/desktopmodules/WorkItem/WorkItemDetails.aspx?workitemId=880013" TargetMode="External" Id="R6c3095586a3d4c8f" /><Relationship Type="http://schemas.openxmlformats.org/officeDocument/2006/relationships/hyperlink" Target="https://www.3gpp.org/ftp/tsg_ct/WG3_interworking_ex-CN3/TSGC3_113e/Docs/C3-210204.zip" TargetMode="External" Id="Rf242faf73acd44a8" /><Relationship Type="http://schemas.openxmlformats.org/officeDocument/2006/relationships/hyperlink" Target="http://webapp.etsi.org/teldir/ListPersDetails.asp?PersId=41878" TargetMode="External" Id="R06699a3e818d4cbe" /><Relationship Type="http://schemas.openxmlformats.org/officeDocument/2006/relationships/hyperlink" Target="http://portal.3gpp.org/desktopmodules/Release/ReleaseDetails.aspx?releaseId=192" TargetMode="External" Id="Raaeaae3d48834fed" /><Relationship Type="http://schemas.openxmlformats.org/officeDocument/2006/relationships/hyperlink" Target="http://portal.3gpp.org/desktopmodules/Specifications/SpecificationDetails.aspx?specificationId=3437" TargetMode="External" Id="Rdb9e7959b4874f51" /><Relationship Type="http://schemas.openxmlformats.org/officeDocument/2006/relationships/hyperlink" Target="http://portal.3gpp.org/desktopmodules/WorkItem/WorkItemDetails.aspx?workitemId=880013" TargetMode="External" Id="Rf2555967c6164b31" /><Relationship Type="http://schemas.openxmlformats.org/officeDocument/2006/relationships/hyperlink" Target="https://www.3gpp.org/ftp/tsg_ct/WG3_interworking_ex-CN3/TSGC3_113e/Docs/C3-210205.zip" TargetMode="External" Id="Rc7a7a1a0b5a14199" /><Relationship Type="http://schemas.openxmlformats.org/officeDocument/2006/relationships/hyperlink" Target="http://webapp.etsi.org/teldir/ListPersDetails.asp?PersId=41878" TargetMode="External" Id="Rb4cffde3ebfe450f" /><Relationship Type="http://schemas.openxmlformats.org/officeDocument/2006/relationships/hyperlink" Target="http://portal.3gpp.org/desktopmodules/Release/ReleaseDetails.aspx?releaseId=192" TargetMode="External" Id="R52ac1cf99a664845" /><Relationship Type="http://schemas.openxmlformats.org/officeDocument/2006/relationships/hyperlink" Target="http://portal.3gpp.org/desktopmodules/Specifications/SpecificationDetails.aspx?specificationId=3568" TargetMode="External" Id="R52f77689e1054645" /><Relationship Type="http://schemas.openxmlformats.org/officeDocument/2006/relationships/hyperlink" Target="http://portal.3gpp.org/desktopmodules/WorkItem/WorkItemDetails.aspx?workitemId=880013" TargetMode="External" Id="R815602a8b6ee4d2c" /><Relationship Type="http://schemas.openxmlformats.org/officeDocument/2006/relationships/hyperlink" Target="https://www.3gpp.org/ftp/tsg_ct/WG3_interworking_ex-CN3/TSGC3_113e/Docs/C3-210206.zip" TargetMode="External" Id="Rfcb9b4b9672a4834" /><Relationship Type="http://schemas.openxmlformats.org/officeDocument/2006/relationships/hyperlink" Target="http://webapp.etsi.org/teldir/ListPersDetails.asp?PersId=41878" TargetMode="External" Id="R832b16122a12465a" /><Relationship Type="http://schemas.openxmlformats.org/officeDocument/2006/relationships/hyperlink" Target="http://portal.3gpp.org/desktopmodules/Release/ReleaseDetails.aspx?releaseId=192" TargetMode="External" Id="R6a0a9f94d8764b12" /><Relationship Type="http://schemas.openxmlformats.org/officeDocument/2006/relationships/hyperlink" Target="http://portal.3gpp.org/desktopmodules/Specifications/SpecificationDetails.aspx?specificationId=3634" TargetMode="External" Id="R65d8572b58fa4c96" /><Relationship Type="http://schemas.openxmlformats.org/officeDocument/2006/relationships/hyperlink" Target="http://portal.3gpp.org/desktopmodules/WorkItem/WorkItemDetails.aspx?workitemId=880013" TargetMode="External" Id="R321cc50706a9443e" /><Relationship Type="http://schemas.openxmlformats.org/officeDocument/2006/relationships/hyperlink" Target="https://www.3gpp.org/ftp/tsg_ct/WG3_interworking_ex-CN3/TSGC3_113e/Docs/C3-210207.zip" TargetMode="External" Id="Rd079aafa90034d74" /><Relationship Type="http://schemas.openxmlformats.org/officeDocument/2006/relationships/hyperlink" Target="http://webapp.etsi.org/teldir/ListPersDetails.asp?PersId=41878" TargetMode="External" Id="R1391152ba5944eed" /><Relationship Type="http://schemas.openxmlformats.org/officeDocument/2006/relationships/hyperlink" Target="https://portal.3gpp.org/ngppapp/CreateTdoc.aspx?mode=view&amp;contributionId=1188796" TargetMode="External" Id="Rce0db82326804bc3" /><Relationship Type="http://schemas.openxmlformats.org/officeDocument/2006/relationships/hyperlink" Target="http://portal.3gpp.org/desktopmodules/Release/ReleaseDetails.aspx?releaseId=192" TargetMode="External" Id="R808d2105092241d0" /><Relationship Type="http://schemas.openxmlformats.org/officeDocument/2006/relationships/hyperlink" Target="http://portal.3gpp.org/desktopmodules/Specifications/SpecificationDetails.aspx?specificationId=3354" TargetMode="External" Id="Rc4f4fdd972ed42fb" /><Relationship Type="http://schemas.openxmlformats.org/officeDocument/2006/relationships/hyperlink" Target="http://portal.3gpp.org/desktopmodules/WorkItem/WorkItemDetails.aspx?workitemId=880013" TargetMode="External" Id="Rfcd571088a1a4444" /><Relationship Type="http://schemas.openxmlformats.org/officeDocument/2006/relationships/hyperlink" Target="https://www.3gpp.org/ftp/tsg_ct/WG3_interworking_ex-CN3/TSGC3_113e/Docs/C3-210208.zip" TargetMode="External" Id="R179bf74d971241f1" /><Relationship Type="http://schemas.openxmlformats.org/officeDocument/2006/relationships/hyperlink" Target="http://webapp.etsi.org/teldir/ListPersDetails.asp?PersId=41878" TargetMode="External" Id="Ra2ce9b5c31814599" /><Relationship Type="http://schemas.openxmlformats.org/officeDocument/2006/relationships/hyperlink" Target="http://portal.3gpp.org/desktopmodules/Release/ReleaseDetails.aspx?releaseId=192" TargetMode="External" Id="R0c0597da01ae48d6" /><Relationship Type="http://schemas.openxmlformats.org/officeDocument/2006/relationships/hyperlink" Target="http://portal.3gpp.org/desktopmodules/Specifications/SpecificationDetails.aspx?specificationId=3239" TargetMode="External" Id="R7c86695a57af4466" /><Relationship Type="http://schemas.openxmlformats.org/officeDocument/2006/relationships/hyperlink" Target="http://portal.3gpp.org/desktopmodules/WorkItem/WorkItemDetails.aspx?workitemId=880013" TargetMode="External" Id="R15754b393ece4445" /><Relationship Type="http://schemas.openxmlformats.org/officeDocument/2006/relationships/hyperlink" Target="https://www.3gpp.org/ftp/tsg_ct/WG3_interworking_ex-CN3/TSGC3_113e/Docs/C3-210209.zip" TargetMode="External" Id="R00346d97af7d4c53" /><Relationship Type="http://schemas.openxmlformats.org/officeDocument/2006/relationships/hyperlink" Target="http://webapp.etsi.org/teldir/ListPersDetails.asp?PersId=41878" TargetMode="External" Id="R32d81207cacc4c8b" /><Relationship Type="http://schemas.openxmlformats.org/officeDocument/2006/relationships/hyperlink" Target="http://portal.3gpp.org/desktopmodules/Release/ReleaseDetails.aspx?releaseId=192" TargetMode="External" Id="R995c07af21654faf" /><Relationship Type="http://schemas.openxmlformats.org/officeDocument/2006/relationships/hyperlink" Target="http://portal.3gpp.org/desktopmodules/Specifications/SpecificationDetails.aspx?specificationId=3350" TargetMode="External" Id="R16f51302f7754116" /><Relationship Type="http://schemas.openxmlformats.org/officeDocument/2006/relationships/hyperlink" Target="http://portal.3gpp.org/desktopmodules/WorkItem/WorkItemDetails.aspx?workitemId=880013" TargetMode="External" Id="Rdfc18663abf44b23" /><Relationship Type="http://schemas.openxmlformats.org/officeDocument/2006/relationships/hyperlink" Target="https://www.3gpp.org/ftp/tsg_ct/WG3_interworking_ex-CN3/TSGC3_113e/Docs/C3-210210.zip" TargetMode="External" Id="Rf043e5383ba3476d" /><Relationship Type="http://schemas.openxmlformats.org/officeDocument/2006/relationships/hyperlink" Target="http://webapp.etsi.org/teldir/ListPersDetails.asp?PersId=41878" TargetMode="External" Id="R5fab55d032fe4350" /><Relationship Type="http://schemas.openxmlformats.org/officeDocument/2006/relationships/hyperlink" Target="http://portal.3gpp.org/desktopmodules/Release/ReleaseDetails.aspx?releaseId=192" TargetMode="External" Id="R383a7b017ae444c1" /><Relationship Type="http://schemas.openxmlformats.org/officeDocument/2006/relationships/hyperlink" Target="http://portal.3gpp.org/desktopmodules/Specifications/SpecificationDetails.aspx?specificationId=3351" TargetMode="External" Id="Ra15892c8f3b6401a" /><Relationship Type="http://schemas.openxmlformats.org/officeDocument/2006/relationships/hyperlink" Target="http://portal.3gpp.org/desktopmodules/WorkItem/WorkItemDetails.aspx?workitemId=880013" TargetMode="External" Id="R57c3ea56e3584009" /><Relationship Type="http://schemas.openxmlformats.org/officeDocument/2006/relationships/hyperlink" Target="https://www.3gpp.org/ftp/tsg_ct/WG3_interworking_ex-CN3/TSGC3_113e/Docs/C3-210211.zip" TargetMode="External" Id="Rae1236564f054ca4" /><Relationship Type="http://schemas.openxmlformats.org/officeDocument/2006/relationships/hyperlink" Target="http://webapp.etsi.org/teldir/ListPersDetails.asp?PersId=41878" TargetMode="External" Id="R519af9a23af24bcf" /><Relationship Type="http://schemas.openxmlformats.org/officeDocument/2006/relationships/hyperlink" Target="http://portal.3gpp.org/desktopmodules/Release/ReleaseDetails.aspx?releaseId=192" TargetMode="External" Id="Rbcdaa7e05fa64141" /><Relationship Type="http://schemas.openxmlformats.org/officeDocument/2006/relationships/hyperlink" Target="http://portal.3gpp.org/desktopmodules/Specifications/SpecificationDetails.aspx?specificationId=3352" TargetMode="External" Id="R41d70e91e69b40f5" /><Relationship Type="http://schemas.openxmlformats.org/officeDocument/2006/relationships/hyperlink" Target="http://portal.3gpp.org/desktopmodules/WorkItem/WorkItemDetails.aspx?workitemId=880013" TargetMode="External" Id="R3e29d8ccfbef49b7" /><Relationship Type="http://schemas.openxmlformats.org/officeDocument/2006/relationships/hyperlink" Target="https://www.3gpp.org/ftp/tsg_ct/WG3_interworking_ex-CN3/TSGC3_113e/Docs/C3-210212.zip" TargetMode="External" Id="Reb9a025113db4ed6" /><Relationship Type="http://schemas.openxmlformats.org/officeDocument/2006/relationships/hyperlink" Target="http://webapp.etsi.org/teldir/ListPersDetails.asp?PersId=41878" TargetMode="External" Id="Rf5023548e13a4246" /><Relationship Type="http://schemas.openxmlformats.org/officeDocument/2006/relationships/hyperlink" Target="http://portal.3gpp.org/desktopmodules/Release/ReleaseDetails.aspx?releaseId=192" TargetMode="External" Id="Rd2e23f979fec48df" /><Relationship Type="http://schemas.openxmlformats.org/officeDocument/2006/relationships/hyperlink" Target="http://portal.3gpp.org/desktopmodules/Specifications/SpecificationDetails.aspx?specificationId=3353" TargetMode="External" Id="R638e347e97e7496a" /><Relationship Type="http://schemas.openxmlformats.org/officeDocument/2006/relationships/hyperlink" Target="http://portal.3gpp.org/desktopmodules/WorkItem/WorkItemDetails.aspx?workitemId=880013" TargetMode="External" Id="R52f6722e38a04d30" /><Relationship Type="http://schemas.openxmlformats.org/officeDocument/2006/relationships/hyperlink" Target="https://www.3gpp.org/ftp/tsg_ct/WG3_interworking_ex-CN3/TSGC3_113e/Docs/C3-210213.zip" TargetMode="External" Id="Rae613ae354a64225" /><Relationship Type="http://schemas.openxmlformats.org/officeDocument/2006/relationships/hyperlink" Target="http://webapp.etsi.org/teldir/ListPersDetails.asp?PersId=41878" TargetMode="External" Id="R6e02a949f8e04125" /><Relationship Type="http://schemas.openxmlformats.org/officeDocument/2006/relationships/hyperlink" Target="http://portal.3gpp.org/desktopmodules/Release/ReleaseDetails.aspx?releaseId=192" TargetMode="External" Id="R294ccb9426fb4068" /><Relationship Type="http://schemas.openxmlformats.org/officeDocument/2006/relationships/hyperlink" Target="http://portal.3gpp.org/desktopmodules/Specifications/SpecificationDetails.aspx?specificationId=3603" TargetMode="External" Id="Rccd85b769aba4982" /><Relationship Type="http://schemas.openxmlformats.org/officeDocument/2006/relationships/hyperlink" Target="http://portal.3gpp.org/desktopmodules/WorkItem/WorkItemDetails.aspx?workitemId=880013" TargetMode="External" Id="Rdc19fc869ffb4446" /><Relationship Type="http://schemas.openxmlformats.org/officeDocument/2006/relationships/hyperlink" Target="https://www.3gpp.org/ftp/tsg_ct/WG3_interworking_ex-CN3/TSGC3_113e/Docs/C3-210214.zip" TargetMode="External" Id="Rc7cfee8dcf414aaa" /><Relationship Type="http://schemas.openxmlformats.org/officeDocument/2006/relationships/hyperlink" Target="http://webapp.etsi.org/teldir/ListPersDetails.asp?PersId=41878" TargetMode="External" Id="Rd57ce8cb40f54ce2" /><Relationship Type="http://schemas.openxmlformats.org/officeDocument/2006/relationships/hyperlink" Target="http://portal.3gpp.org/desktopmodules/Release/ReleaseDetails.aspx?releaseId=192" TargetMode="External" Id="R5c048ff15d834a82" /><Relationship Type="http://schemas.openxmlformats.org/officeDocument/2006/relationships/hyperlink" Target="http://portal.3gpp.org/desktopmodules/Specifications/SpecificationDetails.aspx?specificationId=3357" TargetMode="External" Id="R0cd8174e69c44672" /><Relationship Type="http://schemas.openxmlformats.org/officeDocument/2006/relationships/hyperlink" Target="http://portal.3gpp.org/desktopmodules/WorkItem/WorkItemDetails.aspx?workitemId=880013" TargetMode="External" Id="R28baa33e01104cb0" /><Relationship Type="http://schemas.openxmlformats.org/officeDocument/2006/relationships/hyperlink" Target="https://www.3gpp.org/ftp/tsg_ct/WG3_interworking_ex-CN3/TSGC3_113e/Docs/C3-210215.zip" TargetMode="External" Id="R826c8554881242b2" /><Relationship Type="http://schemas.openxmlformats.org/officeDocument/2006/relationships/hyperlink" Target="http://webapp.etsi.org/teldir/ListPersDetails.asp?PersId=41878" TargetMode="External" Id="R0c9c898583c04172" /><Relationship Type="http://schemas.openxmlformats.org/officeDocument/2006/relationships/hyperlink" Target="http://portal.3gpp.org/desktopmodules/Release/ReleaseDetails.aspx?releaseId=192" TargetMode="External" Id="Re13fe810f70b473c" /><Relationship Type="http://schemas.openxmlformats.org/officeDocument/2006/relationships/hyperlink" Target="http://portal.3gpp.org/desktopmodules/Specifications/SpecificationDetails.aspx?specificationId=3355" TargetMode="External" Id="R3c90086490204e12" /><Relationship Type="http://schemas.openxmlformats.org/officeDocument/2006/relationships/hyperlink" Target="http://portal.3gpp.org/desktopmodules/WorkItem/WorkItemDetails.aspx?workitemId=880013" TargetMode="External" Id="R7aec6887056b42c7" /><Relationship Type="http://schemas.openxmlformats.org/officeDocument/2006/relationships/hyperlink" Target="https://www.3gpp.org/ftp/tsg_ct/WG3_interworking_ex-CN3/TSGC3_113e/Docs/C3-210216.zip" TargetMode="External" Id="R6637f28205bc43c3" /><Relationship Type="http://schemas.openxmlformats.org/officeDocument/2006/relationships/hyperlink" Target="http://webapp.etsi.org/teldir/ListPersDetails.asp?PersId=41878" TargetMode="External" Id="R45395e44bc4c491f" /><Relationship Type="http://schemas.openxmlformats.org/officeDocument/2006/relationships/hyperlink" Target="https://portal.3gpp.org/ngppapp/CreateTdoc.aspx?mode=view&amp;contributionId=1188797" TargetMode="External" Id="R2aff3ba888f24c8b" /><Relationship Type="http://schemas.openxmlformats.org/officeDocument/2006/relationships/hyperlink" Target="http://portal.3gpp.org/desktopmodules/Release/ReleaseDetails.aspx?releaseId=192" TargetMode="External" Id="Rd064d1ff308c4f9e" /><Relationship Type="http://schemas.openxmlformats.org/officeDocument/2006/relationships/hyperlink" Target="http://portal.3gpp.org/desktopmodules/Specifications/SpecificationDetails.aspx?specificationId=3437" TargetMode="External" Id="R25f8ea85e9094833" /><Relationship Type="http://schemas.openxmlformats.org/officeDocument/2006/relationships/hyperlink" Target="http://portal.3gpp.org/desktopmodules/WorkItem/WorkItemDetails.aspx?workitemId=880013" TargetMode="External" Id="R5b61517a7aa54a4c" /><Relationship Type="http://schemas.openxmlformats.org/officeDocument/2006/relationships/hyperlink" Target="https://www.3gpp.org/ftp/tsg_ct/WG3_interworking_ex-CN3/TSGC3_113e/Docs/C3-210217.zip" TargetMode="External" Id="R0ebe647eebf945d7" /><Relationship Type="http://schemas.openxmlformats.org/officeDocument/2006/relationships/hyperlink" Target="http://webapp.etsi.org/teldir/ListPersDetails.asp?PersId=41878" TargetMode="External" Id="Ra03ae57dacd74df6" /><Relationship Type="http://schemas.openxmlformats.org/officeDocument/2006/relationships/hyperlink" Target="http://portal.3gpp.org/desktopmodules/Release/ReleaseDetails.aspx?releaseId=192" TargetMode="External" Id="Ra92ddf9b60fe46ec" /><Relationship Type="http://schemas.openxmlformats.org/officeDocument/2006/relationships/hyperlink" Target="http://portal.3gpp.org/desktopmodules/Specifications/SpecificationDetails.aspx?specificationId=3569" TargetMode="External" Id="R9a2b52edf4d44911" /><Relationship Type="http://schemas.openxmlformats.org/officeDocument/2006/relationships/hyperlink" Target="http://portal.3gpp.org/desktopmodules/WorkItem/WorkItemDetails.aspx?workitemId=880013" TargetMode="External" Id="R03f5d39fb56c433d" /><Relationship Type="http://schemas.openxmlformats.org/officeDocument/2006/relationships/hyperlink" Target="https://www.3gpp.org/ftp/tsg_ct/WG3_interworking_ex-CN3/TSGC3_113e/Docs/C3-210218.zip" TargetMode="External" Id="Rdd1ba0bf149641cc" /><Relationship Type="http://schemas.openxmlformats.org/officeDocument/2006/relationships/hyperlink" Target="http://webapp.etsi.org/teldir/ListPersDetails.asp?PersId=41878" TargetMode="External" Id="R4411a2c6d17040c8" /><Relationship Type="http://schemas.openxmlformats.org/officeDocument/2006/relationships/hyperlink" Target="http://portal.3gpp.org/desktopmodules/Release/ReleaseDetails.aspx?releaseId=192" TargetMode="External" Id="Ra6acc671db6542f0" /><Relationship Type="http://schemas.openxmlformats.org/officeDocument/2006/relationships/hyperlink" Target="http://portal.3gpp.org/desktopmodules/Specifications/SpecificationDetails.aspx?specificationId=3568" TargetMode="External" Id="R32c567e6b75a4858" /><Relationship Type="http://schemas.openxmlformats.org/officeDocument/2006/relationships/hyperlink" Target="http://portal.3gpp.org/desktopmodules/WorkItem/WorkItemDetails.aspx?workitemId=880013" TargetMode="External" Id="Ra0a954b6c6064770" /><Relationship Type="http://schemas.openxmlformats.org/officeDocument/2006/relationships/hyperlink" Target="https://www.3gpp.org/ftp/tsg_ct/WG3_interworking_ex-CN3/TSGC3_113e/Docs/C3-210219.zip" TargetMode="External" Id="R9b73b246df2c4600" /><Relationship Type="http://schemas.openxmlformats.org/officeDocument/2006/relationships/hyperlink" Target="http://webapp.etsi.org/teldir/ListPersDetails.asp?PersId=41878" TargetMode="External" Id="R4b19d9be3315431d" /><Relationship Type="http://schemas.openxmlformats.org/officeDocument/2006/relationships/hyperlink" Target="http://portal.3gpp.org/desktopmodules/Release/ReleaseDetails.aspx?releaseId=192" TargetMode="External" Id="Rf9dcc897ad97434d" /><Relationship Type="http://schemas.openxmlformats.org/officeDocument/2006/relationships/hyperlink" Target="http://portal.3gpp.org/desktopmodules/Specifications/SpecificationDetails.aspx?specificationId=3391" TargetMode="External" Id="Rcc36c41104cf41b5" /><Relationship Type="http://schemas.openxmlformats.org/officeDocument/2006/relationships/hyperlink" Target="http://portal.3gpp.org/desktopmodules/WorkItem/WorkItemDetails.aspx?workitemId=880013" TargetMode="External" Id="R65da2f75cac04e63" /><Relationship Type="http://schemas.openxmlformats.org/officeDocument/2006/relationships/hyperlink" Target="https://www.3gpp.org/ftp/tsg_ct/WG3_interworking_ex-CN3/TSGC3_113e/Docs/C3-210220.zip" TargetMode="External" Id="R1bb2979c78094241" /><Relationship Type="http://schemas.openxmlformats.org/officeDocument/2006/relationships/hyperlink" Target="http://webapp.etsi.org/teldir/ListPersDetails.asp?PersId=41878" TargetMode="External" Id="Rf04cf6ff37994e73" /><Relationship Type="http://schemas.openxmlformats.org/officeDocument/2006/relationships/hyperlink" Target="http://portal.3gpp.org/desktopmodules/Release/ReleaseDetails.aspx?releaseId=192" TargetMode="External" Id="Ra3d160d4f7c74d36" /><Relationship Type="http://schemas.openxmlformats.org/officeDocument/2006/relationships/hyperlink" Target="http://portal.3gpp.org/desktopmodules/Specifications/SpecificationDetails.aspx?specificationId=3681" TargetMode="External" Id="R2f2b9a65f0a341cb" /><Relationship Type="http://schemas.openxmlformats.org/officeDocument/2006/relationships/hyperlink" Target="http://portal.3gpp.org/desktopmodules/WorkItem/WorkItemDetails.aspx?workitemId=880013" TargetMode="External" Id="Raa7e94db2f8e46a4" /><Relationship Type="http://schemas.openxmlformats.org/officeDocument/2006/relationships/hyperlink" Target="https://www.3gpp.org/ftp/tsg_ct/WG3_interworking_ex-CN3/TSGC3_113e/Docs/C3-210221.zip" TargetMode="External" Id="Rc507cb6cfd944d3d" /><Relationship Type="http://schemas.openxmlformats.org/officeDocument/2006/relationships/hyperlink" Target="http://webapp.etsi.org/teldir/ListPersDetails.asp?PersId=41878" TargetMode="External" Id="R74b0ac6227a94ada" /><Relationship Type="http://schemas.openxmlformats.org/officeDocument/2006/relationships/hyperlink" Target="http://portal.3gpp.org/desktopmodules/Release/ReleaseDetails.aspx?releaseId=192" TargetMode="External" Id="R6937499bdac34773" /><Relationship Type="http://schemas.openxmlformats.org/officeDocument/2006/relationships/hyperlink" Target="http://portal.3gpp.org/desktopmodules/Specifications/SpecificationDetails.aspx?specificationId=3634" TargetMode="External" Id="R4377417af6084a75" /><Relationship Type="http://schemas.openxmlformats.org/officeDocument/2006/relationships/hyperlink" Target="http://portal.3gpp.org/desktopmodules/WorkItem/WorkItemDetails.aspx?workitemId=880013" TargetMode="External" Id="R8d708edc5b434845" /><Relationship Type="http://schemas.openxmlformats.org/officeDocument/2006/relationships/hyperlink" Target="https://www.3gpp.org/ftp/tsg_ct/WG3_interworking_ex-CN3/TSGC3_113e/Docs/C3-210222.zip" TargetMode="External" Id="R49d2c3fa492c4ba4" /><Relationship Type="http://schemas.openxmlformats.org/officeDocument/2006/relationships/hyperlink" Target="http://webapp.etsi.org/teldir/ListPersDetails.asp?PersId=41878" TargetMode="External" Id="R96b38b0e76534ed3" /><Relationship Type="http://schemas.openxmlformats.org/officeDocument/2006/relationships/hyperlink" Target="http://portal.3gpp.org/desktopmodules/Release/ReleaseDetails.aspx?releaseId=192" TargetMode="External" Id="R4365d349eb4d4789" /><Relationship Type="http://schemas.openxmlformats.org/officeDocument/2006/relationships/hyperlink" Target="http://portal.3gpp.org/desktopmodules/Specifications/SpecificationDetails.aspx?specificationId=3812" TargetMode="External" Id="Refb3f15397184594" /><Relationship Type="http://schemas.openxmlformats.org/officeDocument/2006/relationships/hyperlink" Target="http://portal.3gpp.org/desktopmodules/WorkItem/WorkItemDetails.aspx?workitemId=890008" TargetMode="External" Id="Rfc31be7702f64b95" /><Relationship Type="http://schemas.openxmlformats.org/officeDocument/2006/relationships/hyperlink" Target="https://www.3gpp.org/ftp/tsg_ct/WG3_interworking_ex-CN3/TSGC3_113e/Docs/C3-210223.zip" TargetMode="External" Id="R5966b4345e9d4e10" /><Relationship Type="http://schemas.openxmlformats.org/officeDocument/2006/relationships/hyperlink" Target="http://webapp.etsi.org/teldir/ListPersDetails.asp?PersId=41878" TargetMode="External" Id="R6740229c1fd041e4" /><Relationship Type="http://schemas.openxmlformats.org/officeDocument/2006/relationships/hyperlink" Target="http://portal.3gpp.org/desktopmodules/Release/ReleaseDetails.aspx?releaseId=192" TargetMode="External" Id="R589b6240db9048a5" /><Relationship Type="http://schemas.openxmlformats.org/officeDocument/2006/relationships/hyperlink" Target="http://portal.3gpp.org/desktopmodules/Specifications/SpecificationDetails.aspx?specificationId=3350" TargetMode="External" Id="R73c795c9bbb144a2" /><Relationship Type="http://schemas.openxmlformats.org/officeDocument/2006/relationships/hyperlink" Target="https://www.3gpp.org/ftp/tsg_ct/WG3_interworking_ex-CN3/TSGC3_113e/Docs/C3-210224.zip" TargetMode="External" Id="R9eca1dc1e5734541" /><Relationship Type="http://schemas.openxmlformats.org/officeDocument/2006/relationships/hyperlink" Target="http://webapp.etsi.org/teldir/ListPersDetails.asp?PersId=41878" TargetMode="External" Id="Rcbf9785650684f5e" /><Relationship Type="http://schemas.openxmlformats.org/officeDocument/2006/relationships/hyperlink" Target="http://portal.3gpp.org/desktopmodules/Release/ReleaseDetails.aspx?releaseId=192" TargetMode="External" Id="R0d93b8dbdc9243fe" /><Relationship Type="http://schemas.openxmlformats.org/officeDocument/2006/relationships/hyperlink" Target="http://portal.3gpp.org/desktopmodules/Specifications/SpecificationDetails.aspx?specificationId=3357" TargetMode="External" Id="Rce89937ae24744f1" /><Relationship Type="http://schemas.openxmlformats.org/officeDocument/2006/relationships/hyperlink" Target="https://www.3gpp.org/ftp/tsg_ct/WG3_interworking_ex-CN3/TSGC3_113e/Docs/C3-210225.zip" TargetMode="External" Id="Ra9417e6fe5ab4438" /><Relationship Type="http://schemas.openxmlformats.org/officeDocument/2006/relationships/hyperlink" Target="http://webapp.etsi.org/teldir/ListPersDetails.asp?PersId=72885" TargetMode="External" Id="R26dc2d58c8e04e7c" /><Relationship Type="http://schemas.openxmlformats.org/officeDocument/2006/relationships/hyperlink" Target="https://portal.3gpp.org/ngppapp/CreateTdoc.aspx?mode=view&amp;contributionId=1188872" TargetMode="External" Id="Rcfe95f5a283c4c0e" /><Relationship Type="http://schemas.openxmlformats.org/officeDocument/2006/relationships/hyperlink" Target="http://portal.3gpp.org/desktopmodules/Release/ReleaseDetails.aspx?releaseId=191" TargetMode="External" Id="R6d97b7f4573447e5" /><Relationship Type="http://schemas.openxmlformats.org/officeDocument/2006/relationships/hyperlink" Target="http://portal.3gpp.org/desktopmodules/Specifications/SpecificationDetails.aspx?specificationId=3391" TargetMode="External" Id="Rce958a93c1604ee0" /><Relationship Type="http://schemas.openxmlformats.org/officeDocument/2006/relationships/hyperlink" Target="http://portal.3gpp.org/desktopmodules/WorkItem/WorkItemDetails.aspx?workitemId=770050" TargetMode="External" Id="Ra6cabb7b49cc479e" /><Relationship Type="http://schemas.openxmlformats.org/officeDocument/2006/relationships/hyperlink" Target="https://www.3gpp.org/ftp/tsg_ct/WG3_interworking_ex-CN3/TSGC3_113e/Docs/C3-210226.zip" TargetMode="External" Id="R5ff5ef3a80f84a1c" /><Relationship Type="http://schemas.openxmlformats.org/officeDocument/2006/relationships/hyperlink" Target="http://webapp.etsi.org/teldir/ListPersDetails.asp?PersId=72885" TargetMode="External" Id="Rb3e5dab4ecdd457a" /><Relationship Type="http://schemas.openxmlformats.org/officeDocument/2006/relationships/hyperlink" Target="https://portal.3gpp.org/ngppapp/CreateTdoc.aspx?mode=view&amp;contributionId=1188873" TargetMode="External" Id="R605c00731e8f4bbb" /><Relationship Type="http://schemas.openxmlformats.org/officeDocument/2006/relationships/hyperlink" Target="http://portal.3gpp.org/desktopmodules/Release/ReleaseDetails.aspx?releaseId=192" TargetMode="External" Id="R5303244ce3294e91" /><Relationship Type="http://schemas.openxmlformats.org/officeDocument/2006/relationships/hyperlink" Target="http://portal.3gpp.org/desktopmodules/Specifications/SpecificationDetails.aspx?specificationId=3391" TargetMode="External" Id="R17b54e0a15b24a99" /><Relationship Type="http://schemas.openxmlformats.org/officeDocument/2006/relationships/hyperlink" Target="http://portal.3gpp.org/desktopmodules/WorkItem/WorkItemDetails.aspx?workitemId=770050" TargetMode="External" Id="Rcd9d9a3cb7704ee3" /><Relationship Type="http://schemas.openxmlformats.org/officeDocument/2006/relationships/hyperlink" Target="https://www.3gpp.org/ftp/tsg_ct/WG3_interworking_ex-CN3/TSGC3_113e/Docs/C3-210227.zip" TargetMode="External" Id="R12a7d5cd8b3c4db7" /><Relationship Type="http://schemas.openxmlformats.org/officeDocument/2006/relationships/hyperlink" Target="http://webapp.etsi.org/teldir/ListPersDetails.asp?PersId=60086" TargetMode="External" Id="R4d6fb3da08144e0e" /><Relationship Type="http://schemas.openxmlformats.org/officeDocument/2006/relationships/hyperlink" Target="https://portal.3gpp.org/ngppapp/CreateTdoc.aspx?mode=view&amp;contributionId=1188770" TargetMode="External" Id="Rae3badc05c3148f7" /><Relationship Type="http://schemas.openxmlformats.org/officeDocument/2006/relationships/hyperlink" Target="http://portal.3gpp.org/desktopmodules/Release/ReleaseDetails.aspx?releaseId=192" TargetMode="External" Id="R0a463d0c658a4ac3" /><Relationship Type="http://schemas.openxmlformats.org/officeDocument/2006/relationships/hyperlink" Target="http://portal.3gpp.org/desktopmodules/Specifications/SpecificationDetails.aspx?specificationId=3812" TargetMode="External" Id="Re8e4f09bdc054fe6" /><Relationship Type="http://schemas.openxmlformats.org/officeDocument/2006/relationships/hyperlink" Target="http://portal.3gpp.org/desktopmodules/WorkItem/WorkItemDetails.aspx?workitemId=890008" TargetMode="External" Id="Ra0761f5eb4394286" /><Relationship Type="http://schemas.openxmlformats.org/officeDocument/2006/relationships/hyperlink" Target="https://www.3gpp.org/ftp/tsg_ct/WG3_interworking_ex-CN3/TSGC3_113e/Docs/C3-210228.zip" TargetMode="External" Id="R82e4b53152af4fbe" /><Relationship Type="http://schemas.openxmlformats.org/officeDocument/2006/relationships/hyperlink" Target="http://webapp.etsi.org/teldir/ListPersDetails.asp?PersId=60086" TargetMode="External" Id="Rfa500d2437fb4a19" /><Relationship Type="http://schemas.openxmlformats.org/officeDocument/2006/relationships/hyperlink" Target="https://portal.3gpp.org/ngppapp/CreateTdoc.aspx?mode=view&amp;contributionId=1188771" TargetMode="External" Id="Rfa1d12a69aa344ad" /><Relationship Type="http://schemas.openxmlformats.org/officeDocument/2006/relationships/hyperlink" Target="http://portal.3gpp.org/desktopmodules/Release/ReleaseDetails.aspx?releaseId=192" TargetMode="External" Id="Rc595b881951d447f" /><Relationship Type="http://schemas.openxmlformats.org/officeDocument/2006/relationships/hyperlink" Target="http://portal.3gpp.org/desktopmodules/Specifications/SpecificationDetails.aspx?specificationId=3812" TargetMode="External" Id="R620332570bf943c4" /><Relationship Type="http://schemas.openxmlformats.org/officeDocument/2006/relationships/hyperlink" Target="http://portal.3gpp.org/desktopmodules/WorkItem/WorkItemDetails.aspx?workitemId=890008" TargetMode="External" Id="R0a4848aeaa3d4f2c" /><Relationship Type="http://schemas.openxmlformats.org/officeDocument/2006/relationships/hyperlink" Target="https://www.3gpp.org/ftp/tsg_ct/WG3_interworking_ex-CN3/TSGC3_113e/Docs/C3-210229.zip" TargetMode="External" Id="R9b2cccea6bd146f6" /><Relationship Type="http://schemas.openxmlformats.org/officeDocument/2006/relationships/hyperlink" Target="http://webapp.etsi.org/teldir/ListPersDetails.asp?PersId=60086" TargetMode="External" Id="R13b1319ff9d44d99" /><Relationship Type="http://schemas.openxmlformats.org/officeDocument/2006/relationships/hyperlink" Target="https://portal.3gpp.org/ngppapp/CreateTdoc.aspx?mode=view&amp;contributionId=1188806" TargetMode="External" Id="Ra9cb94b25f4e4edb" /><Relationship Type="http://schemas.openxmlformats.org/officeDocument/2006/relationships/hyperlink" Target="http://portal.3gpp.org/desktopmodules/Release/ReleaseDetails.aspx?releaseId=192" TargetMode="External" Id="R04c4887a655a4c08" /><Relationship Type="http://schemas.openxmlformats.org/officeDocument/2006/relationships/hyperlink" Target="https://www.3gpp.org/ftp/tsg_ct/WG3_interworking_ex-CN3/TSGC3_113e/Docs/C3-210230.zip" TargetMode="External" Id="R812a0d8b5340417b" /><Relationship Type="http://schemas.openxmlformats.org/officeDocument/2006/relationships/hyperlink" Target="http://webapp.etsi.org/teldir/ListPersDetails.asp?PersId=60086" TargetMode="External" Id="R4de1266b69c743bc" /><Relationship Type="http://schemas.openxmlformats.org/officeDocument/2006/relationships/hyperlink" Target="http://portal.3gpp.org/desktopmodules/Release/ReleaseDetails.aspx?releaseId=192" TargetMode="External" Id="Rdaa07f855cb14d3b" /><Relationship Type="http://schemas.openxmlformats.org/officeDocument/2006/relationships/hyperlink" Target="https://www.3gpp.org/ftp/tsg_ct/WG3_interworking_ex-CN3/TSGC3_113e/Docs/C3-210231.zip" TargetMode="External" Id="R16761624294b409f" /><Relationship Type="http://schemas.openxmlformats.org/officeDocument/2006/relationships/hyperlink" Target="http://webapp.etsi.org/teldir/ListPersDetails.asp?PersId=69846" TargetMode="External" Id="Reb1fd2a4586e4f7b" /><Relationship Type="http://schemas.openxmlformats.org/officeDocument/2006/relationships/hyperlink" Target="https://portal.3gpp.org/ngppapp/CreateTdoc.aspx?mode=view&amp;contributionId=1188844" TargetMode="External" Id="Rc5bb837f6bc64d60" /><Relationship Type="http://schemas.openxmlformats.org/officeDocument/2006/relationships/hyperlink" Target="http://portal.3gpp.org/desktopmodules/Release/ReleaseDetails.aspx?releaseId=191" TargetMode="External" Id="R2243a2344cae4b04" /><Relationship Type="http://schemas.openxmlformats.org/officeDocument/2006/relationships/hyperlink" Target="http://portal.3gpp.org/desktopmodules/Specifications/SpecificationDetails.aspx?specificationId=3437" TargetMode="External" Id="Ra90ca9e87ff94af4" /><Relationship Type="http://schemas.openxmlformats.org/officeDocument/2006/relationships/hyperlink" Target="http://portal.3gpp.org/desktopmodules/WorkItem/WorkItemDetails.aspx?workitemId=830042" TargetMode="External" Id="Rfa7078818c524f51" /><Relationship Type="http://schemas.openxmlformats.org/officeDocument/2006/relationships/hyperlink" Target="https://www.3gpp.org/ftp/tsg_ct/WG3_interworking_ex-CN3/TSGC3_113e/Docs/C3-210232.zip" TargetMode="External" Id="Ree76fab487744107" /><Relationship Type="http://schemas.openxmlformats.org/officeDocument/2006/relationships/hyperlink" Target="http://webapp.etsi.org/teldir/ListPersDetails.asp?PersId=69846" TargetMode="External" Id="Rfaf9333cd90e47d8" /><Relationship Type="http://schemas.openxmlformats.org/officeDocument/2006/relationships/hyperlink" Target="https://portal.3gpp.org/ngppapp/CreateTdoc.aspx?mode=view&amp;contributionId=1188845" TargetMode="External" Id="R93e39306831243d1" /><Relationship Type="http://schemas.openxmlformats.org/officeDocument/2006/relationships/hyperlink" Target="http://portal.3gpp.org/desktopmodules/Release/ReleaseDetails.aspx?releaseId=192" TargetMode="External" Id="Rbaae7461b59d4005" /><Relationship Type="http://schemas.openxmlformats.org/officeDocument/2006/relationships/hyperlink" Target="http://portal.3gpp.org/desktopmodules/Specifications/SpecificationDetails.aspx?specificationId=3437" TargetMode="External" Id="R6d81bcae87af4e8a" /><Relationship Type="http://schemas.openxmlformats.org/officeDocument/2006/relationships/hyperlink" Target="http://portal.3gpp.org/desktopmodules/WorkItem/WorkItemDetails.aspx?workitemId=830042" TargetMode="External" Id="R725eee0cca814e6b" /><Relationship Type="http://schemas.openxmlformats.org/officeDocument/2006/relationships/hyperlink" Target="https://www.3gpp.org/ftp/tsg_ct/WG3_interworking_ex-CN3/TSGC3_113e/Docs/C3-210233.zip" TargetMode="External" Id="R7b27f9aecd0c435c" /><Relationship Type="http://schemas.openxmlformats.org/officeDocument/2006/relationships/hyperlink" Target="http://webapp.etsi.org/teldir/ListPersDetails.asp?PersId=69846" TargetMode="External" Id="Re9801e6b6281416c" /><Relationship Type="http://schemas.openxmlformats.org/officeDocument/2006/relationships/hyperlink" Target="https://portal.3gpp.org/ngppapp/CreateTdoc.aspx?mode=view&amp;contributionId=1188846" TargetMode="External" Id="Rc6518cb50f4240de" /><Relationship Type="http://schemas.openxmlformats.org/officeDocument/2006/relationships/hyperlink" Target="http://portal.3gpp.org/desktopmodules/Release/ReleaseDetails.aspx?releaseId=191" TargetMode="External" Id="R333aaead662f49ce" /><Relationship Type="http://schemas.openxmlformats.org/officeDocument/2006/relationships/hyperlink" Target="http://portal.3gpp.org/desktopmodules/Specifications/SpecificationDetails.aspx?specificationId=3437" TargetMode="External" Id="R89229069877743ed" /><Relationship Type="http://schemas.openxmlformats.org/officeDocument/2006/relationships/hyperlink" Target="http://portal.3gpp.org/desktopmodules/WorkItem/WorkItemDetails.aspx?workitemId=830102" TargetMode="External" Id="R62ce914e960e4b62" /><Relationship Type="http://schemas.openxmlformats.org/officeDocument/2006/relationships/hyperlink" Target="https://www.3gpp.org/ftp/tsg_ct/WG3_interworking_ex-CN3/TSGC3_113e/Docs/C3-210234.zip" TargetMode="External" Id="R6da67019cf3f48f5" /><Relationship Type="http://schemas.openxmlformats.org/officeDocument/2006/relationships/hyperlink" Target="http://webapp.etsi.org/teldir/ListPersDetails.asp?PersId=69846" TargetMode="External" Id="R6286ab64b36943d2" /><Relationship Type="http://schemas.openxmlformats.org/officeDocument/2006/relationships/hyperlink" Target="https://portal.3gpp.org/ngppapp/CreateTdoc.aspx?mode=view&amp;contributionId=1188847" TargetMode="External" Id="R6f0f39098e3a4b58" /><Relationship Type="http://schemas.openxmlformats.org/officeDocument/2006/relationships/hyperlink" Target="http://portal.3gpp.org/desktopmodules/Release/ReleaseDetails.aspx?releaseId=192" TargetMode="External" Id="R9048881319cd4290" /><Relationship Type="http://schemas.openxmlformats.org/officeDocument/2006/relationships/hyperlink" Target="http://portal.3gpp.org/desktopmodules/Specifications/SpecificationDetails.aspx?specificationId=3437" TargetMode="External" Id="Rd3b312895c054074" /><Relationship Type="http://schemas.openxmlformats.org/officeDocument/2006/relationships/hyperlink" Target="http://portal.3gpp.org/desktopmodules/WorkItem/WorkItemDetails.aspx?workitemId=830102" TargetMode="External" Id="R120d390d747f4c31" /><Relationship Type="http://schemas.openxmlformats.org/officeDocument/2006/relationships/hyperlink" Target="https://www.3gpp.org/ftp/tsg_ct/WG3_interworking_ex-CN3/TSGC3_113e/Docs/C3-210235.zip" TargetMode="External" Id="R52a0ee2c49774fad" /><Relationship Type="http://schemas.openxmlformats.org/officeDocument/2006/relationships/hyperlink" Target="http://webapp.etsi.org/teldir/ListPersDetails.asp?PersId=69846" TargetMode="External" Id="Rb2e33388ad1141ab" /><Relationship Type="http://schemas.openxmlformats.org/officeDocument/2006/relationships/hyperlink" Target="https://portal.3gpp.org/ngppapp/CreateTdoc.aspx?mode=view&amp;contributionId=1193927" TargetMode="External" Id="R0cad06c08e864451" /><Relationship Type="http://schemas.openxmlformats.org/officeDocument/2006/relationships/hyperlink" Target="http://portal.3gpp.org/desktopmodules/Release/ReleaseDetails.aspx?releaseId=192" TargetMode="External" Id="Rdabfb84bda934a18" /><Relationship Type="http://schemas.openxmlformats.org/officeDocument/2006/relationships/hyperlink" Target="http://portal.3gpp.org/desktopmodules/Specifications/SpecificationDetails.aspx?specificationId=3239" TargetMode="External" Id="R8dc5e808271d4297" /><Relationship Type="http://schemas.openxmlformats.org/officeDocument/2006/relationships/hyperlink" Target="https://www.3gpp.org/ftp/tsg_ct/WG3_interworking_ex-CN3/TSGC3_113e/Docs/C3-210236.zip" TargetMode="External" Id="R6977835443ca4f0c" /><Relationship Type="http://schemas.openxmlformats.org/officeDocument/2006/relationships/hyperlink" Target="http://webapp.etsi.org/teldir/ListPersDetails.asp?PersId=69846" TargetMode="External" Id="Ra307ba4dc35f4795" /><Relationship Type="http://schemas.openxmlformats.org/officeDocument/2006/relationships/hyperlink" Target="https://portal.3gpp.org/ngppapp/CreateTdoc.aspx?mode=view&amp;contributionId=1193928" TargetMode="External" Id="Rd0b54a9ad132493e" /><Relationship Type="http://schemas.openxmlformats.org/officeDocument/2006/relationships/hyperlink" Target="http://portal.3gpp.org/desktopmodules/Release/ReleaseDetails.aspx?releaseId=192" TargetMode="External" Id="R0917590bc3c74ff7" /><Relationship Type="http://schemas.openxmlformats.org/officeDocument/2006/relationships/hyperlink" Target="http://portal.3gpp.org/desktopmodules/Specifications/SpecificationDetails.aspx?specificationId=3239" TargetMode="External" Id="Re3ad63c147c1488e" /><Relationship Type="http://schemas.openxmlformats.org/officeDocument/2006/relationships/hyperlink" Target="https://www.3gpp.org/ftp/tsg_ct/WG3_interworking_ex-CN3/TSGC3_113e/Docs/C3-210237.zip" TargetMode="External" Id="R0e4b57915838419e" /><Relationship Type="http://schemas.openxmlformats.org/officeDocument/2006/relationships/hyperlink" Target="http://webapp.etsi.org/teldir/ListPersDetails.asp?PersId=69846" TargetMode="External" Id="Raefb658402204284" /><Relationship Type="http://schemas.openxmlformats.org/officeDocument/2006/relationships/hyperlink" Target="https://portal.3gpp.org/ngppapp/CreateTdoc.aspx?mode=view&amp;contributionId=1188772" TargetMode="External" Id="Rf6a820eafc734151" /><Relationship Type="http://schemas.openxmlformats.org/officeDocument/2006/relationships/hyperlink" Target="http://portal.3gpp.org/desktopmodules/Release/ReleaseDetails.aspx?releaseId=192" TargetMode="External" Id="R4b626afcfb07414a" /><Relationship Type="http://schemas.openxmlformats.org/officeDocument/2006/relationships/hyperlink" Target="http://portal.3gpp.org/desktopmodules/Specifications/SpecificationDetails.aspx?specificationId=3812" TargetMode="External" Id="R21647fcc51384b19" /><Relationship Type="http://schemas.openxmlformats.org/officeDocument/2006/relationships/hyperlink" Target="http://portal.3gpp.org/desktopmodules/WorkItem/WorkItemDetails.aspx?workitemId=890008" TargetMode="External" Id="Ra8f2e171f630420f" /><Relationship Type="http://schemas.openxmlformats.org/officeDocument/2006/relationships/hyperlink" Target="https://www.3gpp.org/ftp/tsg_ct/WG3_interworking_ex-CN3/TSGC3_113e/Docs/C3-210238.zip" TargetMode="External" Id="Rcdfbf197db2e4063" /><Relationship Type="http://schemas.openxmlformats.org/officeDocument/2006/relationships/hyperlink" Target="http://webapp.etsi.org/teldir/ListPersDetails.asp?PersId=69846" TargetMode="External" Id="R008d5ec1d0314eeb" /><Relationship Type="http://schemas.openxmlformats.org/officeDocument/2006/relationships/hyperlink" Target="https://portal.3gpp.org/ngppapp/CreateTdoc.aspx?mode=view&amp;contributionId=1188773" TargetMode="External" Id="R55d117ef16234c4d" /><Relationship Type="http://schemas.openxmlformats.org/officeDocument/2006/relationships/hyperlink" Target="http://portal.3gpp.org/desktopmodules/Release/ReleaseDetails.aspx?releaseId=192" TargetMode="External" Id="R70c3868e8b9f4558" /><Relationship Type="http://schemas.openxmlformats.org/officeDocument/2006/relationships/hyperlink" Target="http://portal.3gpp.org/desktopmodules/Specifications/SpecificationDetails.aspx?specificationId=3437" TargetMode="External" Id="R387577b6c01a43c6" /><Relationship Type="http://schemas.openxmlformats.org/officeDocument/2006/relationships/hyperlink" Target="http://portal.3gpp.org/desktopmodules/WorkItem/WorkItemDetails.aspx?workitemId=890008" TargetMode="External" Id="R7ff0b1473d334359" /><Relationship Type="http://schemas.openxmlformats.org/officeDocument/2006/relationships/hyperlink" Target="https://www.3gpp.org/ftp/tsg_ct/WG3_interworking_ex-CN3/TSGC3_113e/Docs/C3-210239.zip" TargetMode="External" Id="R871398a6ced44a50" /><Relationship Type="http://schemas.openxmlformats.org/officeDocument/2006/relationships/hyperlink" Target="http://webapp.etsi.org/teldir/ListPersDetails.asp?PersId=69846" TargetMode="External" Id="Re869b1a3f2de4ebb" /><Relationship Type="http://schemas.openxmlformats.org/officeDocument/2006/relationships/hyperlink" Target="http://portal.3gpp.org/desktopmodules/Release/ReleaseDetails.aspx?releaseId=192" TargetMode="External" Id="R71a60bf8d1db4620" /><Relationship Type="http://schemas.openxmlformats.org/officeDocument/2006/relationships/hyperlink" Target="http://portal.3gpp.org/desktopmodules/Specifications/SpecificationDetails.aspx?specificationId=3812" TargetMode="External" Id="R3aff0deb8fb24634" /><Relationship Type="http://schemas.openxmlformats.org/officeDocument/2006/relationships/hyperlink" Target="http://portal.3gpp.org/desktopmodules/WorkItem/WorkItemDetails.aspx?workitemId=890008" TargetMode="External" Id="R15193d74e52f4a42" /><Relationship Type="http://schemas.openxmlformats.org/officeDocument/2006/relationships/hyperlink" Target="https://www.3gpp.org/ftp/tsg_ct/WG3_interworking_ex-CN3/TSGC3_113e/Docs/C3-210240.zip" TargetMode="External" Id="Rc6b49715d0824557" /><Relationship Type="http://schemas.openxmlformats.org/officeDocument/2006/relationships/hyperlink" Target="http://webapp.etsi.org/teldir/ListPersDetails.asp?PersId=69846" TargetMode="External" Id="R7778609cd27b4e71" /><Relationship Type="http://schemas.openxmlformats.org/officeDocument/2006/relationships/hyperlink" Target="https://portal.3gpp.org/ngppapp/CreateTdoc.aspx?mode=view&amp;contributionId=1188774" TargetMode="External" Id="Re6808466dfc946f4" /><Relationship Type="http://schemas.openxmlformats.org/officeDocument/2006/relationships/hyperlink" Target="http://portal.3gpp.org/desktopmodules/Release/ReleaseDetails.aspx?releaseId=192" TargetMode="External" Id="R5db53f2cbae44d74" /><Relationship Type="http://schemas.openxmlformats.org/officeDocument/2006/relationships/hyperlink" Target="http://portal.3gpp.org/desktopmodules/Specifications/SpecificationDetails.aspx?specificationId=3437" TargetMode="External" Id="R7b6fb3c3d671459d" /><Relationship Type="http://schemas.openxmlformats.org/officeDocument/2006/relationships/hyperlink" Target="http://portal.3gpp.org/desktopmodules/WorkItem/WorkItemDetails.aspx?workitemId=890008" TargetMode="External" Id="R06935032e67f454b" /><Relationship Type="http://schemas.openxmlformats.org/officeDocument/2006/relationships/hyperlink" Target="https://www.3gpp.org/ftp/tsg_ct/WG3_interworking_ex-CN3/TSGC3_113e/Docs/C3-210241.zip" TargetMode="External" Id="R0cfe8bef22cb493c" /><Relationship Type="http://schemas.openxmlformats.org/officeDocument/2006/relationships/hyperlink" Target="http://webapp.etsi.org/teldir/ListPersDetails.asp?PersId=69846" TargetMode="External" Id="R6932971939d24227" /><Relationship Type="http://schemas.openxmlformats.org/officeDocument/2006/relationships/hyperlink" Target="https://portal.3gpp.org/ngppapp/CreateTdoc.aspx?mode=view&amp;contributionId=1188763" TargetMode="External" Id="R2201a2d002ef41b9" /><Relationship Type="http://schemas.openxmlformats.org/officeDocument/2006/relationships/hyperlink" Target="http://portal.3gpp.org/desktopmodules/Release/ReleaseDetails.aspx?releaseId=192" TargetMode="External" Id="Rf3c517bd4d5c40e9" /><Relationship Type="http://schemas.openxmlformats.org/officeDocument/2006/relationships/hyperlink" Target="http://portal.3gpp.org/desktopmodules/Specifications/SpecificationDetails.aspx?specificationId=3390" TargetMode="External" Id="R859153f3f9b54614" /><Relationship Type="http://schemas.openxmlformats.org/officeDocument/2006/relationships/hyperlink" Target="https://www.3gpp.org/ftp/tsg_ct/WG3_interworking_ex-CN3/TSGC3_113e/Docs/C3-210242.zip" TargetMode="External" Id="R66eb1052a8aa4373" /><Relationship Type="http://schemas.openxmlformats.org/officeDocument/2006/relationships/hyperlink" Target="http://webapp.etsi.org/teldir/ListPersDetails.asp?PersId=69846" TargetMode="External" Id="R3707f0ed8c5545b8" /><Relationship Type="http://schemas.openxmlformats.org/officeDocument/2006/relationships/hyperlink" Target="https://portal.3gpp.org/ngppapp/CreateTdoc.aspx?mode=view&amp;contributionId=1188764" TargetMode="External" Id="R18c31039848b4c3f" /><Relationship Type="http://schemas.openxmlformats.org/officeDocument/2006/relationships/hyperlink" Target="http://portal.3gpp.org/desktopmodules/Release/ReleaseDetails.aspx?releaseId=192" TargetMode="External" Id="Ra3509b1ed4024744" /><Relationship Type="http://schemas.openxmlformats.org/officeDocument/2006/relationships/hyperlink" Target="http://portal.3gpp.org/desktopmodules/Specifications/SpecificationDetails.aspx?specificationId=3390" TargetMode="External" Id="R372cbf078c6e415b" /><Relationship Type="http://schemas.openxmlformats.org/officeDocument/2006/relationships/hyperlink" Target="https://www.3gpp.org/ftp/tsg_ct/WG3_interworking_ex-CN3/TSGC3_113e/Docs/C3-210243.zip" TargetMode="External" Id="R4fb023bf24e84dd2" /><Relationship Type="http://schemas.openxmlformats.org/officeDocument/2006/relationships/hyperlink" Target="http://webapp.etsi.org/teldir/ListPersDetails.asp?PersId=69846" TargetMode="External" Id="R88e6ce16cdb34bd3" /><Relationship Type="http://schemas.openxmlformats.org/officeDocument/2006/relationships/hyperlink" Target="https://portal.3gpp.org/ngppapp/CreateTdoc.aspx?mode=view&amp;contributionId=1188765" TargetMode="External" Id="R45542d137efa468a" /><Relationship Type="http://schemas.openxmlformats.org/officeDocument/2006/relationships/hyperlink" Target="http://portal.3gpp.org/desktopmodules/Release/ReleaseDetails.aspx?releaseId=192" TargetMode="External" Id="R935973fef8194082" /><Relationship Type="http://schemas.openxmlformats.org/officeDocument/2006/relationships/hyperlink" Target="http://portal.3gpp.org/desktopmodules/Specifications/SpecificationDetails.aspx?specificationId=3390" TargetMode="External" Id="R27d1495a771a428a" /><Relationship Type="http://schemas.openxmlformats.org/officeDocument/2006/relationships/hyperlink" Target="https://www.3gpp.org/ftp/tsg_ct/WG3_interworking_ex-CN3/TSGC3_113e/Docs/C3-210244.zip" TargetMode="External" Id="R0d3dc8c34ef04030" /><Relationship Type="http://schemas.openxmlformats.org/officeDocument/2006/relationships/hyperlink" Target="http://webapp.etsi.org/teldir/ListPersDetails.asp?PersId=69846" TargetMode="External" Id="R0d7f7c890b5342c0" /><Relationship Type="http://schemas.openxmlformats.org/officeDocument/2006/relationships/hyperlink" Target="https://portal.3gpp.org/ngppapp/CreateTdoc.aspx?mode=view&amp;contributionId=1193925" TargetMode="External" Id="Rc7f390d5a58346a0" /><Relationship Type="http://schemas.openxmlformats.org/officeDocument/2006/relationships/hyperlink" Target="http://portal.3gpp.org/desktopmodules/Release/ReleaseDetails.aspx?releaseId=192" TargetMode="External" Id="R3d71816675154738" /><Relationship Type="http://schemas.openxmlformats.org/officeDocument/2006/relationships/hyperlink" Target="http://portal.3gpp.org/desktopmodules/Specifications/SpecificationDetails.aspx?specificationId=3390" TargetMode="External" Id="Rb6acdb1d2710425d" /><Relationship Type="http://schemas.openxmlformats.org/officeDocument/2006/relationships/hyperlink" Target="https://www.3gpp.org/ftp/tsg_ct/WG3_interworking_ex-CN3/TSGC3_113e/Docs/C3-210245.zip" TargetMode="External" Id="Rf9219c083f4940ad" /><Relationship Type="http://schemas.openxmlformats.org/officeDocument/2006/relationships/hyperlink" Target="http://webapp.etsi.org/teldir/ListPersDetails.asp?PersId=69846" TargetMode="External" Id="R8d481748bba640bc" /><Relationship Type="http://schemas.openxmlformats.org/officeDocument/2006/relationships/hyperlink" Target="https://portal.3gpp.org/ngppapp/CreateTdoc.aspx?mode=view&amp;contributionId=1188767" TargetMode="External" Id="Raccce8fafaaf45b9" /><Relationship Type="http://schemas.openxmlformats.org/officeDocument/2006/relationships/hyperlink" Target="http://portal.3gpp.org/desktopmodules/Release/ReleaseDetails.aspx?releaseId=192" TargetMode="External" Id="R7dd5b83cd34f494f" /><Relationship Type="http://schemas.openxmlformats.org/officeDocument/2006/relationships/hyperlink" Target="http://portal.3gpp.org/desktopmodules/Specifications/SpecificationDetails.aspx?specificationId=3390" TargetMode="External" Id="R14d8b25aaba9485b" /><Relationship Type="http://schemas.openxmlformats.org/officeDocument/2006/relationships/hyperlink" Target="https://www.3gpp.org/ftp/tsg_ct/WG3_interworking_ex-CN3/TSGC3_113e/Docs/C3-210246.zip" TargetMode="External" Id="R8790f961ba354ad8" /><Relationship Type="http://schemas.openxmlformats.org/officeDocument/2006/relationships/hyperlink" Target="http://webapp.etsi.org/teldir/ListPersDetails.asp?PersId=69846" TargetMode="External" Id="R305790c1aadf4da9" /><Relationship Type="http://schemas.openxmlformats.org/officeDocument/2006/relationships/hyperlink" Target="http://portal.3gpp.org/desktopmodules/Release/ReleaseDetails.aspx?releaseId=192" TargetMode="External" Id="R47c51a45dbdc4208" /><Relationship Type="http://schemas.openxmlformats.org/officeDocument/2006/relationships/hyperlink" Target="http://portal.3gpp.org/desktopmodules/Specifications/SpecificationDetails.aspx?specificationId=3390" TargetMode="External" Id="Rfddd36cedffb4695" /><Relationship Type="http://schemas.openxmlformats.org/officeDocument/2006/relationships/hyperlink" Target="https://www.3gpp.org/ftp/tsg_ct/WG3_interworking_ex-CN3/TSGC3_113e/Docs/C3-210247.zip" TargetMode="External" Id="R79d93bd4dc524784" /><Relationship Type="http://schemas.openxmlformats.org/officeDocument/2006/relationships/hyperlink" Target="http://webapp.etsi.org/teldir/ListPersDetails.asp?PersId=69846" TargetMode="External" Id="R90714a96a01448aa" /><Relationship Type="http://schemas.openxmlformats.org/officeDocument/2006/relationships/hyperlink" Target="https://portal.3gpp.org/ngppapp/CreateTdoc.aspx?mode=view&amp;contributionId=1188775" TargetMode="External" Id="R5648d1ab2c454e87" /><Relationship Type="http://schemas.openxmlformats.org/officeDocument/2006/relationships/hyperlink" Target="http://portal.3gpp.org/desktopmodules/Release/ReleaseDetails.aspx?releaseId=192" TargetMode="External" Id="Rfe170e4c58ad403c" /><Relationship Type="http://schemas.openxmlformats.org/officeDocument/2006/relationships/hyperlink" Target="http://portal.3gpp.org/desktopmodules/Specifications/SpecificationDetails.aspx?specificationId=3390" TargetMode="External" Id="R6bb523cce2784837" /><Relationship Type="http://schemas.openxmlformats.org/officeDocument/2006/relationships/hyperlink" Target="http://portal.3gpp.org/desktopmodules/WorkItem/WorkItemDetails.aspx?workitemId=890070" TargetMode="External" Id="Re7a5c4706a46404c" /><Relationship Type="http://schemas.openxmlformats.org/officeDocument/2006/relationships/hyperlink" Target="https://www.3gpp.org/ftp/tsg_ct/WG3_interworking_ex-CN3/TSGC3_113e/Docs/C3-210248.zip" TargetMode="External" Id="Re11261d6337c42e3" /><Relationship Type="http://schemas.openxmlformats.org/officeDocument/2006/relationships/hyperlink" Target="http://webapp.etsi.org/teldir/ListPersDetails.asp?PersId=69846" TargetMode="External" Id="Rc8bbef73fd45497a" /><Relationship Type="http://schemas.openxmlformats.org/officeDocument/2006/relationships/hyperlink" Target="https://portal.3gpp.org/ngppapp/CreateTdoc.aspx?mode=view&amp;contributionId=1188776" TargetMode="External" Id="Rf08482289434456f" /><Relationship Type="http://schemas.openxmlformats.org/officeDocument/2006/relationships/hyperlink" Target="http://portal.3gpp.org/desktopmodules/Release/ReleaseDetails.aspx?releaseId=192" TargetMode="External" Id="R2115c2e59d4e4821" /><Relationship Type="http://schemas.openxmlformats.org/officeDocument/2006/relationships/hyperlink" Target="http://portal.3gpp.org/desktopmodules/Specifications/SpecificationDetails.aspx?specificationId=3390" TargetMode="External" Id="R5e201ce6103d4af9" /><Relationship Type="http://schemas.openxmlformats.org/officeDocument/2006/relationships/hyperlink" Target="http://portal.3gpp.org/desktopmodules/WorkItem/WorkItemDetails.aspx?workitemId=890070" TargetMode="External" Id="Rc92d25a720fc4ca7" /><Relationship Type="http://schemas.openxmlformats.org/officeDocument/2006/relationships/hyperlink" Target="https://www.3gpp.org/ftp/tsg_ct/WG3_interworking_ex-CN3/TSGC3_113e/Docs/C3-210249.zip" TargetMode="External" Id="R73f7ae47b0014c56" /><Relationship Type="http://schemas.openxmlformats.org/officeDocument/2006/relationships/hyperlink" Target="http://webapp.etsi.org/teldir/ListPersDetails.asp?PersId=69846" TargetMode="External" Id="Rd5029fc80a714def" /><Relationship Type="http://schemas.openxmlformats.org/officeDocument/2006/relationships/hyperlink" Target="https://portal.3gpp.org/ngppapp/CreateTdoc.aspx?mode=view&amp;contributionId=1188766" TargetMode="External" Id="R33458e33582b47cf" /><Relationship Type="http://schemas.openxmlformats.org/officeDocument/2006/relationships/hyperlink" Target="http://portal.3gpp.org/desktopmodules/Release/ReleaseDetails.aspx?releaseId=192" TargetMode="External" Id="Rd5d018faa6084835" /><Relationship Type="http://schemas.openxmlformats.org/officeDocument/2006/relationships/hyperlink" Target="http://portal.3gpp.org/desktopmodules/Specifications/SpecificationDetails.aspx?specificationId=3681" TargetMode="External" Id="Rb1a4b99cf8d54a4e" /><Relationship Type="http://schemas.openxmlformats.org/officeDocument/2006/relationships/hyperlink" Target="https://www.3gpp.org/ftp/tsg_ct/WG3_interworking_ex-CN3/TSGC3_113e/Docs/C3-210250.zip" TargetMode="External" Id="Rdc29bb29262c40ce" /><Relationship Type="http://schemas.openxmlformats.org/officeDocument/2006/relationships/hyperlink" Target="http://webapp.etsi.org/teldir/ListPersDetails.asp?PersId=69846" TargetMode="External" Id="R87650bece0c044d8" /><Relationship Type="http://schemas.openxmlformats.org/officeDocument/2006/relationships/hyperlink" Target="https://portal.3gpp.org/ngppapp/CreateTdoc.aspx?mode=view&amp;contributionId=1188894" TargetMode="External" Id="Rb26eedfe5ebc4e68" /><Relationship Type="http://schemas.openxmlformats.org/officeDocument/2006/relationships/hyperlink" Target="http://portal.3gpp.org/desktopmodules/Release/ReleaseDetails.aspx?releaseId=191" TargetMode="External" Id="Rd50e56c2f5c64465" /><Relationship Type="http://schemas.openxmlformats.org/officeDocument/2006/relationships/hyperlink" Target="http://portal.3gpp.org/desktopmodules/Specifications/SpecificationDetails.aspx?specificationId=3355" TargetMode="External" Id="R643db8133931472f" /><Relationship Type="http://schemas.openxmlformats.org/officeDocument/2006/relationships/hyperlink" Target="http://portal.3gpp.org/desktopmodules/WorkItem/WorkItemDetails.aspx?workitemId=830047" TargetMode="External" Id="Re664e80d33bd486c" /><Relationship Type="http://schemas.openxmlformats.org/officeDocument/2006/relationships/hyperlink" Target="https://www.3gpp.org/ftp/tsg_ct/WG3_interworking_ex-CN3/TSGC3_113e/Docs/C3-210251.zip" TargetMode="External" Id="Rb2ab55e2934d4d32" /><Relationship Type="http://schemas.openxmlformats.org/officeDocument/2006/relationships/hyperlink" Target="http://webapp.etsi.org/teldir/ListPersDetails.asp?PersId=69846" TargetMode="External" Id="Reaea3b3305ab4892" /><Relationship Type="http://schemas.openxmlformats.org/officeDocument/2006/relationships/hyperlink" Target="https://portal.3gpp.org/ngppapp/CreateTdoc.aspx?mode=view&amp;contributionId=1188895" TargetMode="External" Id="R93dced4924dd4b9b" /><Relationship Type="http://schemas.openxmlformats.org/officeDocument/2006/relationships/hyperlink" Target="http://portal.3gpp.org/desktopmodules/Release/ReleaseDetails.aspx?releaseId=192" TargetMode="External" Id="Re037c110a42c4389" /><Relationship Type="http://schemas.openxmlformats.org/officeDocument/2006/relationships/hyperlink" Target="http://portal.3gpp.org/desktopmodules/Specifications/SpecificationDetails.aspx?specificationId=3355" TargetMode="External" Id="Rd470dd4ef5fe4ad5" /><Relationship Type="http://schemas.openxmlformats.org/officeDocument/2006/relationships/hyperlink" Target="http://portal.3gpp.org/desktopmodules/WorkItem/WorkItemDetails.aspx?workitemId=830047" TargetMode="External" Id="R663d5a3ac2c8493a" /><Relationship Type="http://schemas.openxmlformats.org/officeDocument/2006/relationships/hyperlink" Target="https://www.3gpp.org/ftp/tsg_ct/WG3_interworking_ex-CN3/TSGC3_113e/Docs/C3-210252.zip" TargetMode="External" Id="Rf3adf290abf141f1" /><Relationship Type="http://schemas.openxmlformats.org/officeDocument/2006/relationships/hyperlink" Target="http://webapp.etsi.org/teldir/ListPersDetails.asp?PersId=69846" TargetMode="External" Id="Rc68df91198bc47b6" /><Relationship Type="http://schemas.openxmlformats.org/officeDocument/2006/relationships/hyperlink" Target="http://portal.3gpp.org/desktopmodules/Release/ReleaseDetails.aspx?releaseId=191" TargetMode="External" Id="R1ccf861f1af1463f" /><Relationship Type="http://schemas.openxmlformats.org/officeDocument/2006/relationships/hyperlink" Target="http://portal.3gpp.org/desktopmodules/Specifications/SpecificationDetails.aspx?specificationId=3239" TargetMode="External" Id="R39eaf7d886784fe7" /><Relationship Type="http://schemas.openxmlformats.org/officeDocument/2006/relationships/hyperlink" Target="http://portal.3gpp.org/desktopmodules/WorkItem/WorkItemDetails.aspx?workitemId=830043" TargetMode="External" Id="R8122b28595aa49c6" /><Relationship Type="http://schemas.openxmlformats.org/officeDocument/2006/relationships/hyperlink" Target="https://www.3gpp.org/ftp/tsg_ct/WG3_interworking_ex-CN3/TSGC3_113e/Docs/C3-210253.zip" TargetMode="External" Id="R4155aa0283ab495a" /><Relationship Type="http://schemas.openxmlformats.org/officeDocument/2006/relationships/hyperlink" Target="http://webapp.etsi.org/teldir/ListPersDetails.asp?PersId=69846" TargetMode="External" Id="R96e8d2d883b24a5a" /><Relationship Type="http://schemas.openxmlformats.org/officeDocument/2006/relationships/hyperlink" Target="http://portal.3gpp.org/desktopmodules/Release/ReleaseDetails.aspx?releaseId=192" TargetMode="External" Id="R377d4cd8560245f4" /><Relationship Type="http://schemas.openxmlformats.org/officeDocument/2006/relationships/hyperlink" Target="http://portal.3gpp.org/desktopmodules/Specifications/SpecificationDetails.aspx?specificationId=3239" TargetMode="External" Id="R1f866cbe9d5240c6" /><Relationship Type="http://schemas.openxmlformats.org/officeDocument/2006/relationships/hyperlink" Target="http://portal.3gpp.org/desktopmodules/WorkItem/WorkItemDetails.aspx?workitemId=830043" TargetMode="External" Id="R57d4c7eadd324057" /><Relationship Type="http://schemas.openxmlformats.org/officeDocument/2006/relationships/hyperlink" Target="https://www.3gpp.org/ftp/tsg_ct/WG3_interworking_ex-CN3/TSGC3_113e/Docs/C3-210254.zip" TargetMode="External" Id="R28af433995d94aed" /><Relationship Type="http://schemas.openxmlformats.org/officeDocument/2006/relationships/hyperlink" Target="http://webapp.etsi.org/teldir/ListPersDetails.asp?PersId=69846" TargetMode="External" Id="R6e4f97abc1994581" /><Relationship Type="http://schemas.openxmlformats.org/officeDocument/2006/relationships/hyperlink" Target="http://portal.3gpp.org/desktopmodules/Release/ReleaseDetails.aspx?releaseId=191" TargetMode="External" Id="Rae73c12f3564415e" /><Relationship Type="http://schemas.openxmlformats.org/officeDocument/2006/relationships/hyperlink" Target="http://portal.3gpp.org/desktopmodules/Specifications/SpecificationDetails.aspx?specificationId=3239" TargetMode="External" Id="R44c58a19b1b14fff" /><Relationship Type="http://schemas.openxmlformats.org/officeDocument/2006/relationships/hyperlink" Target="http://portal.3gpp.org/desktopmodules/WorkItem/WorkItemDetails.aspx?workitemId=830043" TargetMode="External" Id="R2e668cd676344b84" /><Relationship Type="http://schemas.openxmlformats.org/officeDocument/2006/relationships/hyperlink" Target="https://www.3gpp.org/ftp/tsg_ct/WG3_interworking_ex-CN3/TSGC3_113e/Docs/C3-210255.zip" TargetMode="External" Id="R01c8f4abfed04e38" /><Relationship Type="http://schemas.openxmlformats.org/officeDocument/2006/relationships/hyperlink" Target="http://webapp.etsi.org/teldir/ListPersDetails.asp?PersId=69846" TargetMode="External" Id="Re9d6809a017a4078" /><Relationship Type="http://schemas.openxmlformats.org/officeDocument/2006/relationships/hyperlink" Target="http://portal.3gpp.org/desktopmodules/Release/ReleaseDetails.aspx?releaseId=192" TargetMode="External" Id="R93af6627acc143a6" /><Relationship Type="http://schemas.openxmlformats.org/officeDocument/2006/relationships/hyperlink" Target="http://portal.3gpp.org/desktopmodules/Specifications/SpecificationDetails.aspx?specificationId=3239" TargetMode="External" Id="R1e6bec0206004486" /><Relationship Type="http://schemas.openxmlformats.org/officeDocument/2006/relationships/hyperlink" Target="http://portal.3gpp.org/desktopmodules/WorkItem/WorkItemDetails.aspx?workitemId=830043" TargetMode="External" Id="Recc5c9d6f87e48d9" /><Relationship Type="http://schemas.openxmlformats.org/officeDocument/2006/relationships/hyperlink" Target="https://www.3gpp.org/ftp/tsg_ct/WG3_interworking_ex-CN3/TSGC3_113e/Docs/C3-210256.zip" TargetMode="External" Id="Re8727b990548488a" /><Relationship Type="http://schemas.openxmlformats.org/officeDocument/2006/relationships/hyperlink" Target="http://webapp.etsi.org/teldir/ListPersDetails.asp?PersId=69846" TargetMode="External" Id="R4ce3df7fd46e4203" /><Relationship Type="http://schemas.openxmlformats.org/officeDocument/2006/relationships/hyperlink" Target="https://portal.3gpp.org/ngppapp/CreateTdoc.aspx?mode=view&amp;contributionId=1188752" TargetMode="External" Id="R1ddf1a7cfec349f3" /><Relationship Type="http://schemas.openxmlformats.org/officeDocument/2006/relationships/hyperlink" Target="http://portal.3gpp.org/desktopmodules/Release/ReleaseDetails.aspx?releaseId=192" TargetMode="External" Id="R1c1251685cbc45fd" /><Relationship Type="http://schemas.openxmlformats.org/officeDocument/2006/relationships/hyperlink" Target="https://www.3gpp.org/ftp/tsg_ct/WG3_interworking_ex-CN3/TSGC3_113e/Docs/C3-210257.zip" TargetMode="External" Id="R6fdf8f4d663145b0" /><Relationship Type="http://schemas.openxmlformats.org/officeDocument/2006/relationships/hyperlink" Target="http://webapp.etsi.org/teldir/ListPersDetails.asp?PersId=69846" TargetMode="External" Id="Rb1bf07ea3c8f4622" /><Relationship Type="http://schemas.openxmlformats.org/officeDocument/2006/relationships/hyperlink" Target="http://portal.3gpp.org/desktopmodules/Release/ReleaseDetails.aspx?releaseId=192" TargetMode="External" Id="R3cd4da8056534029" /><Relationship Type="http://schemas.openxmlformats.org/officeDocument/2006/relationships/hyperlink" Target="https://www.3gpp.org/ftp/tsg_ct/WG3_interworking_ex-CN3/TSGC3_113e/Docs/C3-210258.zip" TargetMode="External" Id="R70afe65733e44bb9" /><Relationship Type="http://schemas.openxmlformats.org/officeDocument/2006/relationships/hyperlink" Target="http://webapp.etsi.org/teldir/ListPersDetails.asp?PersId=69846" TargetMode="External" Id="Rb7338bd861614283" /><Relationship Type="http://schemas.openxmlformats.org/officeDocument/2006/relationships/hyperlink" Target="https://portal.3gpp.org/ngppapp/CreateTdoc.aspx?mode=view&amp;contributionId=1188753" TargetMode="External" Id="Rd7fef2e50e9f48ea" /><Relationship Type="http://schemas.openxmlformats.org/officeDocument/2006/relationships/hyperlink" Target="http://portal.3gpp.org/desktopmodules/Release/ReleaseDetails.aspx?releaseId=192" TargetMode="External" Id="R8979fa2be5d8470e" /><Relationship Type="http://schemas.openxmlformats.org/officeDocument/2006/relationships/hyperlink" Target="http://portal.3gpp.org/desktopmodules/WorkItem/WorkItemDetails.aspx?workitemId=890070" TargetMode="External" Id="Rb9f769aa3ffc49b8" /><Relationship Type="http://schemas.openxmlformats.org/officeDocument/2006/relationships/hyperlink" Target="https://www.3gpp.org/ftp/tsg_ct/WG3_interworking_ex-CN3/TSGC3_113e/Docs/C3-210259.zip" TargetMode="External" Id="R97b40d6914e04ec2" /><Relationship Type="http://schemas.openxmlformats.org/officeDocument/2006/relationships/hyperlink" Target="http://webapp.etsi.org/teldir/ListPersDetails.asp?PersId=86053" TargetMode="External" Id="Rccf0311938ca4304" /><Relationship Type="http://schemas.openxmlformats.org/officeDocument/2006/relationships/hyperlink" Target="https://portal.3gpp.org/ngppapp/CreateTdoc.aspx?mode=view&amp;contributionId=1188801" TargetMode="External" Id="R16b18c15340a4395" /><Relationship Type="http://schemas.openxmlformats.org/officeDocument/2006/relationships/hyperlink" Target="http://portal.3gpp.org/desktopmodules/Release/ReleaseDetails.aspx?releaseId=192" TargetMode="External" Id="R9238294b40164110" /><Relationship Type="http://schemas.openxmlformats.org/officeDocument/2006/relationships/hyperlink" Target="https://www.3gpp.org/ftp/tsg_ct/WG3_interworking_ex-CN3/TSGC3_113e/Docs/C3-210260.zip" TargetMode="External" Id="R5983f8669d534291" /><Relationship Type="http://schemas.openxmlformats.org/officeDocument/2006/relationships/hyperlink" Target="http://webapp.etsi.org/teldir/ListPersDetails.asp?PersId=86053" TargetMode="External" Id="R4d2afb45eb1d4218" /><Relationship Type="http://schemas.openxmlformats.org/officeDocument/2006/relationships/hyperlink" Target="http://portal.3gpp.org/desktopmodules/Release/ReleaseDetails.aspx?releaseId=192" TargetMode="External" Id="Rf0356dcf782342cd" /><Relationship Type="http://schemas.openxmlformats.org/officeDocument/2006/relationships/hyperlink" Target="http://portal.3gpp.org/desktopmodules/WorkItem/WorkItemDetails.aspx?workitemId=890005" TargetMode="External" Id="Rf2e2b4666e7846fd" /><Relationship Type="http://schemas.openxmlformats.org/officeDocument/2006/relationships/hyperlink" Target="https://www.3gpp.org/ftp/tsg_ct/WG3_interworking_ex-CN3/TSGC3_113e/Docs/C3-210261.zip" TargetMode="External" Id="Re18a710f2831458f" /><Relationship Type="http://schemas.openxmlformats.org/officeDocument/2006/relationships/hyperlink" Target="http://webapp.etsi.org/teldir/ListPersDetails.asp?PersId=86053" TargetMode="External" Id="R1c03b12086204af5" /><Relationship Type="http://schemas.openxmlformats.org/officeDocument/2006/relationships/hyperlink" Target="http://portal.3gpp.org/desktopmodules/Release/ReleaseDetails.aspx?releaseId=192" TargetMode="External" Id="R7fc3e12f6a5b4dbf" /><Relationship Type="http://schemas.openxmlformats.org/officeDocument/2006/relationships/hyperlink" Target="http://portal.3gpp.org/desktopmodules/Specifications/SpecificationDetails.aspx?specificationId=3352" TargetMode="External" Id="Rd456bfd6ef764a39" /><Relationship Type="http://schemas.openxmlformats.org/officeDocument/2006/relationships/hyperlink" Target="http://portal.3gpp.org/desktopmodules/WorkItem/WorkItemDetails.aspx?workitemId=890005" TargetMode="External" Id="R06eb8227208c49ba" /><Relationship Type="http://schemas.openxmlformats.org/officeDocument/2006/relationships/hyperlink" Target="https://www.3gpp.org/ftp/tsg_ct/WG3_interworking_ex-CN3/TSGC3_113e/Docs/C3-210262.zip" TargetMode="External" Id="Rd36daa5793b840b0" /><Relationship Type="http://schemas.openxmlformats.org/officeDocument/2006/relationships/hyperlink" Target="http://webapp.etsi.org/teldir/ListPersDetails.asp?PersId=69846" TargetMode="External" Id="R184b5b9c00d8480a" /><Relationship Type="http://schemas.openxmlformats.org/officeDocument/2006/relationships/hyperlink" Target="https://portal.3gpp.org/ngppapp/CreateTdoc.aspx?mode=view&amp;contributionId=1193965" TargetMode="External" Id="R1fdd0293516146a6" /><Relationship Type="http://schemas.openxmlformats.org/officeDocument/2006/relationships/hyperlink" Target="http://portal.3gpp.org/desktopmodules/Release/ReleaseDetails.aspx?releaseId=192" TargetMode="External" Id="R14c3756855844852" /><Relationship Type="http://schemas.openxmlformats.org/officeDocument/2006/relationships/hyperlink" Target="http://portal.3gpp.org/desktopmodules/Specifications/SpecificationDetails.aspx?specificationId=3239" TargetMode="External" Id="R4e8eb2a6f29b43e0" /><Relationship Type="http://schemas.openxmlformats.org/officeDocument/2006/relationships/hyperlink" Target="https://www.3gpp.org/ftp/tsg_ct/WG3_interworking_ex-CN3/TSGC3_113e/Docs/C3-210263.zip" TargetMode="External" Id="Rca576e2117b94fe4" /><Relationship Type="http://schemas.openxmlformats.org/officeDocument/2006/relationships/hyperlink" Target="http://webapp.etsi.org/teldir/ListPersDetails.asp?PersId=69846" TargetMode="External" Id="Rd1b01558db7147f4" /><Relationship Type="http://schemas.openxmlformats.org/officeDocument/2006/relationships/hyperlink" Target="https://portal.3gpp.org/ngppapp/CreateTdoc.aspx?mode=view&amp;contributionId=1193966" TargetMode="External" Id="R2e3c6818a9c3464d" /><Relationship Type="http://schemas.openxmlformats.org/officeDocument/2006/relationships/hyperlink" Target="http://portal.3gpp.org/desktopmodules/Release/ReleaseDetails.aspx?releaseId=192" TargetMode="External" Id="R2db73f6f48ed4900" /><Relationship Type="http://schemas.openxmlformats.org/officeDocument/2006/relationships/hyperlink" Target="http://portal.3gpp.org/desktopmodules/Specifications/SpecificationDetails.aspx?specificationId=3437" TargetMode="External" Id="Rd189260db13f4f64" /><Relationship Type="http://schemas.openxmlformats.org/officeDocument/2006/relationships/hyperlink" Target="https://www.3gpp.org/ftp/tsg_ct/WG3_interworking_ex-CN3/TSGC3_113e/Docs/C3-210264.zip" TargetMode="External" Id="Raae55e39d1054f45" /><Relationship Type="http://schemas.openxmlformats.org/officeDocument/2006/relationships/hyperlink" Target="http://webapp.etsi.org/teldir/ListPersDetails.asp?PersId=69846" TargetMode="External" Id="Rdccb3bba0345449d" /><Relationship Type="http://schemas.openxmlformats.org/officeDocument/2006/relationships/hyperlink" Target="https://portal.3gpp.org/ngppapp/CreateTdoc.aspx?mode=view&amp;contributionId=1193967" TargetMode="External" Id="R3a91a059b5ca41f9" /><Relationship Type="http://schemas.openxmlformats.org/officeDocument/2006/relationships/hyperlink" Target="http://portal.3gpp.org/desktopmodules/Release/ReleaseDetails.aspx?releaseId=192" TargetMode="External" Id="Rdca5312416db46f3" /><Relationship Type="http://schemas.openxmlformats.org/officeDocument/2006/relationships/hyperlink" Target="http://portal.3gpp.org/desktopmodules/Specifications/SpecificationDetails.aspx?specificationId=3239" TargetMode="External" Id="R5a2b80c3918f4197" /><Relationship Type="http://schemas.openxmlformats.org/officeDocument/2006/relationships/hyperlink" Target="https://www.3gpp.org/ftp/tsg_ct/WG3_interworking_ex-CN3/TSGC3_113e/Docs/C3-210265.zip" TargetMode="External" Id="R3f7e4941bc8244ed" /><Relationship Type="http://schemas.openxmlformats.org/officeDocument/2006/relationships/hyperlink" Target="http://webapp.etsi.org/teldir/ListPersDetails.asp?PersId=69846" TargetMode="External" Id="Rd52c2e098e634885" /><Relationship Type="http://schemas.openxmlformats.org/officeDocument/2006/relationships/hyperlink" Target="https://portal.3gpp.org/ngppapp/CreateTdoc.aspx?mode=view&amp;contributionId=1193969" TargetMode="External" Id="R6227e777f191429b" /><Relationship Type="http://schemas.openxmlformats.org/officeDocument/2006/relationships/hyperlink" Target="http://portal.3gpp.org/desktopmodules/Release/ReleaseDetails.aspx?releaseId=192" TargetMode="External" Id="R4b26c7e9942e4ecd" /><Relationship Type="http://schemas.openxmlformats.org/officeDocument/2006/relationships/hyperlink" Target="http://portal.3gpp.org/desktopmodules/Specifications/SpecificationDetails.aspx?specificationId=3437" TargetMode="External" Id="R95858e166ac64c35" /><Relationship Type="http://schemas.openxmlformats.org/officeDocument/2006/relationships/hyperlink" Target="https://www.3gpp.org/ftp/tsg_ct/WG3_interworking_ex-CN3/TSGC3_113e/Docs/C3-210266.zip" TargetMode="External" Id="R611943ff934d484a" /><Relationship Type="http://schemas.openxmlformats.org/officeDocument/2006/relationships/hyperlink" Target="http://webapp.etsi.org/teldir/ListPersDetails.asp?PersId=83214" TargetMode="External" Id="R80980373c9e84285" /><Relationship Type="http://schemas.openxmlformats.org/officeDocument/2006/relationships/hyperlink" Target="http://portal.3gpp.org/desktopmodules/Release/ReleaseDetails.aspx?releaseId=192" TargetMode="External" Id="Rcae0272afa7246ba" /><Relationship Type="http://schemas.openxmlformats.org/officeDocument/2006/relationships/hyperlink" Target="http://portal.3gpp.org/desktopmodules/Specifications/SpecificationDetails.aspx?specificationId=3352" TargetMode="External" Id="R52b77fb0295b4073" /><Relationship Type="http://schemas.openxmlformats.org/officeDocument/2006/relationships/hyperlink" Target="https://www.3gpp.org/ftp/tsg_ct/WG3_interworking_ex-CN3/TSGC3_113e/Docs/C3-210267.zip" TargetMode="External" Id="Rcc96b476e19942ae" /><Relationship Type="http://schemas.openxmlformats.org/officeDocument/2006/relationships/hyperlink" Target="http://webapp.etsi.org/teldir/ListPersDetails.asp?PersId=83214" TargetMode="External" Id="R41852ba289cc4cef" /><Relationship Type="http://schemas.openxmlformats.org/officeDocument/2006/relationships/hyperlink" Target="https://portal.3gpp.org/ngppapp/CreateTdoc.aspx?mode=view&amp;contributionId=1186982" TargetMode="External" Id="R42b7a08a3b854d55" /><Relationship Type="http://schemas.openxmlformats.org/officeDocument/2006/relationships/hyperlink" Target="http://portal.3gpp.org/desktopmodules/Release/ReleaseDetails.aspx?releaseId=192" TargetMode="External" Id="R561d98a4c439410e" /><Relationship Type="http://schemas.openxmlformats.org/officeDocument/2006/relationships/hyperlink" Target="http://portal.3gpp.org/desktopmodules/WorkItem/WorkItemDetails.aspx?workitemId=850047" TargetMode="External" Id="R3da7d4899fa64099" /><Relationship Type="http://schemas.openxmlformats.org/officeDocument/2006/relationships/hyperlink" Target="https://www.3gpp.org/ftp/tsg_ct/WG3_interworking_ex-CN3/TSGC3_113e/Docs/C3-210268.zip" TargetMode="External" Id="R14e8695d42f94f76" /><Relationship Type="http://schemas.openxmlformats.org/officeDocument/2006/relationships/hyperlink" Target="http://webapp.etsi.org/teldir/ListPersDetails.asp?PersId=83214" TargetMode="External" Id="R7086590c7f2246fc" /><Relationship Type="http://schemas.openxmlformats.org/officeDocument/2006/relationships/hyperlink" Target="http://portal.3gpp.org/desktopmodules/Release/ReleaseDetails.aspx?releaseId=192" TargetMode="External" Id="R6cf24afdff8d4003" /><Relationship Type="http://schemas.openxmlformats.org/officeDocument/2006/relationships/hyperlink" Target="http://portal.3gpp.org/desktopmodules/Specifications/SpecificationDetails.aspx?specificationId=3391" TargetMode="External" Id="Re22a3411c2f24aa0" /><Relationship Type="http://schemas.openxmlformats.org/officeDocument/2006/relationships/hyperlink" Target="http://portal.3gpp.org/desktopmodules/WorkItem/WorkItemDetails.aspx?workitemId=880032" TargetMode="External" Id="R2071994c2209428d" /><Relationship Type="http://schemas.openxmlformats.org/officeDocument/2006/relationships/hyperlink" Target="https://www.3gpp.org/ftp/tsg_ct/WG3_interworking_ex-CN3/TSGC3_113e/Docs/C3-210269.zip" TargetMode="External" Id="R4a7f4c9a46cb45ad" /><Relationship Type="http://schemas.openxmlformats.org/officeDocument/2006/relationships/hyperlink" Target="http://webapp.etsi.org/teldir/ListPersDetails.asp?PersId=83214" TargetMode="External" Id="Rcd020f25156b4dca" /><Relationship Type="http://schemas.openxmlformats.org/officeDocument/2006/relationships/hyperlink" Target="https://portal.3gpp.org/ngppapp/CreateTdoc.aspx?mode=view&amp;contributionId=1178239" TargetMode="External" Id="R58086776877c4edb" /><Relationship Type="http://schemas.openxmlformats.org/officeDocument/2006/relationships/hyperlink" Target="https://portal.3gpp.org/ngppapp/CreateTdoc.aspx?mode=view&amp;contributionId=1188853" TargetMode="External" Id="R29f9ff4d667f4968" /><Relationship Type="http://schemas.openxmlformats.org/officeDocument/2006/relationships/hyperlink" Target="http://portal.3gpp.org/desktopmodules/Release/ReleaseDetails.aspx?releaseId=192" TargetMode="External" Id="R327aa23b07cc403a" /><Relationship Type="http://schemas.openxmlformats.org/officeDocument/2006/relationships/hyperlink" Target="https://www.3gpp.org/ftp/tsg_ct/WG3_interworking_ex-CN3/TSGC3_113e/Docs/C3-210270.zip" TargetMode="External" Id="Re74abadc978041ba" /><Relationship Type="http://schemas.openxmlformats.org/officeDocument/2006/relationships/hyperlink" Target="http://webapp.etsi.org/teldir/ListPersDetails.asp?PersId=83214" TargetMode="External" Id="Radf7808d0e294aaf" /><Relationship Type="http://schemas.openxmlformats.org/officeDocument/2006/relationships/hyperlink" Target="https://portal.3gpp.org/ngppapp/CreateTdoc.aspx?mode=view&amp;contributionId=1180023" TargetMode="External" Id="Rcb709050ca7e4770" /><Relationship Type="http://schemas.openxmlformats.org/officeDocument/2006/relationships/hyperlink" Target="http://portal.3gpp.org/desktopmodules/Release/ReleaseDetails.aspx?releaseId=192" TargetMode="External" Id="R7b4e50939f1a4651" /><Relationship Type="http://schemas.openxmlformats.org/officeDocument/2006/relationships/hyperlink" Target="https://www.3gpp.org/ftp/tsg_ct/WG3_interworking_ex-CN3/TSGC3_113e/Docs/C3-210271.zip" TargetMode="External" Id="R5dbfd0ac162e43f2" /><Relationship Type="http://schemas.openxmlformats.org/officeDocument/2006/relationships/hyperlink" Target="http://webapp.etsi.org/teldir/ListPersDetails.asp?PersId=83214" TargetMode="External" Id="R083af47eadcd4347" /><Relationship Type="http://schemas.openxmlformats.org/officeDocument/2006/relationships/hyperlink" Target="https://portal.3gpp.org/ngppapp/CreateTdoc.aspx?mode=view&amp;contributionId=1180248" TargetMode="External" Id="Rd59291e9a0224814" /><Relationship Type="http://schemas.openxmlformats.org/officeDocument/2006/relationships/hyperlink" Target="https://portal.3gpp.org/ngppapp/CreateTdoc.aspx?mode=view&amp;contributionId=1188852" TargetMode="External" Id="Ra7a0094b038b4e96" /><Relationship Type="http://schemas.openxmlformats.org/officeDocument/2006/relationships/hyperlink" Target="http://portal.3gpp.org/desktopmodules/Release/ReleaseDetails.aspx?releaseId=192" TargetMode="External" Id="Rd9df1b7b0e374a86" /><Relationship Type="http://schemas.openxmlformats.org/officeDocument/2006/relationships/hyperlink" Target="http://webapp.etsi.org/teldir/ListPersDetails.asp?PersId=83214" TargetMode="External" Id="Rc601705e63e04a57" /><Relationship Type="http://schemas.openxmlformats.org/officeDocument/2006/relationships/hyperlink" Target="https://portal.3gpp.org/ngppapp/CreateTdoc.aspx?mode=view&amp;contributionId=1181414" TargetMode="External" Id="R5c1dcaa8a4b143fa" /><Relationship Type="http://schemas.openxmlformats.org/officeDocument/2006/relationships/hyperlink" Target="https://portal.3gpp.org/ngppapp/CreateTdoc.aspx?mode=view&amp;contributionId=1193360" TargetMode="External" Id="R5949b968eaa84c30" /><Relationship Type="http://schemas.openxmlformats.org/officeDocument/2006/relationships/hyperlink" Target="http://portal.3gpp.org/desktopmodules/Release/ReleaseDetails.aspx?releaseId=192" TargetMode="External" Id="R74cd990f37424346" /><Relationship Type="http://schemas.openxmlformats.org/officeDocument/2006/relationships/hyperlink" Target="https://www.3gpp.org/ftp/tsg_ct/WG3_interworking_ex-CN3/TSGC3_113e/Docs/C3-210273.zip" TargetMode="External" Id="R8aa3d712aa4246f0" /><Relationship Type="http://schemas.openxmlformats.org/officeDocument/2006/relationships/hyperlink" Target="http://webapp.etsi.org/teldir/ListPersDetails.asp?PersId=83214" TargetMode="External" Id="R38eb84a77a554a79" /><Relationship Type="http://schemas.openxmlformats.org/officeDocument/2006/relationships/hyperlink" Target="https://portal.3gpp.org/ngppapp/CreateTdoc.aspx?mode=view&amp;contributionId=1186900" TargetMode="External" Id="R01f780be2f544e7a" /><Relationship Type="http://schemas.openxmlformats.org/officeDocument/2006/relationships/hyperlink" Target="https://portal.3gpp.org/ngppapp/CreateTdoc.aspx?mode=view&amp;contributionId=1188849" TargetMode="External" Id="R9ef91a7d66c04cc5" /><Relationship Type="http://schemas.openxmlformats.org/officeDocument/2006/relationships/hyperlink" Target="http://portal.3gpp.org/desktopmodules/Release/ReleaseDetails.aspx?releaseId=192" TargetMode="External" Id="Rad121a258f904aff" /><Relationship Type="http://schemas.openxmlformats.org/officeDocument/2006/relationships/hyperlink" Target="https://www.3gpp.org/ftp/tsg_ct/WG3_interworking_ex-CN3/TSGC3_113e/Docs/C3-210274.zip" TargetMode="External" Id="Rfcfccce9424d4029" /><Relationship Type="http://schemas.openxmlformats.org/officeDocument/2006/relationships/hyperlink" Target="http://webapp.etsi.org/teldir/ListPersDetails.asp?PersId=83214" TargetMode="External" Id="Rb1b5df6c85e24f15" /><Relationship Type="http://schemas.openxmlformats.org/officeDocument/2006/relationships/hyperlink" Target="https://portal.3gpp.org/ngppapp/CreateTdoc.aspx?mode=view&amp;contributionId=1186906" TargetMode="External" Id="Rf0d122dc423f4f21" /><Relationship Type="http://schemas.openxmlformats.org/officeDocument/2006/relationships/hyperlink" Target="http://portal.3gpp.org/desktopmodules/Release/ReleaseDetails.aspx?releaseId=192" TargetMode="External" Id="R6288baeac98642cd" /><Relationship Type="http://schemas.openxmlformats.org/officeDocument/2006/relationships/hyperlink" Target="https://www.3gpp.org/ftp/tsg_ct/WG3_interworking_ex-CN3/TSGC3_113e/Docs/C3-210275.zip" TargetMode="External" Id="R9b6b06d229d44524" /><Relationship Type="http://schemas.openxmlformats.org/officeDocument/2006/relationships/hyperlink" Target="http://webapp.etsi.org/teldir/ListPersDetails.asp?PersId=83214" TargetMode="External" Id="Rde4891d7339b4820" /><Relationship Type="http://schemas.openxmlformats.org/officeDocument/2006/relationships/hyperlink" Target="https://portal.3gpp.org/ngppapp/CreateTdoc.aspx?mode=view&amp;contributionId=1187145" TargetMode="External" Id="Re86e4cc5e00f4d1e" /><Relationship Type="http://schemas.openxmlformats.org/officeDocument/2006/relationships/hyperlink" Target="http://portal.3gpp.org/desktopmodules/Release/ReleaseDetails.aspx?releaseId=192" TargetMode="External" Id="R24fe899fb00d4a54" /><Relationship Type="http://schemas.openxmlformats.org/officeDocument/2006/relationships/hyperlink" Target="https://www.3gpp.org/ftp/tsg_ct/WG3_interworking_ex-CN3/TSGC3_113e/Docs/C3-210276.zip" TargetMode="External" Id="R0bcd7027f6194147" /><Relationship Type="http://schemas.openxmlformats.org/officeDocument/2006/relationships/hyperlink" Target="http://webapp.etsi.org/teldir/ListPersDetails.asp?PersId=83214" TargetMode="External" Id="Rba08c7a41dcf4523" /><Relationship Type="http://schemas.openxmlformats.org/officeDocument/2006/relationships/hyperlink" Target="https://portal.3gpp.org/ngppapp/CreateTdoc.aspx?mode=view&amp;contributionId=1187147" TargetMode="External" Id="R10594eafc3fd4607" /><Relationship Type="http://schemas.openxmlformats.org/officeDocument/2006/relationships/hyperlink" Target="http://portal.3gpp.org/desktopmodules/Release/ReleaseDetails.aspx?releaseId=192" TargetMode="External" Id="R7274cfdcdc1d408d" /><Relationship Type="http://schemas.openxmlformats.org/officeDocument/2006/relationships/hyperlink" Target="http://portal.3gpp.org/desktopmodules/WorkItem/WorkItemDetails.aspx?workitemId=890070" TargetMode="External" Id="R6f678bb48ac148a5" /><Relationship Type="http://schemas.openxmlformats.org/officeDocument/2006/relationships/hyperlink" Target="https://www.3gpp.org/ftp/tsg_ct/WG3_interworking_ex-CN3/TSGC3_113e/Docs/C3-210277.zip" TargetMode="External" Id="R0a694044b4154f7b" /><Relationship Type="http://schemas.openxmlformats.org/officeDocument/2006/relationships/hyperlink" Target="http://webapp.etsi.org/teldir/ListPersDetails.asp?PersId=83214" TargetMode="External" Id="R5d62aa5b59ab4a4d" /><Relationship Type="http://schemas.openxmlformats.org/officeDocument/2006/relationships/hyperlink" Target="https://portal.3gpp.org/ngppapp/CreateTdoc.aspx?mode=view&amp;contributionId=1186322" TargetMode="External" Id="Rae8dbc0f508d4b44" /><Relationship Type="http://schemas.openxmlformats.org/officeDocument/2006/relationships/hyperlink" Target="http://portal.3gpp.org/desktopmodules/Release/ReleaseDetails.aspx?releaseId=192" TargetMode="External" Id="R4b1be7cc70974fce" /><Relationship Type="http://schemas.openxmlformats.org/officeDocument/2006/relationships/hyperlink" Target="http://portal.3gpp.org/desktopmodules/Specifications/SpecificationDetails.aspx?specificationId=1609" TargetMode="External" Id="R4d3a6afaee0c4441" /><Relationship Type="http://schemas.openxmlformats.org/officeDocument/2006/relationships/hyperlink" Target="http://portal.3gpp.org/desktopmodules/WorkItem/WorkItemDetails.aspx?workitemId=850047" TargetMode="External" Id="R12dd1263e793418a" /><Relationship Type="http://schemas.openxmlformats.org/officeDocument/2006/relationships/hyperlink" Target="https://www.3gpp.org/ftp/tsg_ct/WG3_interworking_ex-CN3/TSGC3_113e/Docs/C3-210278.zip" TargetMode="External" Id="Rdf5effb7c560494d" /><Relationship Type="http://schemas.openxmlformats.org/officeDocument/2006/relationships/hyperlink" Target="http://webapp.etsi.org/teldir/ListPersDetails.asp?PersId=83214" TargetMode="External" Id="R06be5bbdd7414b04" /><Relationship Type="http://schemas.openxmlformats.org/officeDocument/2006/relationships/hyperlink" Target="https://portal.3gpp.org/ngppapp/CreateTdoc.aspx?mode=view&amp;contributionId=1186852" TargetMode="External" Id="R9750bbf41bae40aa" /><Relationship Type="http://schemas.openxmlformats.org/officeDocument/2006/relationships/hyperlink" Target="https://portal.3gpp.org/ngppapp/CreateTdoc.aspx?mode=view&amp;contributionId=1193721" TargetMode="External" Id="Rba8853b4e89f4322" /><Relationship Type="http://schemas.openxmlformats.org/officeDocument/2006/relationships/hyperlink" Target="http://portal.3gpp.org/desktopmodules/Release/ReleaseDetails.aspx?releaseId=192" TargetMode="External" Id="R87b44a48634f4d2e" /><Relationship Type="http://schemas.openxmlformats.org/officeDocument/2006/relationships/hyperlink" Target="http://portal.3gpp.org/desktopmodules/Specifications/SpecificationDetails.aspx?specificationId=3391" TargetMode="External" Id="Ree1b7e1685b147dd" /><Relationship Type="http://schemas.openxmlformats.org/officeDocument/2006/relationships/hyperlink" Target="http://portal.3gpp.org/desktopmodules/WorkItem/WorkItemDetails.aspx?workitemId=880032" TargetMode="External" Id="Rd48ec6e68a4c49de" /><Relationship Type="http://schemas.openxmlformats.org/officeDocument/2006/relationships/hyperlink" Target="https://www.3gpp.org/ftp/tsg_ct/WG3_interworking_ex-CN3/TSGC3_113e/Docs/C3-210279.zip" TargetMode="External" Id="R77d0cb5e54e549cc" /><Relationship Type="http://schemas.openxmlformats.org/officeDocument/2006/relationships/hyperlink" Target="http://webapp.etsi.org/teldir/ListPersDetails.asp?PersId=83214" TargetMode="External" Id="R5c446285cd754aaa" /><Relationship Type="http://schemas.openxmlformats.org/officeDocument/2006/relationships/hyperlink" Target="https://portal.3gpp.org/ngppapp/CreateTdoc.aspx?mode=view&amp;contributionId=1186853" TargetMode="External" Id="R71545e0db98c4185" /><Relationship Type="http://schemas.openxmlformats.org/officeDocument/2006/relationships/hyperlink" Target="https://portal.3gpp.org/ngppapp/CreateTdoc.aspx?mode=view&amp;contributionId=1193722" TargetMode="External" Id="R6034733882f84355" /><Relationship Type="http://schemas.openxmlformats.org/officeDocument/2006/relationships/hyperlink" Target="http://portal.3gpp.org/desktopmodules/Release/ReleaseDetails.aspx?releaseId=192" TargetMode="External" Id="Rd1cb1f3891ab4bb8" /><Relationship Type="http://schemas.openxmlformats.org/officeDocument/2006/relationships/hyperlink" Target="http://portal.3gpp.org/desktopmodules/Specifications/SpecificationDetails.aspx?specificationId=3391" TargetMode="External" Id="R9875c5464c964d58" /><Relationship Type="http://schemas.openxmlformats.org/officeDocument/2006/relationships/hyperlink" Target="http://portal.3gpp.org/desktopmodules/WorkItem/WorkItemDetails.aspx?workitemId=880032" TargetMode="External" Id="Rbc6042db8e154c87" /><Relationship Type="http://schemas.openxmlformats.org/officeDocument/2006/relationships/hyperlink" Target="https://www.3gpp.org/ftp/tsg_ct/WG3_interworking_ex-CN3/TSGC3_113e/Docs/C3-210280.zip" TargetMode="External" Id="R319e32d8c7f04159" /><Relationship Type="http://schemas.openxmlformats.org/officeDocument/2006/relationships/hyperlink" Target="http://webapp.etsi.org/teldir/ListPersDetails.asp?PersId=83214" TargetMode="External" Id="Re06d88fcbd9e49da" /><Relationship Type="http://schemas.openxmlformats.org/officeDocument/2006/relationships/hyperlink" Target="https://portal.3gpp.org/ngppapp/CreateTdoc.aspx?mode=view&amp;contributionId=1186854" TargetMode="External" Id="Rb91c409b7b414792" /><Relationship Type="http://schemas.openxmlformats.org/officeDocument/2006/relationships/hyperlink" Target="https://portal.3gpp.org/ngppapp/CreateTdoc.aspx?mode=view&amp;contributionId=1193182" TargetMode="External" Id="R32c70670070b4544" /><Relationship Type="http://schemas.openxmlformats.org/officeDocument/2006/relationships/hyperlink" Target="http://portal.3gpp.org/desktopmodules/Release/ReleaseDetails.aspx?releaseId=192" TargetMode="External" Id="Rc6a097f268dd4d3c" /><Relationship Type="http://schemas.openxmlformats.org/officeDocument/2006/relationships/hyperlink" Target="http://portal.3gpp.org/desktopmodules/Specifications/SpecificationDetails.aspx?specificationId=3354" TargetMode="External" Id="Rf73e2860d55e4d3f" /><Relationship Type="http://schemas.openxmlformats.org/officeDocument/2006/relationships/hyperlink" Target="http://portal.3gpp.org/desktopmodules/WorkItem/WorkItemDetails.aspx?workitemId=880032" TargetMode="External" Id="R934a3acb983645c8" /><Relationship Type="http://schemas.openxmlformats.org/officeDocument/2006/relationships/hyperlink" Target="https://www.3gpp.org/ftp/tsg_ct/WG3_interworking_ex-CN3/TSGC3_113e/Docs/C3-210281.zip" TargetMode="External" Id="R0f534f1ba01545b4" /><Relationship Type="http://schemas.openxmlformats.org/officeDocument/2006/relationships/hyperlink" Target="http://webapp.etsi.org/teldir/ListPersDetails.asp?PersId=83214" TargetMode="External" Id="R4d7d5ccfe0294b03" /><Relationship Type="http://schemas.openxmlformats.org/officeDocument/2006/relationships/hyperlink" Target="https://portal.3gpp.org/ngppapp/CreateTdoc.aspx?mode=view&amp;contributionId=1186855" TargetMode="External" Id="R2ea34f81bf3d48c3" /><Relationship Type="http://schemas.openxmlformats.org/officeDocument/2006/relationships/hyperlink" Target="https://portal.3gpp.org/ngppapp/CreateTdoc.aspx?mode=view&amp;contributionId=1193183" TargetMode="External" Id="R6aef006898f44244" /><Relationship Type="http://schemas.openxmlformats.org/officeDocument/2006/relationships/hyperlink" Target="http://portal.3gpp.org/desktopmodules/Release/ReleaseDetails.aspx?releaseId=192" TargetMode="External" Id="R04bf32c4056d4bf5" /><Relationship Type="http://schemas.openxmlformats.org/officeDocument/2006/relationships/hyperlink" Target="http://portal.3gpp.org/desktopmodules/Specifications/SpecificationDetails.aspx?specificationId=3354" TargetMode="External" Id="Rf0be00b1890d4239" /><Relationship Type="http://schemas.openxmlformats.org/officeDocument/2006/relationships/hyperlink" Target="http://portal.3gpp.org/desktopmodules/WorkItem/WorkItemDetails.aspx?workitemId=880032" TargetMode="External" Id="R59f9d6494065480a" /><Relationship Type="http://schemas.openxmlformats.org/officeDocument/2006/relationships/hyperlink" Target="https://www.3gpp.org/ftp/tsg_ct/WG3_interworking_ex-CN3/TSGC3_113e/Docs/C3-210282.zip" TargetMode="External" Id="R4e3d02d221aa4e4c" /><Relationship Type="http://schemas.openxmlformats.org/officeDocument/2006/relationships/hyperlink" Target="http://webapp.etsi.org/teldir/ListPersDetails.asp?PersId=83214" TargetMode="External" Id="R783ac21f86a64de6" /><Relationship Type="http://schemas.openxmlformats.org/officeDocument/2006/relationships/hyperlink" Target="https://portal.3gpp.org/ngppapp/CreateTdoc.aspx?mode=view&amp;contributionId=1186856" TargetMode="External" Id="R5364e27b87de4c02" /><Relationship Type="http://schemas.openxmlformats.org/officeDocument/2006/relationships/hyperlink" Target="http://portal.3gpp.org/desktopmodules/Release/ReleaseDetails.aspx?releaseId=192" TargetMode="External" Id="Re2c060312ccb454f" /><Relationship Type="http://schemas.openxmlformats.org/officeDocument/2006/relationships/hyperlink" Target="http://portal.3gpp.org/desktopmodules/Specifications/SpecificationDetails.aspx?specificationId=3116" TargetMode="External" Id="R58e44805098d4c39" /><Relationship Type="http://schemas.openxmlformats.org/officeDocument/2006/relationships/hyperlink" Target="http://portal.3gpp.org/desktopmodules/WorkItem/WorkItemDetails.aspx?workitemId=880032" TargetMode="External" Id="R4b67fed5ea7a40f5" /><Relationship Type="http://schemas.openxmlformats.org/officeDocument/2006/relationships/hyperlink" Target="https://www.3gpp.org/ftp/tsg_ct/WG3_interworking_ex-CN3/TSGC3_113e/Docs/C3-210283.zip" TargetMode="External" Id="R030794e24d964a12" /><Relationship Type="http://schemas.openxmlformats.org/officeDocument/2006/relationships/hyperlink" Target="http://webapp.etsi.org/teldir/ListPersDetails.asp?PersId=83214" TargetMode="External" Id="Rc16085919b3c4d02" /><Relationship Type="http://schemas.openxmlformats.org/officeDocument/2006/relationships/hyperlink" Target="https://portal.3gpp.org/ngppapp/CreateTdoc.aspx?mode=view&amp;contributionId=1186930" TargetMode="External" Id="R17e7917aa6ee4ab8" /><Relationship Type="http://schemas.openxmlformats.org/officeDocument/2006/relationships/hyperlink" Target="https://portal.3gpp.org/ngppapp/CreateTdoc.aspx?mode=view&amp;contributionId=1188905" TargetMode="External" Id="Rda8e23c3010542b5" /><Relationship Type="http://schemas.openxmlformats.org/officeDocument/2006/relationships/hyperlink" Target="http://portal.3gpp.org/desktopmodules/Release/ReleaseDetails.aspx?releaseId=192" TargetMode="External" Id="R448c314e0ebb4245" /><Relationship Type="http://schemas.openxmlformats.org/officeDocument/2006/relationships/hyperlink" Target="http://portal.3gpp.org/desktopmodules/Specifications/SpecificationDetails.aspx?specificationId=3116" TargetMode="External" Id="R9f746e911628482a" /><Relationship Type="http://schemas.openxmlformats.org/officeDocument/2006/relationships/hyperlink" Target="http://portal.3gpp.org/desktopmodules/WorkItem/WorkItemDetails.aspx?workitemId=880032" TargetMode="External" Id="R20d225c95ca043bd" /><Relationship Type="http://schemas.openxmlformats.org/officeDocument/2006/relationships/hyperlink" Target="https://www.3gpp.org/ftp/tsg_ct/WG3_interworking_ex-CN3/TSGC3_113e/Docs/C3-210284.zip" TargetMode="External" Id="Rf0b6af5449544957" /><Relationship Type="http://schemas.openxmlformats.org/officeDocument/2006/relationships/hyperlink" Target="http://webapp.etsi.org/teldir/ListPersDetails.asp?PersId=83214" TargetMode="External" Id="R716f8577378f4ea1" /><Relationship Type="http://schemas.openxmlformats.org/officeDocument/2006/relationships/hyperlink" Target="https://portal.3gpp.org/ngppapp/CreateTdoc.aspx?mode=view&amp;contributionId=1186931" TargetMode="External" Id="R6a99869080bc4d0b" /><Relationship Type="http://schemas.openxmlformats.org/officeDocument/2006/relationships/hyperlink" Target="https://portal.3gpp.org/ngppapp/CreateTdoc.aspx?mode=view&amp;contributionId=1188906" TargetMode="External" Id="R9bd304a83a3c4179" /><Relationship Type="http://schemas.openxmlformats.org/officeDocument/2006/relationships/hyperlink" Target="http://portal.3gpp.org/desktopmodules/Release/ReleaseDetails.aspx?releaseId=192" TargetMode="External" Id="Rbf16764a888945c9" /><Relationship Type="http://schemas.openxmlformats.org/officeDocument/2006/relationships/hyperlink" Target="http://portal.3gpp.org/desktopmodules/Specifications/SpecificationDetails.aspx?specificationId=3391" TargetMode="External" Id="R58dabfb1349c46b4" /><Relationship Type="http://schemas.openxmlformats.org/officeDocument/2006/relationships/hyperlink" Target="http://portal.3gpp.org/desktopmodules/WorkItem/WorkItemDetails.aspx?workitemId=880032" TargetMode="External" Id="Re4373c8586214afc" /><Relationship Type="http://schemas.openxmlformats.org/officeDocument/2006/relationships/hyperlink" Target="https://www.3gpp.org/ftp/tsg_ct/WG3_interworking_ex-CN3/TSGC3_113e/Docs/C3-210285.zip" TargetMode="External" Id="R0077b7c093924e60" /><Relationship Type="http://schemas.openxmlformats.org/officeDocument/2006/relationships/hyperlink" Target="http://webapp.etsi.org/teldir/ListPersDetails.asp?PersId=83214" TargetMode="External" Id="R2ce2a113761e46e0" /><Relationship Type="http://schemas.openxmlformats.org/officeDocument/2006/relationships/hyperlink" Target="https://portal.3gpp.org/ngppapp/CreateTdoc.aspx?mode=view&amp;contributionId=1186895" TargetMode="External" Id="R415d802ae9904477" /><Relationship Type="http://schemas.openxmlformats.org/officeDocument/2006/relationships/hyperlink" Target="http://portal.3gpp.org/desktopmodules/Release/ReleaseDetails.aspx?releaseId=192" TargetMode="External" Id="Rd9c1b05062c74745" /><Relationship Type="http://schemas.openxmlformats.org/officeDocument/2006/relationships/hyperlink" Target="http://portal.3gpp.org/desktopmodules/Specifications/SpecificationDetails.aspx?specificationId=3437" TargetMode="External" Id="R5a143fe195934f6e" /><Relationship Type="http://schemas.openxmlformats.org/officeDocument/2006/relationships/hyperlink" Target="https://www.3gpp.org/ftp/tsg_ct/WG3_interworking_ex-CN3/TSGC3_113e/Docs/C3-210286.zip" TargetMode="External" Id="R550572105b574ace" /><Relationship Type="http://schemas.openxmlformats.org/officeDocument/2006/relationships/hyperlink" Target="http://webapp.etsi.org/teldir/ListPersDetails.asp?PersId=83214" TargetMode="External" Id="R30aef88ddc844474" /><Relationship Type="http://schemas.openxmlformats.org/officeDocument/2006/relationships/hyperlink" Target="https://portal.3gpp.org/ngppapp/CreateTdoc.aspx?mode=view&amp;contributionId=1187130" TargetMode="External" Id="Rc87aa224c2f443d1" /><Relationship Type="http://schemas.openxmlformats.org/officeDocument/2006/relationships/hyperlink" Target="http://portal.3gpp.org/desktopmodules/Release/ReleaseDetails.aspx?releaseId=192" TargetMode="External" Id="R0ea6c59a62914044" /><Relationship Type="http://schemas.openxmlformats.org/officeDocument/2006/relationships/hyperlink" Target="http://portal.3gpp.org/desktopmodules/Specifications/SpecificationDetails.aspx?specificationId=3390" TargetMode="External" Id="R9f25ccbea7f043c5" /><Relationship Type="http://schemas.openxmlformats.org/officeDocument/2006/relationships/hyperlink" Target="https://www.3gpp.org/ftp/tsg_ct/WG3_interworking_ex-CN3/TSGC3_113e/Docs/C3-210287.zip" TargetMode="External" Id="R0b21870e853a432b" /><Relationship Type="http://schemas.openxmlformats.org/officeDocument/2006/relationships/hyperlink" Target="http://webapp.etsi.org/teldir/ListPersDetails.asp?PersId=83214" TargetMode="External" Id="Rc1d9b191e78946de" /><Relationship Type="http://schemas.openxmlformats.org/officeDocument/2006/relationships/hyperlink" Target="https://portal.3gpp.org/ngppapp/CreateTdoc.aspx?mode=view&amp;contributionId=1187131" TargetMode="External" Id="R404374c1b736422a" /><Relationship Type="http://schemas.openxmlformats.org/officeDocument/2006/relationships/hyperlink" Target="http://portal.3gpp.org/desktopmodules/Release/ReleaseDetails.aspx?releaseId=192" TargetMode="External" Id="Rf5d12875eb104117" /><Relationship Type="http://schemas.openxmlformats.org/officeDocument/2006/relationships/hyperlink" Target="http://portal.3gpp.org/desktopmodules/Specifications/SpecificationDetails.aspx?specificationId=3390" TargetMode="External" Id="R327d044c21b641d2" /><Relationship Type="http://schemas.openxmlformats.org/officeDocument/2006/relationships/hyperlink" Target="https://www.3gpp.org/ftp/tsg_ct/WG3_interworking_ex-CN3/TSGC3_113e/Docs/C3-210288.zip" TargetMode="External" Id="Rb34a48121a814374" /><Relationship Type="http://schemas.openxmlformats.org/officeDocument/2006/relationships/hyperlink" Target="http://webapp.etsi.org/teldir/ListPersDetails.asp?PersId=83214" TargetMode="External" Id="R1212a142b5064a74" /><Relationship Type="http://schemas.openxmlformats.org/officeDocument/2006/relationships/hyperlink" Target="https://portal.3gpp.org/ngppapp/CreateTdoc.aspx?mode=view&amp;contributionId=1187132" TargetMode="External" Id="R8d82e3d160b1468c" /><Relationship Type="http://schemas.openxmlformats.org/officeDocument/2006/relationships/hyperlink" Target="https://portal.3gpp.org/ngppapp/CreateTdoc.aspx?mode=view&amp;contributionId=1193923" TargetMode="External" Id="Rd22e4f348846497f" /><Relationship Type="http://schemas.openxmlformats.org/officeDocument/2006/relationships/hyperlink" Target="http://portal.3gpp.org/desktopmodules/Release/ReleaseDetails.aspx?releaseId=192" TargetMode="External" Id="Rdc3d5112eeb6406e" /><Relationship Type="http://schemas.openxmlformats.org/officeDocument/2006/relationships/hyperlink" Target="http://portal.3gpp.org/desktopmodules/Specifications/SpecificationDetails.aspx?specificationId=3390" TargetMode="External" Id="Rd4fd2f003f714c1a" /><Relationship Type="http://schemas.openxmlformats.org/officeDocument/2006/relationships/hyperlink" Target="https://www.3gpp.org/ftp/tsg_ct/WG3_interworking_ex-CN3/TSGC3_113e/Docs/C3-210289.zip" TargetMode="External" Id="Rb780a444a819498f" /><Relationship Type="http://schemas.openxmlformats.org/officeDocument/2006/relationships/hyperlink" Target="http://webapp.etsi.org/teldir/ListPersDetails.asp?PersId=83214" TargetMode="External" Id="Rf1653e70e2a44a77" /><Relationship Type="http://schemas.openxmlformats.org/officeDocument/2006/relationships/hyperlink" Target="https://portal.3gpp.org/ngppapp/CreateTdoc.aspx?mode=view&amp;contributionId=1187138" TargetMode="External" Id="Rfa7d65d9130b40f1" /><Relationship Type="http://schemas.openxmlformats.org/officeDocument/2006/relationships/hyperlink" Target="https://portal.3gpp.org/ngppapp/CreateTdoc.aspx?mode=view&amp;contributionId=1188848" TargetMode="External" Id="R3021b95721a94720" /><Relationship Type="http://schemas.openxmlformats.org/officeDocument/2006/relationships/hyperlink" Target="http://portal.3gpp.org/desktopmodules/Release/ReleaseDetails.aspx?releaseId=192" TargetMode="External" Id="R266d5487320149bc" /><Relationship Type="http://schemas.openxmlformats.org/officeDocument/2006/relationships/hyperlink" Target="http://portal.3gpp.org/desktopmodules/Specifications/SpecificationDetails.aspx?specificationId=3681" TargetMode="External" Id="Ra700fb6947164635" /><Relationship Type="http://schemas.openxmlformats.org/officeDocument/2006/relationships/hyperlink" Target="https://www.3gpp.org/ftp/tsg_ct/WG3_interworking_ex-CN3/TSGC3_113e/Docs/C3-210290.zip" TargetMode="External" Id="R2e9c82f8c7a94056" /><Relationship Type="http://schemas.openxmlformats.org/officeDocument/2006/relationships/hyperlink" Target="http://webapp.etsi.org/teldir/ListPersDetails.asp?PersId=83214" TargetMode="External" Id="R5d6b99de5a2f4bc2" /><Relationship Type="http://schemas.openxmlformats.org/officeDocument/2006/relationships/hyperlink" Target="https://portal.3gpp.org/ngppapp/CreateTdoc.aspx?mode=view&amp;contributionId=1187134" TargetMode="External" Id="Rbfe7e35467ef4f37" /><Relationship Type="http://schemas.openxmlformats.org/officeDocument/2006/relationships/hyperlink" Target="http://portal.3gpp.org/desktopmodules/Release/ReleaseDetails.aspx?releaseId=192" TargetMode="External" Id="R69f43f79d91c47da" /><Relationship Type="http://schemas.openxmlformats.org/officeDocument/2006/relationships/hyperlink" Target="http://portal.3gpp.org/desktopmodules/Specifications/SpecificationDetails.aspx?specificationId=3390" TargetMode="External" Id="Rd8d76d387cbc41e7" /><Relationship Type="http://schemas.openxmlformats.org/officeDocument/2006/relationships/hyperlink" Target="https://www.3gpp.org/ftp/tsg_ct/WG3_interworking_ex-CN3/TSGC3_113e/Docs/C3-210291.zip" TargetMode="External" Id="Rfcf6107ad4964ae9" /><Relationship Type="http://schemas.openxmlformats.org/officeDocument/2006/relationships/hyperlink" Target="http://webapp.etsi.org/teldir/ListPersDetails.asp?PersId=83214" TargetMode="External" Id="Rc9e824e011174084" /><Relationship Type="http://schemas.openxmlformats.org/officeDocument/2006/relationships/hyperlink" Target="https://portal.3gpp.org/ngppapp/CreateTdoc.aspx?mode=view&amp;contributionId=1186887" TargetMode="External" Id="Rb0c74990488f412c" /><Relationship Type="http://schemas.openxmlformats.org/officeDocument/2006/relationships/hyperlink" Target="http://portal.3gpp.org/desktopmodules/Release/ReleaseDetails.aspx?releaseId=192" TargetMode="External" Id="R765a8a5a9a2042c6" /><Relationship Type="http://schemas.openxmlformats.org/officeDocument/2006/relationships/hyperlink" Target="http://portal.3gpp.org/desktopmodules/Specifications/SpecificationDetails.aspx?specificationId=3812" TargetMode="External" Id="R1397b7f10bb0466c" /><Relationship Type="http://schemas.openxmlformats.org/officeDocument/2006/relationships/hyperlink" Target="http://portal.3gpp.org/desktopmodules/WorkItem/WorkItemDetails.aspx?workitemId=890008" TargetMode="External" Id="Rd015f63fe4a64366" /><Relationship Type="http://schemas.openxmlformats.org/officeDocument/2006/relationships/hyperlink" Target="https://www.3gpp.org/ftp/tsg_ct/WG3_interworking_ex-CN3/TSGC3_113e/Docs/C3-210292.zip" TargetMode="External" Id="R0256070ddc5f4bc4" /><Relationship Type="http://schemas.openxmlformats.org/officeDocument/2006/relationships/hyperlink" Target="http://webapp.etsi.org/teldir/ListPersDetails.asp?PersId=83214" TargetMode="External" Id="R58c0809b26fb4d8f" /><Relationship Type="http://schemas.openxmlformats.org/officeDocument/2006/relationships/hyperlink" Target="https://portal.3gpp.org/ngppapp/CreateTdoc.aspx?mode=view&amp;contributionId=1186888" TargetMode="External" Id="Rb6497ccc0b684d2b" /><Relationship Type="http://schemas.openxmlformats.org/officeDocument/2006/relationships/hyperlink" Target="http://portal.3gpp.org/desktopmodules/Release/ReleaseDetails.aspx?releaseId=192" TargetMode="External" Id="R3401fa9635284c95" /><Relationship Type="http://schemas.openxmlformats.org/officeDocument/2006/relationships/hyperlink" Target="http://portal.3gpp.org/desktopmodules/Specifications/SpecificationDetails.aspx?specificationId=3812" TargetMode="External" Id="R4c76cb8914be4bad" /><Relationship Type="http://schemas.openxmlformats.org/officeDocument/2006/relationships/hyperlink" Target="http://portal.3gpp.org/desktopmodules/WorkItem/WorkItemDetails.aspx?workitemId=890008" TargetMode="External" Id="Ra0418d94662a4d90" /><Relationship Type="http://schemas.openxmlformats.org/officeDocument/2006/relationships/hyperlink" Target="https://www.3gpp.org/ftp/tsg_ct/WG3_interworking_ex-CN3/TSGC3_113e/Docs/C3-210293.zip" TargetMode="External" Id="R0ad2be0ce0f64ec0" /><Relationship Type="http://schemas.openxmlformats.org/officeDocument/2006/relationships/hyperlink" Target="http://webapp.etsi.org/teldir/ListPersDetails.asp?PersId=83214" TargetMode="External" Id="Rf2b2f9faac5b40b2" /><Relationship Type="http://schemas.openxmlformats.org/officeDocument/2006/relationships/hyperlink" Target="https://portal.3gpp.org/ngppapp/CreateTdoc.aspx?mode=view&amp;contributionId=1187100" TargetMode="External" Id="R44c38e726f5546a1" /><Relationship Type="http://schemas.openxmlformats.org/officeDocument/2006/relationships/hyperlink" Target="http://portal.3gpp.org/desktopmodules/Release/ReleaseDetails.aspx?releaseId=192" TargetMode="External" Id="Rc3e6d448f2594c35" /><Relationship Type="http://schemas.openxmlformats.org/officeDocument/2006/relationships/hyperlink" Target="http://portal.3gpp.org/desktopmodules/Specifications/SpecificationDetails.aspx?specificationId=3812" TargetMode="External" Id="R665df604c64c4bf9" /><Relationship Type="http://schemas.openxmlformats.org/officeDocument/2006/relationships/hyperlink" Target="http://portal.3gpp.org/desktopmodules/WorkItem/WorkItemDetails.aspx?workitemId=890008" TargetMode="External" Id="R63d285984fda4e03" /><Relationship Type="http://schemas.openxmlformats.org/officeDocument/2006/relationships/hyperlink" Target="https://www.3gpp.org/ftp/tsg_ct/WG3_interworking_ex-CN3/TSGC3_113e/Docs/C3-210294.zip" TargetMode="External" Id="R3198fe3f87b44579" /><Relationship Type="http://schemas.openxmlformats.org/officeDocument/2006/relationships/hyperlink" Target="http://webapp.etsi.org/teldir/ListPersDetails.asp?PersId=83214" TargetMode="External" Id="R6b43712ddaf44d21" /><Relationship Type="http://schemas.openxmlformats.org/officeDocument/2006/relationships/hyperlink" Target="https://portal.3gpp.org/ngppapp/CreateTdoc.aspx?mode=view&amp;contributionId=1187101" TargetMode="External" Id="Rddb2a6103e85408a" /><Relationship Type="http://schemas.openxmlformats.org/officeDocument/2006/relationships/hyperlink" Target="http://portal.3gpp.org/desktopmodules/Release/ReleaseDetails.aspx?releaseId=192" TargetMode="External" Id="Rde56e97c78da494f" /><Relationship Type="http://schemas.openxmlformats.org/officeDocument/2006/relationships/hyperlink" Target="http://portal.3gpp.org/desktopmodules/Specifications/SpecificationDetails.aspx?specificationId=3812" TargetMode="External" Id="R89914e6edd31460b" /><Relationship Type="http://schemas.openxmlformats.org/officeDocument/2006/relationships/hyperlink" Target="http://portal.3gpp.org/desktopmodules/WorkItem/WorkItemDetails.aspx?workitemId=890008" TargetMode="External" Id="R07b481628c5e4e88" /><Relationship Type="http://schemas.openxmlformats.org/officeDocument/2006/relationships/hyperlink" Target="https://www.3gpp.org/ftp/tsg_ct/WG3_interworking_ex-CN3/TSGC3_113e/Docs/C3-210295.zip" TargetMode="External" Id="R8c8b5c03c9eb4020" /><Relationship Type="http://schemas.openxmlformats.org/officeDocument/2006/relationships/hyperlink" Target="http://webapp.etsi.org/teldir/ListPersDetails.asp?PersId=83214" TargetMode="External" Id="R8a0cd1fdcbde4a9b" /><Relationship Type="http://schemas.openxmlformats.org/officeDocument/2006/relationships/hyperlink" Target="https://portal.3gpp.org/ngppapp/CreateTdoc.aspx?mode=view&amp;contributionId=1187126" TargetMode="External" Id="R1d6a5595008f407a" /><Relationship Type="http://schemas.openxmlformats.org/officeDocument/2006/relationships/hyperlink" Target="http://portal.3gpp.org/desktopmodules/Release/ReleaseDetails.aspx?releaseId=192" TargetMode="External" Id="R90b5542ff88b4b3e" /><Relationship Type="http://schemas.openxmlformats.org/officeDocument/2006/relationships/hyperlink" Target="http://portal.3gpp.org/desktopmodules/Specifications/SpecificationDetails.aspx?specificationId=3812" TargetMode="External" Id="R7b44d03d9e344dea" /><Relationship Type="http://schemas.openxmlformats.org/officeDocument/2006/relationships/hyperlink" Target="http://portal.3gpp.org/desktopmodules/WorkItem/WorkItemDetails.aspx?workitemId=890008" TargetMode="External" Id="Rfea2d078d5ab40cf" /><Relationship Type="http://schemas.openxmlformats.org/officeDocument/2006/relationships/hyperlink" Target="https://www.3gpp.org/ftp/tsg_ct/WG3_interworking_ex-CN3/TSGC3_113e/Docs/C3-210296.zip" TargetMode="External" Id="R9b320683688f473a" /><Relationship Type="http://schemas.openxmlformats.org/officeDocument/2006/relationships/hyperlink" Target="http://webapp.etsi.org/teldir/ListPersDetails.asp?PersId=83214" TargetMode="External" Id="Rb653e25411c4491d" /><Relationship Type="http://schemas.openxmlformats.org/officeDocument/2006/relationships/hyperlink" Target="https://portal.3gpp.org/ngppapp/CreateTdoc.aspx?mode=view&amp;contributionId=1187127" TargetMode="External" Id="R86ccafa5963a411f" /><Relationship Type="http://schemas.openxmlformats.org/officeDocument/2006/relationships/hyperlink" Target="http://portal.3gpp.org/desktopmodules/Release/ReleaseDetails.aspx?releaseId=192" TargetMode="External" Id="R4b2add9e2fb14e55" /><Relationship Type="http://schemas.openxmlformats.org/officeDocument/2006/relationships/hyperlink" Target="http://portal.3gpp.org/desktopmodules/Specifications/SpecificationDetails.aspx?specificationId=3437" TargetMode="External" Id="Rae8a2da359184ab4" /><Relationship Type="http://schemas.openxmlformats.org/officeDocument/2006/relationships/hyperlink" Target="http://portal.3gpp.org/desktopmodules/WorkItem/WorkItemDetails.aspx?workitemId=890008" TargetMode="External" Id="R227f39e1850b4c81" /><Relationship Type="http://schemas.openxmlformats.org/officeDocument/2006/relationships/hyperlink" Target="https://www.3gpp.org/ftp/tsg_ct/WG3_interworking_ex-CN3/TSGC3_113e/Docs/C3-210297.zip" TargetMode="External" Id="Rcb7cc45d3d56412b" /><Relationship Type="http://schemas.openxmlformats.org/officeDocument/2006/relationships/hyperlink" Target="http://webapp.etsi.org/teldir/ListPersDetails.asp?PersId=83214" TargetMode="External" Id="R97cec6b3aa904325" /><Relationship Type="http://schemas.openxmlformats.org/officeDocument/2006/relationships/hyperlink" Target="https://portal.3gpp.org/ngppapp/CreateTdoc.aspx?mode=view&amp;contributionId=1187129" TargetMode="External" Id="R9b2fda852d354ee1" /><Relationship Type="http://schemas.openxmlformats.org/officeDocument/2006/relationships/hyperlink" Target="http://portal.3gpp.org/desktopmodules/Release/ReleaseDetails.aspx?releaseId=192" TargetMode="External" Id="R0ec2fe3e5b454c4f" /><Relationship Type="http://schemas.openxmlformats.org/officeDocument/2006/relationships/hyperlink" Target="http://portal.3gpp.org/desktopmodules/Specifications/SpecificationDetails.aspx?specificationId=3437" TargetMode="External" Id="R957f0bedf5334889" /><Relationship Type="http://schemas.openxmlformats.org/officeDocument/2006/relationships/hyperlink" Target="http://portal.3gpp.org/desktopmodules/WorkItem/WorkItemDetails.aspx?workitemId=890008" TargetMode="External" Id="R2bed0d3490334f12" /><Relationship Type="http://schemas.openxmlformats.org/officeDocument/2006/relationships/hyperlink" Target="https://www.3gpp.org/ftp/tsg_ct/WG3_interworking_ex-CN3/TSGC3_113e/Docs/C3-210298.zip" TargetMode="External" Id="Rd1be6cc6f9bf4396" /><Relationship Type="http://schemas.openxmlformats.org/officeDocument/2006/relationships/hyperlink" Target="http://webapp.etsi.org/teldir/ListPersDetails.asp?PersId=83214" TargetMode="External" Id="R2e8372b9cd34489d" /><Relationship Type="http://schemas.openxmlformats.org/officeDocument/2006/relationships/hyperlink" Target="https://portal.3gpp.org/ngppapp/CreateTdoc.aspx?mode=view&amp;contributionId=1187136" TargetMode="External" Id="R2e8a464a398a488b" /><Relationship Type="http://schemas.openxmlformats.org/officeDocument/2006/relationships/hyperlink" Target="https://portal.3gpp.org/ngppapp/CreateTdoc.aspx?mode=view&amp;contributionId=1197550" TargetMode="External" Id="R5557c54656224fbb" /><Relationship Type="http://schemas.openxmlformats.org/officeDocument/2006/relationships/hyperlink" Target="http://portal.3gpp.org/desktopmodules/Release/ReleaseDetails.aspx?releaseId=192" TargetMode="External" Id="R5e177e79dbef42c7" /><Relationship Type="http://schemas.openxmlformats.org/officeDocument/2006/relationships/hyperlink" Target="http://portal.3gpp.org/desktopmodules/Specifications/SpecificationDetails.aspx?specificationId=3390" TargetMode="External" Id="R5c009cdc341f4072" /><Relationship Type="http://schemas.openxmlformats.org/officeDocument/2006/relationships/hyperlink" Target="http://portal.3gpp.org/desktopmodules/WorkItem/WorkItemDetails.aspx?workitemId=890070" TargetMode="External" Id="R526dbbfff12544aa" /><Relationship Type="http://schemas.openxmlformats.org/officeDocument/2006/relationships/hyperlink" Target="https://www.3gpp.org/ftp/tsg_ct/WG3_interworking_ex-CN3/TSGC3_113e/Docs/C3-210299.zip" TargetMode="External" Id="Rf5a024fa30c14418" /><Relationship Type="http://schemas.openxmlformats.org/officeDocument/2006/relationships/hyperlink" Target="http://webapp.etsi.org/teldir/ListPersDetails.asp?PersId=83214" TargetMode="External" Id="R73f6348147854d0d" /><Relationship Type="http://schemas.openxmlformats.org/officeDocument/2006/relationships/hyperlink" Target="https://portal.3gpp.org/ngppapp/CreateTdoc.aspx?mode=view&amp;contributionId=1187137" TargetMode="External" Id="R585771ced8dc4a8d" /><Relationship Type="http://schemas.openxmlformats.org/officeDocument/2006/relationships/hyperlink" Target="https://portal.3gpp.org/ngppapp/CreateTdoc.aspx?mode=view&amp;contributionId=1197551" TargetMode="External" Id="Re2f1a651c0cd4e69" /><Relationship Type="http://schemas.openxmlformats.org/officeDocument/2006/relationships/hyperlink" Target="http://portal.3gpp.org/desktopmodules/Release/ReleaseDetails.aspx?releaseId=192" TargetMode="External" Id="Reecfbc5886ff4f03" /><Relationship Type="http://schemas.openxmlformats.org/officeDocument/2006/relationships/hyperlink" Target="http://portal.3gpp.org/desktopmodules/Specifications/SpecificationDetails.aspx?specificationId=3390" TargetMode="External" Id="Rb1d72867b0464fe1" /><Relationship Type="http://schemas.openxmlformats.org/officeDocument/2006/relationships/hyperlink" Target="http://portal.3gpp.org/desktopmodules/WorkItem/WorkItemDetails.aspx?workitemId=890070" TargetMode="External" Id="R037b2fd51e474229" /><Relationship Type="http://schemas.openxmlformats.org/officeDocument/2006/relationships/hyperlink" Target="https://www.3gpp.org/ftp/tsg_ct/WG3_interworking_ex-CN3/TSGC3_113e/Docs/C3-210300.zip" TargetMode="External" Id="Rae01ffb0cd2f40b1" /><Relationship Type="http://schemas.openxmlformats.org/officeDocument/2006/relationships/hyperlink" Target="http://webapp.etsi.org/teldir/ListPersDetails.asp?PersId=83214" TargetMode="External" Id="Rb7a8acf130824fbc" /><Relationship Type="http://schemas.openxmlformats.org/officeDocument/2006/relationships/hyperlink" Target="https://portal.3gpp.org/ngppapp/CreateTdoc.aspx?mode=view&amp;contributionId=1186997" TargetMode="External" Id="R96765b7ea9fa4a8b" /><Relationship Type="http://schemas.openxmlformats.org/officeDocument/2006/relationships/hyperlink" Target="http://portal.3gpp.org/desktopmodules/Release/ReleaseDetails.aspx?releaseId=192" TargetMode="External" Id="Rf5f7fb4511df433c" /><Relationship Type="http://schemas.openxmlformats.org/officeDocument/2006/relationships/hyperlink" Target="http://portal.3gpp.org/desktopmodules/Specifications/SpecificationDetails.aspx?specificationId=3839" TargetMode="External" Id="Re703e6ccc7dd467c" /><Relationship Type="http://schemas.openxmlformats.org/officeDocument/2006/relationships/hyperlink" Target="http://portal.3gpp.org/desktopmodules/WorkItem/WorkItemDetails.aspx?workitemId=880042" TargetMode="External" Id="R61afbe1c3c8647a6" /><Relationship Type="http://schemas.openxmlformats.org/officeDocument/2006/relationships/hyperlink" Target="https://www.3gpp.org/ftp/tsg_ct/WG3_interworking_ex-CN3/TSGC3_113e/Docs/C3-210301.zip" TargetMode="External" Id="R20fb2976955e4d2b" /><Relationship Type="http://schemas.openxmlformats.org/officeDocument/2006/relationships/hyperlink" Target="http://webapp.etsi.org/teldir/ListPersDetails.asp?PersId=83214" TargetMode="External" Id="R65478951f1ac48a5" /><Relationship Type="http://schemas.openxmlformats.org/officeDocument/2006/relationships/hyperlink" Target="https://portal.3gpp.org/ngppapp/CreateTdoc.aspx?mode=view&amp;contributionId=1187005" TargetMode="External" Id="R78b37cf4fd5f4fdc" /><Relationship Type="http://schemas.openxmlformats.org/officeDocument/2006/relationships/hyperlink" Target="http://portal.3gpp.org/desktopmodules/Release/ReleaseDetails.aspx?releaseId=192" TargetMode="External" Id="R4abf264defcf43df" /><Relationship Type="http://schemas.openxmlformats.org/officeDocument/2006/relationships/hyperlink" Target="http://portal.3gpp.org/desktopmodules/Specifications/SpecificationDetails.aspx?specificationId=3839" TargetMode="External" Id="R8fdeffbb488d4ebd" /><Relationship Type="http://schemas.openxmlformats.org/officeDocument/2006/relationships/hyperlink" Target="http://portal.3gpp.org/desktopmodules/WorkItem/WorkItemDetails.aspx?workitemId=880042" TargetMode="External" Id="R28f3c9dee6714aca" /><Relationship Type="http://schemas.openxmlformats.org/officeDocument/2006/relationships/hyperlink" Target="https://www.3gpp.org/ftp/tsg_ct/WG3_interworking_ex-CN3/TSGC3_113e/Docs/C3-210302.zip" TargetMode="External" Id="R84d1616e6971444c" /><Relationship Type="http://schemas.openxmlformats.org/officeDocument/2006/relationships/hyperlink" Target="http://webapp.etsi.org/teldir/ListPersDetails.asp?PersId=83214" TargetMode="External" Id="Rfac7241dad144528" /><Relationship Type="http://schemas.openxmlformats.org/officeDocument/2006/relationships/hyperlink" Target="https://portal.3gpp.org/ngppapp/CreateTdoc.aspx?mode=view&amp;contributionId=1179575" TargetMode="External" Id="Rb17f4d320779426d" /><Relationship Type="http://schemas.openxmlformats.org/officeDocument/2006/relationships/hyperlink" Target="http://portal.3gpp.org/desktopmodules/Release/ReleaseDetails.aspx?releaseId=192" TargetMode="External" Id="R4eea850425714ec7" /><Relationship Type="http://schemas.openxmlformats.org/officeDocument/2006/relationships/hyperlink" Target="http://portal.3gpp.org/desktopmodules/Specifications/SpecificationDetails.aspx?specificationId=3352" TargetMode="External" Id="R756e06e38b164e26" /><Relationship Type="http://schemas.openxmlformats.org/officeDocument/2006/relationships/hyperlink" Target="https://www.3gpp.org/ftp/tsg_ct/WG3_interworking_ex-CN3/TSGC3_113e/Docs/C3-210303.zip" TargetMode="External" Id="Rd7ad09bb3ac9494b" /><Relationship Type="http://schemas.openxmlformats.org/officeDocument/2006/relationships/hyperlink" Target="http://webapp.etsi.org/teldir/ListPersDetails.asp?PersId=83214" TargetMode="External" Id="Re44a90ae519744dd" /><Relationship Type="http://schemas.openxmlformats.org/officeDocument/2006/relationships/hyperlink" Target="https://portal.3gpp.org/ngppapp/CreateTdoc.aspx?mode=view&amp;contributionId=1179576" TargetMode="External" Id="R1a932020bc4341f0" /><Relationship Type="http://schemas.openxmlformats.org/officeDocument/2006/relationships/hyperlink" Target="http://portal.3gpp.org/desktopmodules/Release/ReleaseDetails.aspx?releaseId=192" TargetMode="External" Id="Red672f40dcec42c4" /><Relationship Type="http://schemas.openxmlformats.org/officeDocument/2006/relationships/hyperlink" Target="http://portal.3gpp.org/desktopmodules/Specifications/SpecificationDetails.aspx?specificationId=3352" TargetMode="External" Id="Rf29208bb774c48a8" /><Relationship Type="http://schemas.openxmlformats.org/officeDocument/2006/relationships/hyperlink" Target="https://www.3gpp.org/ftp/tsg_ct/WG3_interworking_ex-CN3/TSGC3_113e/Docs/C3-210304.zip" TargetMode="External" Id="Rcddc7f7a563344dd" /><Relationship Type="http://schemas.openxmlformats.org/officeDocument/2006/relationships/hyperlink" Target="http://webapp.etsi.org/teldir/ListPersDetails.asp?PersId=83214" TargetMode="External" Id="Re6304f2bcae9455d" /><Relationship Type="http://schemas.openxmlformats.org/officeDocument/2006/relationships/hyperlink" Target="https://portal.3gpp.org/ngppapp/CreateTdoc.aspx?mode=view&amp;contributionId=1179579" TargetMode="External" Id="R98cddbda78ac480f" /><Relationship Type="http://schemas.openxmlformats.org/officeDocument/2006/relationships/hyperlink" Target="http://portal.3gpp.org/desktopmodules/Release/ReleaseDetails.aspx?releaseId=192" TargetMode="External" Id="R6e60021ea90f48aa" /><Relationship Type="http://schemas.openxmlformats.org/officeDocument/2006/relationships/hyperlink" Target="http://portal.3gpp.org/desktopmodules/Specifications/SpecificationDetails.aspx?specificationId=3352" TargetMode="External" Id="R5b4b5b1fdd9b4846" /><Relationship Type="http://schemas.openxmlformats.org/officeDocument/2006/relationships/hyperlink" Target="https://www.3gpp.org/ftp/tsg_ct/WG3_interworking_ex-CN3/TSGC3_113e/Docs/C3-210305.zip" TargetMode="External" Id="R38456887a7574e7f" /><Relationship Type="http://schemas.openxmlformats.org/officeDocument/2006/relationships/hyperlink" Target="http://webapp.etsi.org/teldir/ListPersDetails.asp?PersId=83214" TargetMode="External" Id="Rea2397668386449c" /><Relationship Type="http://schemas.openxmlformats.org/officeDocument/2006/relationships/hyperlink" Target="https://portal.3gpp.org/ngppapp/CreateTdoc.aspx?mode=view&amp;contributionId=1179580" TargetMode="External" Id="Re9cd9d33df6a47a2" /><Relationship Type="http://schemas.openxmlformats.org/officeDocument/2006/relationships/hyperlink" Target="http://portal.3gpp.org/desktopmodules/Release/ReleaseDetails.aspx?releaseId=192" TargetMode="External" Id="Rbab131a57cdd458e" /><Relationship Type="http://schemas.openxmlformats.org/officeDocument/2006/relationships/hyperlink" Target="http://portal.3gpp.org/desktopmodules/Specifications/SpecificationDetails.aspx?specificationId=3352" TargetMode="External" Id="R4985a378aa354817" /><Relationship Type="http://schemas.openxmlformats.org/officeDocument/2006/relationships/hyperlink" Target="https://www.3gpp.org/ftp/tsg_ct/WG3_interworking_ex-CN3/TSGC3_113e/Docs/C3-210306.zip" TargetMode="External" Id="Re7e7403f435d4749" /><Relationship Type="http://schemas.openxmlformats.org/officeDocument/2006/relationships/hyperlink" Target="http://webapp.etsi.org/teldir/ListPersDetails.asp?PersId=83214" TargetMode="External" Id="Re5e65b6d2eb44187" /><Relationship Type="http://schemas.openxmlformats.org/officeDocument/2006/relationships/hyperlink" Target="https://portal.3gpp.org/ngppapp/CreateTdoc.aspx?mode=view&amp;contributionId=1179581" TargetMode="External" Id="Rf84087a7b2ab4680" /><Relationship Type="http://schemas.openxmlformats.org/officeDocument/2006/relationships/hyperlink" Target="http://portal.3gpp.org/desktopmodules/Release/ReleaseDetails.aspx?releaseId=192" TargetMode="External" Id="Rb59887cfed0347de" /><Relationship Type="http://schemas.openxmlformats.org/officeDocument/2006/relationships/hyperlink" Target="http://portal.3gpp.org/desktopmodules/Specifications/SpecificationDetails.aspx?specificationId=3352" TargetMode="External" Id="R0b1f06f0fccc4d78" /><Relationship Type="http://schemas.openxmlformats.org/officeDocument/2006/relationships/hyperlink" Target="https://www.3gpp.org/ftp/tsg_ct/WG3_interworking_ex-CN3/TSGC3_113e/Docs/C3-210307.zip" TargetMode="External" Id="Rd775a4d986494961" /><Relationship Type="http://schemas.openxmlformats.org/officeDocument/2006/relationships/hyperlink" Target="http://webapp.etsi.org/teldir/ListPersDetails.asp?PersId=83214" TargetMode="External" Id="R9a530b2bd3ba40f4" /><Relationship Type="http://schemas.openxmlformats.org/officeDocument/2006/relationships/hyperlink" Target="https://portal.3gpp.org/ngppapp/CreateTdoc.aspx?mode=view&amp;contributionId=1179582" TargetMode="External" Id="Rc568dded48fe4cfd" /><Relationship Type="http://schemas.openxmlformats.org/officeDocument/2006/relationships/hyperlink" Target="http://portal.3gpp.org/desktopmodules/Release/ReleaseDetails.aspx?releaseId=192" TargetMode="External" Id="Rf7b07b78e4ef4352" /><Relationship Type="http://schemas.openxmlformats.org/officeDocument/2006/relationships/hyperlink" Target="http://portal.3gpp.org/desktopmodules/Specifications/SpecificationDetails.aspx?specificationId=3352" TargetMode="External" Id="Rfb2dfaf56f12406a" /><Relationship Type="http://schemas.openxmlformats.org/officeDocument/2006/relationships/hyperlink" Target="https://www.3gpp.org/ftp/tsg_ct/WG3_interworking_ex-CN3/TSGC3_113e/Docs/C3-210308.zip" TargetMode="External" Id="R20d192fe9cb74cc0" /><Relationship Type="http://schemas.openxmlformats.org/officeDocument/2006/relationships/hyperlink" Target="http://webapp.etsi.org/teldir/ListPersDetails.asp?PersId=83214" TargetMode="External" Id="R8cc3e80ebef748bb" /><Relationship Type="http://schemas.openxmlformats.org/officeDocument/2006/relationships/hyperlink" Target="https://portal.3gpp.org/ngppapp/CreateTdoc.aspx?mode=view&amp;contributionId=1179583" TargetMode="External" Id="R9e6505632a9a4c0a" /><Relationship Type="http://schemas.openxmlformats.org/officeDocument/2006/relationships/hyperlink" Target="http://portal.3gpp.org/desktopmodules/Release/ReleaseDetails.aspx?releaseId=192" TargetMode="External" Id="R34be1e05aa704117" /><Relationship Type="http://schemas.openxmlformats.org/officeDocument/2006/relationships/hyperlink" Target="http://portal.3gpp.org/desktopmodules/Specifications/SpecificationDetails.aspx?specificationId=3352" TargetMode="External" Id="R867e0303900448f1" /><Relationship Type="http://schemas.openxmlformats.org/officeDocument/2006/relationships/hyperlink" Target="https://www.3gpp.org/ftp/tsg_ct/WG3_interworking_ex-CN3/TSGC3_113e/Docs/C3-210309.zip" TargetMode="External" Id="R7d75a7bcff6b4673" /><Relationship Type="http://schemas.openxmlformats.org/officeDocument/2006/relationships/hyperlink" Target="http://webapp.etsi.org/teldir/ListPersDetails.asp?PersId=83214" TargetMode="External" Id="Rdd9333e1e7fa4646" /><Relationship Type="http://schemas.openxmlformats.org/officeDocument/2006/relationships/hyperlink" Target="https://portal.3gpp.org/ngppapp/CreateTdoc.aspx?mode=view&amp;contributionId=1179584" TargetMode="External" Id="Rbf7cbafbb727451c" /><Relationship Type="http://schemas.openxmlformats.org/officeDocument/2006/relationships/hyperlink" Target="http://portal.3gpp.org/desktopmodules/Release/ReleaseDetails.aspx?releaseId=192" TargetMode="External" Id="R0bbe9bd29d2749b0" /><Relationship Type="http://schemas.openxmlformats.org/officeDocument/2006/relationships/hyperlink" Target="http://portal.3gpp.org/desktopmodules/Specifications/SpecificationDetails.aspx?specificationId=3352" TargetMode="External" Id="R04ab75bdd7e84427" /><Relationship Type="http://schemas.openxmlformats.org/officeDocument/2006/relationships/hyperlink" Target="https://www.3gpp.org/ftp/tsg_ct/WG3_interworking_ex-CN3/TSGC3_113e/Docs/C3-210310.zip" TargetMode="External" Id="Ref3dca4ccf5745f8" /><Relationship Type="http://schemas.openxmlformats.org/officeDocument/2006/relationships/hyperlink" Target="http://webapp.etsi.org/teldir/ListPersDetails.asp?PersId=83214" TargetMode="External" Id="Rea9c214e18b745a6" /><Relationship Type="http://schemas.openxmlformats.org/officeDocument/2006/relationships/hyperlink" Target="http://portal.3gpp.org/desktopmodules/Release/ReleaseDetails.aspx?releaseId=192" TargetMode="External" Id="R95068da6a86f4cb4" /><Relationship Type="http://schemas.openxmlformats.org/officeDocument/2006/relationships/hyperlink" Target="https://www.3gpp.org/ftp/tsg_ct/WG3_interworking_ex-CN3/TSGC3_113e/Docs/C3-210311.zip" TargetMode="External" Id="R25e400276ed44216" /><Relationship Type="http://schemas.openxmlformats.org/officeDocument/2006/relationships/hyperlink" Target="http://webapp.etsi.org/teldir/ListPersDetails.asp?PersId=83214" TargetMode="External" Id="Rbb4474bcac334abf" /><Relationship Type="http://schemas.openxmlformats.org/officeDocument/2006/relationships/hyperlink" Target="https://portal.3gpp.org/ngppapp/CreateTdoc.aspx?mode=view&amp;contributionId=1179586" TargetMode="External" Id="Ra95063d3109c436b" /><Relationship Type="http://schemas.openxmlformats.org/officeDocument/2006/relationships/hyperlink" Target="http://portal.3gpp.org/desktopmodules/Release/ReleaseDetails.aspx?releaseId=192" TargetMode="External" Id="R2b11d50bbf95481b" /><Relationship Type="http://schemas.openxmlformats.org/officeDocument/2006/relationships/hyperlink" Target="http://portal.3gpp.org/desktopmodules/Specifications/SpecificationDetails.aspx?specificationId=3357" TargetMode="External" Id="Rac7beb61e50647e1" /><Relationship Type="http://schemas.openxmlformats.org/officeDocument/2006/relationships/hyperlink" Target="https://www.3gpp.org/ftp/tsg_ct/WG3_interworking_ex-CN3/TSGC3_113e/Docs/C3-210312.zip" TargetMode="External" Id="R74eddc163d524cc2" /><Relationship Type="http://schemas.openxmlformats.org/officeDocument/2006/relationships/hyperlink" Target="http://webapp.etsi.org/teldir/ListPersDetails.asp?PersId=83214" TargetMode="External" Id="R835e0d6155834795" /><Relationship Type="http://schemas.openxmlformats.org/officeDocument/2006/relationships/hyperlink" Target="https://portal.3gpp.org/ngppapp/CreateTdoc.aspx?mode=view&amp;contributionId=1182057" TargetMode="External" Id="R044795c7420a49ae" /><Relationship Type="http://schemas.openxmlformats.org/officeDocument/2006/relationships/hyperlink" Target="http://portal.3gpp.org/desktopmodules/Release/ReleaseDetails.aspx?releaseId=192" TargetMode="External" Id="Rb22f83285cb5450b" /><Relationship Type="http://schemas.openxmlformats.org/officeDocument/2006/relationships/hyperlink" Target="http://portal.3gpp.org/desktopmodules/Specifications/SpecificationDetails.aspx?specificationId=3352" TargetMode="External" Id="R82203439e10a4c5f" /><Relationship Type="http://schemas.openxmlformats.org/officeDocument/2006/relationships/hyperlink" Target="https://www.3gpp.org/ftp/tsg_ct/WG3_interworking_ex-CN3/TSGC3_113e/Docs/C3-210313.zip" TargetMode="External" Id="R36e3d84467f74549" /><Relationship Type="http://schemas.openxmlformats.org/officeDocument/2006/relationships/hyperlink" Target="http://webapp.etsi.org/teldir/ListPersDetails.asp?PersId=83214" TargetMode="External" Id="Rfa15a487435d4d9c" /><Relationship Type="http://schemas.openxmlformats.org/officeDocument/2006/relationships/hyperlink" Target="https://portal.3gpp.org/ngppapp/CreateTdoc.aspx?mode=view&amp;contributionId=1186922" TargetMode="External" Id="R2706b8c82e80404e" /><Relationship Type="http://schemas.openxmlformats.org/officeDocument/2006/relationships/hyperlink" Target="http://portal.3gpp.org/desktopmodules/Release/ReleaseDetails.aspx?releaseId=192" TargetMode="External" Id="Rb447c8c75d4b469d" /><Relationship Type="http://schemas.openxmlformats.org/officeDocument/2006/relationships/hyperlink" Target="http://portal.3gpp.org/desktopmodules/Specifications/SpecificationDetails.aspx?specificationId=3352" TargetMode="External" Id="R3f8be912166740a4" /><Relationship Type="http://schemas.openxmlformats.org/officeDocument/2006/relationships/hyperlink" Target="https://www.3gpp.org/ftp/tsg_ct/WG3_interworking_ex-CN3/TSGC3_113e/Docs/C3-210314.zip" TargetMode="External" Id="Re626e383618e4d39" /><Relationship Type="http://schemas.openxmlformats.org/officeDocument/2006/relationships/hyperlink" Target="http://webapp.etsi.org/teldir/ListPersDetails.asp?PersId=83214" TargetMode="External" Id="R9f4e8c717eec42e0" /><Relationship Type="http://schemas.openxmlformats.org/officeDocument/2006/relationships/hyperlink" Target="https://portal.3gpp.org/ngppapp/CreateTdoc.aspx?mode=view&amp;contributionId=1186923" TargetMode="External" Id="R505c160970d743df" /><Relationship Type="http://schemas.openxmlformats.org/officeDocument/2006/relationships/hyperlink" Target="http://portal.3gpp.org/desktopmodules/Release/ReleaseDetails.aspx?releaseId=192" TargetMode="External" Id="R4ad62d14e846478b" /><Relationship Type="http://schemas.openxmlformats.org/officeDocument/2006/relationships/hyperlink" Target="http://portal.3gpp.org/desktopmodules/Specifications/SpecificationDetails.aspx?specificationId=3354" TargetMode="External" Id="R4580d75a08ca4f84" /><Relationship Type="http://schemas.openxmlformats.org/officeDocument/2006/relationships/hyperlink" Target="https://www.3gpp.org/ftp/tsg_ct/WG3_interworking_ex-CN3/TSGC3_113e/Docs/C3-210315.zip" TargetMode="External" Id="Rd0077a6f3bfa45b9" /><Relationship Type="http://schemas.openxmlformats.org/officeDocument/2006/relationships/hyperlink" Target="http://webapp.etsi.org/teldir/ListPersDetails.asp?PersId=83214" TargetMode="External" Id="Rf66d087e73964891" /><Relationship Type="http://schemas.openxmlformats.org/officeDocument/2006/relationships/hyperlink" Target="https://portal.3gpp.org/ngppapp/CreateTdoc.aspx?mode=view&amp;contributionId=1183481" TargetMode="External" Id="Re135ba6241864a84" /><Relationship Type="http://schemas.openxmlformats.org/officeDocument/2006/relationships/hyperlink" Target="http://portal.3gpp.org/desktopmodules/Release/ReleaseDetails.aspx?releaseId=192" TargetMode="External" Id="Rcc2e7ab4b2864781" /><Relationship Type="http://schemas.openxmlformats.org/officeDocument/2006/relationships/hyperlink" Target="http://portal.3gpp.org/desktopmodules/Specifications/SpecificationDetails.aspx?specificationId=1611" TargetMode="External" Id="Rdb90e98e20b24cc6" /><Relationship Type="http://schemas.openxmlformats.org/officeDocument/2006/relationships/hyperlink" Target="https://www.3gpp.org/ftp/tsg_ct/WG3_interworking_ex-CN3/TSGC3_113e/Docs/C3-210316.zip" TargetMode="External" Id="Ra7a420cb85e34611" /><Relationship Type="http://schemas.openxmlformats.org/officeDocument/2006/relationships/hyperlink" Target="http://webapp.etsi.org/teldir/ListPersDetails.asp?PersId=83214" TargetMode="External" Id="R1323986090cd42aa" /><Relationship Type="http://schemas.openxmlformats.org/officeDocument/2006/relationships/hyperlink" Target="https://portal.3gpp.org/ngppapp/CreateTdoc.aspx?mode=view&amp;contributionId=1186970" TargetMode="External" Id="R8332407dfda4443c" /><Relationship Type="http://schemas.openxmlformats.org/officeDocument/2006/relationships/hyperlink" Target="http://portal.3gpp.org/desktopmodules/Release/ReleaseDetails.aspx?releaseId=192" TargetMode="External" Id="Reacf69f06c2844a8" /><Relationship Type="http://schemas.openxmlformats.org/officeDocument/2006/relationships/hyperlink" Target="http://portal.3gpp.org/desktopmodules/Specifications/SpecificationDetails.aspx?specificationId=3452" TargetMode="External" Id="Rfc686fe86e8b4278" /><Relationship Type="http://schemas.openxmlformats.org/officeDocument/2006/relationships/hyperlink" Target="https://www.3gpp.org/ftp/tsg_ct/WG3_interworking_ex-CN3/TSGC3_113e/Docs/C3-210317.zip" TargetMode="External" Id="R751c1ceb52414888" /><Relationship Type="http://schemas.openxmlformats.org/officeDocument/2006/relationships/hyperlink" Target="http://webapp.etsi.org/teldir/ListPersDetails.asp?PersId=83214" TargetMode="External" Id="Ra1b0def0c3934c04" /><Relationship Type="http://schemas.openxmlformats.org/officeDocument/2006/relationships/hyperlink" Target="https://portal.3gpp.org/ngppapp/CreateTdoc.aspx?mode=view&amp;contributionId=1187062" TargetMode="External" Id="Reaae8d1f0fe2473d" /><Relationship Type="http://schemas.openxmlformats.org/officeDocument/2006/relationships/hyperlink" Target="http://portal.3gpp.org/desktopmodules/Release/ReleaseDetails.aspx?releaseId=192" TargetMode="External" Id="Rbb6f86d7d03e4909" /><Relationship Type="http://schemas.openxmlformats.org/officeDocument/2006/relationships/hyperlink" Target="http://portal.3gpp.org/desktopmodules/Specifications/SpecificationDetails.aspx?specificationId=3239" TargetMode="External" Id="Rb8ca560673e7463d" /><Relationship Type="http://schemas.openxmlformats.org/officeDocument/2006/relationships/hyperlink" Target="http://portal.3gpp.org/desktopmodules/WorkItem/WorkItemDetails.aspx?workitemId=880013" TargetMode="External" Id="Rbc26d86bbd4a496c" /><Relationship Type="http://schemas.openxmlformats.org/officeDocument/2006/relationships/hyperlink" Target="https://www.3gpp.org/ftp/tsg_ct/WG3_interworking_ex-CN3/TSGC3_113e/Docs/C3-210318.zip" TargetMode="External" Id="R172d8cc0cb5e414b" /><Relationship Type="http://schemas.openxmlformats.org/officeDocument/2006/relationships/hyperlink" Target="http://webapp.etsi.org/teldir/ListPersDetails.asp?PersId=83214" TargetMode="External" Id="R9bb331e9039243f6" /><Relationship Type="http://schemas.openxmlformats.org/officeDocument/2006/relationships/hyperlink" Target="https://portal.3gpp.org/ngppapp/CreateTdoc.aspx?mode=view&amp;contributionId=1187066" TargetMode="External" Id="Rff1266618d0c4a12" /><Relationship Type="http://schemas.openxmlformats.org/officeDocument/2006/relationships/hyperlink" Target="http://portal.3gpp.org/desktopmodules/Release/ReleaseDetails.aspx?releaseId=192" TargetMode="External" Id="R1430ee7b9da0428e" /><Relationship Type="http://schemas.openxmlformats.org/officeDocument/2006/relationships/hyperlink" Target="http://portal.3gpp.org/desktopmodules/Specifications/SpecificationDetails.aspx?specificationId=3353" TargetMode="External" Id="R15cf6980b9134dd2" /><Relationship Type="http://schemas.openxmlformats.org/officeDocument/2006/relationships/hyperlink" Target="http://portal.3gpp.org/desktopmodules/WorkItem/WorkItemDetails.aspx?workitemId=880013" TargetMode="External" Id="R8703f0b17d624b82" /><Relationship Type="http://schemas.openxmlformats.org/officeDocument/2006/relationships/hyperlink" Target="https://www.3gpp.org/ftp/tsg_ct/WG3_interworking_ex-CN3/TSGC3_113e/Docs/C3-210319.zip" TargetMode="External" Id="R833d0129c6ac4d46" /><Relationship Type="http://schemas.openxmlformats.org/officeDocument/2006/relationships/hyperlink" Target="http://webapp.etsi.org/teldir/ListPersDetails.asp?PersId=83214" TargetMode="External" Id="R2622df6122bb430a" /><Relationship Type="http://schemas.openxmlformats.org/officeDocument/2006/relationships/hyperlink" Target="https://portal.3gpp.org/ngppapp/CreateTdoc.aspx?mode=view&amp;contributionId=1187071" TargetMode="External" Id="R4786632112234952" /><Relationship Type="http://schemas.openxmlformats.org/officeDocument/2006/relationships/hyperlink" Target="http://portal.3gpp.org/desktopmodules/Release/ReleaseDetails.aspx?releaseId=192" TargetMode="External" Id="Rb2646082d468471e" /><Relationship Type="http://schemas.openxmlformats.org/officeDocument/2006/relationships/hyperlink" Target="http://portal.3gpp.org/desktopmodules/Specifications/SpecificationDetails.aspx?specificationId=3354" TargetMode="External" Id="Ra5125275ec324643" /><Relationship Type="http://schemas.openxmlformats.org/officeDocument/2006/relationships/hyperlink" Target="http://portal.3gpp.org/desktopmodules/WorkItem/WorkItemDetails.aspx?workitemId=880013" TargetMode="External" Id="Re8d8be2bd4aa4289" /><Relationship Type="http://schemas.openxmlformats.org/officeDocument/2006/relationships/hyperlink" Target="https://www.3gpp.org/ftp/tsg_ct/WG3_interworking_ex-CN3/TSGC3_113e/Docs/C3-210320.zip" TargetMode="External" Id="Rc531de05f75a4ea0" /><Relationship Type="http://schemas.openxmlformats.org/officeDocument/2006/relationships/hyperlink" Target="http://webapp.etsi.org/teldir/ListPersDetails.asp?PersId=83214" TargetMode="External" Id="R58c6571d99314939" /><Relationship Type="http://schemas.openxmlformats.org/officeDocument/2006/relationships/hyperlink" Target="https://portal.3gpp.org/ngppapp/CreateTdoc.aspx?mode=view&amp;contributionId=1187080" TargetMode="External" Id="Rb69a1fdb53a94aea" /><Relationship Type="http://schemas.openxmlformats.org/officeDocument/2006/relationships/hyperlink" Target="http://portal.3gpp.org/desktopmodules/Release/ReleaseDetails.aspx?releaseId=192" TargetMode="External" Id="Rbeb9311606e34291" /><Relationship Type="http://schemas.openxmlformats.org/officeDocument/2006/relationships/hyperlink" Target="http://portal.3gpp.org/desktopmodules/Specifications/SpecificationDetails.aspx?specificationId=3437" TargetMode="External" Id="R4f1e35889fad49cb" /><Relationship Type="http://schemas.openxmlformats.org/officeDocument/2006/relationships/hyperlink" Target="http://portal.3gpp.org/desktopmodules/WorkItem/WorkItemDetails.aspx?workitemId=880013" TargetMode="External" Id="R33df9406360f43ca" /><Relationship Type="http://schemas.openxmlformats.org/officeDocument/2006/relationships/hyperlink" Target="https://www.3gpp.org/ftp/tsg_ct/WG3_interworking_ex-CN3/TSGC3_113e/Docs/C3-210321.zip" TargetMode="External" Id="R6aebe9b57d784125" /><Relationship Type="http://schemas.openxmlformats.org/officeDocument/2006/relationships/hyperlink" Target="http://webapp.etsi.org/teldir/ListPersDetails.asp?PersId=83214" TargetMode="External" Id="R53372eed76f84ca0" /><Relationship Type="http://schemas.openxmlformats.org/officeDocument/2006/relationships/hyperlink" Target="https://portal.3gpp.org/ngppapp/CreateTdoc.aspx?mode=view&amp;contributionId=1187006" TargetMode="External" Id="R3543e55a69734143" /><Relationship Type="http://schemas.openxmlformats.org/officeDocument/2006/relationships/hyperlink" Target="http://portal.3gpp.org/desktopmodules/Release/ReleaseDetails.aspx?releaseId=192" TargetMode="External" Id="Rbd9b064b12d84a41" /><Relationship Type="http://schemas.openxmlformats.org/officeDocument/2006/relationships/hyperlink" Target="http://portal.3gpp.org/desktopmodules/Specifications/SpecificationDetails.aspx?specificationId=3839" TargetMode="External" Id="Re01b6881c92d4c4a" /><Relationship Type="http://schemas.openxmlformats.org/officeDocument/2006/relationships/hyperlink" Target="http://portal.3gpp.org/desktopmodules/WorkItem/WorkItemDetails.aspx?workitemId=880042" TargetMode="External" Id="R41b210f543144811" /><Relationship Type="http://schemas.openxmlformats.org/officeDocument/2006/relationships/hyperlink" Target="https://www.3gpp.org/ftp/tsg_ct/WG3_interworking_ex-CN3/TSGC3_113e/Docs/C3-210322.zip" TargetMode="External" Id="R97a12834773247b8" /><Relationship Type="http://schemas.openxmlformats.org/officeDocument/2006/relationships/hyperlink" Target="http://webapp.etsi.org/teldir/ListPersDetails.asp?PersId=83214" TargetMode="External" Id="R9fa2ac62fa5e492c" /><Relationship Type="http://schemas.openxmlformats.org/officeDocument/2006/relationships/hyperlink" Target="http://portal.3gpp.org/desktopmodules/Release/ReleaseDetails.aspx?releaseId=192" TargetMode="External" Id="Rc815a0501ce64a94" /><Relationship Type="http://schemas.openxmlformats.org/officeDocument/2006/relationships/hyperlink" Target="http://portal.3gpp.org/desktopmodules/Specifications/SpecificationDetails.aspx?specificationId=3839" TargetMode="External" Id="R177743b2ea494b9d" /><Relationship Type="http://schemas.openxmlformats.org/officeDocument/2006/relationships/hyperlink" Target="http://portal.3gpp.org/desktopmodules/WorkItem/WorkItemDetails.aspx?workitemId=880042" TargetMode="External" Id="Rec065e8ca70b4cba" /><Relationship Type="http://schemas.openxmlformats.org/officeDocument/2006/relationships/hyperlink" Target="https://www.3gpp.org/ftp/tsg_ct/WG3_interworking_ex-CN3/TSGC3_113e/Docs/C3-210323.zip" TargetMode="External" Id="R0604bd58291b46ee" /><Relationship Type="http://schemas.openxmlformats.org/officeDocument/2006/relationships/hyperlink" Target="http://webapp.etsi.org/teldir/ListPersDetails.asp?PersId=83214" TargetMode="External" Id="R6e18722098c54b69" /><Relationship Type="http://schemas.openxmlformats.org/officeDocument/2006/relationships/hyperlink" Target="http://portal.3gpp.org/desktopmodules/Release/ReleaseDetails.aspx?releaseId=192" TargetMode="External" Id="Rf1d03eabcb55488e" /><Relationship Type="http://schemas.openxmlformats.org/officeDocument/2006/relationships/hyperlink" Target="http://portal.3gpp.org/desktopmodules/Specifications/SpecificationDetails.aspx?specificationId=3812" TargetMode="External" Id="R58c59109d578425f" /><Relationship Type="http://schemas.openxmlformats.org/officeDocument/2006/relationships/hyperlink" Target="http://portal.3gpp.org/desktopmodules/WorkItem/WorkItemDetails.aspx?workitemId=890008" TargetMode="External" Id="R4d3c5d027b2c42c6" /><Relationship Type="http://schemas.openxmlformats.org/officeDocument/2006/relationships/hyperlink" Target="https://www.3gpp.org/ftp/tsg_ct/WG3_interworking_ex-CN3/TSGC3_113e/Docs/C3-210324.zip" TargetMode="External" Id="R8a767714eba64bfc" /><Relationship Type="http://schemas.openxmlformats.org/officeDocument/2006/relationships/hyperlink" Target="http://webapp.etsi.org/teldir/ListPersDetails.asp?PersId=83214" TargetMode="External" Id="R0875a0ec684f4774" /><Relationship Type="http://schemas.openxmlformats.org/officeDocument/2006/relationships/hyperlink" Target="https://portal.3gpp.org/ngppapp/CreateTdoc.aspx?mode=view&amp;contributionId=1187153" TargetMode="External" Id="R7a043e49a5fd4d90" /><Relationship Type="http://schemas.openxmlformats.org/officeDocument/2006/relationships/hyperlink" Target="https://portal.3gpp.org/ngppapp/CreateTdoc.aspx?mode=view&amp;contributionId=1188850" TargetMode="External" Id="Ra5be9baed3474e68" /><Relationship Type="http://schemas.openxmlformats.org/officeDocument/2006/relationships/hyperlink" Target="http://portal.3gpp.org/desktopmodules/Release/ReleaseDetails.aspx?releaseId=192" TargetMode="External" Id="R12a00eb7401049a6" /><Relationship Type="http://schemas.openxmlformats.org/officeDocument/2006/relationships/hyperlink" Target="https://www.3gpp.org/ftp/tsg_ct/WG3_interworking_ex-CN3/TSGC3_113e/Docs/C3-210325.zip" TargetMode="External" Id="R1d0ae4a723214846" /><Relationship Type="http://schemas.openxmlformats.org/officeDocument/2006/relationships/hyperlink" Target="http://webapp.etsi.org/teldir/ListPersDetails.asp?PersId=83214" TargetMode="External" Id="Rf457907892a54367" /><Relationship Type="http://schemas.openxmlformats.org/officeDocument/2006/relationships/hyperlink" Target="http://portal.3gpp.org/desktopmodules/Release/ReleaseDetails.aspx?releaseId=192" TargetMode="External" Id="Rf006ab8186a8418e" /><Relationship Type="http://schemas.openxmlformats.org/officeDocument/2006/relationships/hyperlink" Target="http://portal.3gpp.org/desktopmodules/WorkItem/WorkItemDetails.aspx?workitemId=880042" TargetMode="External" Id="R04749a8b40cd4271" /><Relationship Type="http://schemas.openxmlformats.org/officeDocument/2006/relationships/hyperlink" Target="https://www.3gpp.org/ftp/tsg_ct/WG3_interworking_ex-CN3/TSGC3_113e/Docs/C3-210326.zip" TargetMode="External" Id="R46334e6bc35d460e" /><Relationship Type="http://schemas.openxmlformats.org/officeDocument/2006/relationships/hyperlink" Target="http://webapp.etsi.org/teldir/ListPersDetails.asp?PersId=83214" TargetMode="External" Id="Rdb800203a0cb4c0b" /><Relationship Type="http://schemas.openxmlformats.org/officeDocument/2006/relationships/hyperlink" Target="https://portal.3gpp.org/ngppapp/CreateTdoc.aspx?mode=view&amp;contributionId=1177593" TargetMode="External" Id="Rea488e50c8a74d69" /><Relationship Type="http://schemas.openxmlformats.org/officeDocument/2006/relationships/hyperlink" Target="http://portal.3gpp.org/desktopmodules/Release/ReleaseDetails.aspx?releaseId=192" TargetMode="External" Id="R11491c22ffad4d71" /><Relationship Type="http://schemas.openxmlformats.org/officeDocument/2006/relationships/hyperlink" Target="https://www.3gpp.org/ftp/tsg_ct/WG3_interworking_ex-CN3/TSGC3_113e/Docs/C3-210327.zip" TargetMode="External" Id="Rb91984eccdcb484b" /><Relationship Type="http://schemas.openxmlformats.org/officeDocument/2006/relationships/hyperlink" Target="http://webapp.etsi.org/teldir/ListPersDetails.asp?PersId=83214" TargetMode="External" Id="R77e684ed83dd4911" /><Relationship Type="http://schemas.openxmlformats.org/officeDocument/2006/relationships/hyperlink" Target="https://portal.3gpp.org/ngppapp/CreateTdoc.aspx?mode=view&amp;contributionId=1184219" TargetMode="External" Id="Rb80c3bbb42b04dff" /><Relationship Type="http://schemas.openxmlformats.org/officeDocument/2006/relationships/hyperlink" Target="http://portal.3gpp.org/desktopmodules/Release/ReleaseDetails.aspx?releaseId=192" TargetMode="External" Id="Rfe1ebdec6a0f4241" /><Relationship Type="http://schemas.openxmlformats.org/officeDocument/2006/relationships/hyperlink" Target="https://www.3gpp.org/ftp/tsg_ct/WG3_interworking_ex-CN3/TSGC3_113e/Docs/C3-210328.zip" TargetMode="External" Id="R3a35e94b749c40b3" /><Relationship Type="http://schemas.openxmlformats.org/officeDocument/2006/relationships/hyperlink" Target="http://webapp.etsi.org/teldir/ListPersDetails.asp?PersId=83214" TargetMode="External" Id="R804fe36412834851" /><Relationship Type="http://schemas.openxmlformats.org/officeDocument/2006/relationships/hyperlink" Target="https://portal.3gpp.org/ngppapp/CreateTdoc.aspx?mode=view&amp;contributionId=1184529" TargetMode="External" Id="R634aa28e07024619" /><Relationship Type="http://schemas.openxmlformats.org/officeDocument/2006/relationships/hyperlink" Target="https://www.3gpp.org/ftp/tsg_ct/WG3_interworking_ex-CN3/TSGC3_113e/Docs/C3-210329.zip" TargetMode="External" Id="R150e3be4119a4b78" /><Relationship Type="http://schemas.openxmlformats.org/officeDocument/2006/relationships/hyperlink" Target="http://webapp.etsi.org/teldir/ListPersDetails.asp?PersId=83214" TargetMode="External" Id="R8b93a48f88a14819" /><Relationship Type="http://schemas.openxmlformats.org/officeDocument/2006/relationships/hyperlink" Target="https://portal.3gpp.org/ngppapp/CreateTdoc.aspx?mode=view&amp;contributionId=1187102" TargetMode="External" Id="Rcd73ec4b303d4cae" /><Relationship Type="http://schemas.openxmlformats.org/officeDocument/2006/relationships/hyperlink" Target="https://portal.3gpp.org/ngppapp/CreateTdoc.aspx?mode=view&amp;contributionId=1188908" TargetMode="External" Id="R9a83905c49d44b49" /><Relationship Type="http://schemas.openxmlformats.org/officeDocument/2006/relationships/hyperlink" Target="http://portal.3gpp.org/desktopmodules/Release/ReleaseDetails.aspx?releaseId=192" TargetMode="External" Id="R41deae83ad2040d4" /><Relationship Type="http://schemas.openxmlformats.org/officeDocument/2006/relationships/hyperlink" Target="https://www.3gpp.org/ftp/tsg_ct/WG3_interworking_ex-CN3/TSGC3_113e/Docs/C3-210330.zip" TargetMode="External" Id="R454d3b71bc664fed" /><Relationship Type="http://schemas.openxmlformats.org/officeDocument/2006/relationships/hyperlink" Target="http://webapp.etsi.org/teldir/ListPersDetails.asp?PersId=83214" TargetMode="External" Id="Rddd06c524da84e15" /><Relationship Type="http://schemas.openxmlformats.org/officeDocument/2006/relationships/hyperlink" Target="https://portal.3gpp.org/ngppapp/CreateTdoc.aspx?mode=view&amp;contributionId=1186951" TargetMode="External" Id="Rbbe2df4eab2b42c7" /><Relationship Type="http://schemas.openxmlformats.org/officeDocument/2006/relationships/hyperlink" Target="http://portal.3gpp.org/desktopmodules/Release/ReleaseDetails.aspx?releaseId=191" TargetMode="External" Id="R38d108e2ab2a43d0" /><Relationship Type="http://schemas.openxmlformats.org/officeDocument/2006/relationships/hyperlink" Target="http://portal.3gpp.org/desktopmodules/Specifications/SpecificationDetails.aspx?specificationId=3352" TargetMode="External" Id="R0399da6e4bba47ff" /><Relationship Type="http://schemas.openxmlformats.org/officeDocument/2006/relationships/hyperlink" Target="http://portal.3gpp.org/desktopmodules/WorkItem/WorkItemDetails.aspx?workitemId=820044" TargetMode="External" Id="R78e40ee560db410d" /><Relationship Type="http://schemas.openxmlformats.org/officeDocument/2006/relationships/hyperlink" Target="https://www.3gpp.org/ftp/tsg_ct/WG3_interworking_ex-CN3/TSGC3_113e/Docs/C3-210331.zip" TargetMode="External" Id="Raa03af75f9844a5c" /><Relationship Type="http://schemas.openxmlformats.org/officeDocument/2006/relationships/hyperlink" Target="http://webapp.etsi.org/teldir/ListPersDetails.asp?PersId=83214" TargetMode="External" Id="Ra9d00b9da5254f98" /><Relationship Type="http://schemas.openxmlformats.org/officeDocument/2006/relationships/hyperlink" Target="https://portal.3gpp.org/ngppapp/CreateTdoc.aspx?mode=view&amp;contributionId=1186965" TargetMode="External" Id="Re347479ffacf4776" /><Relationship Type="http://schemas.openxmlformats.org/officeDocument/2006/relationships/hyperlink" Target="https://portal.3gpp.org/ngppapp/CreateTdoc.aspx?mode=view&amp;contributionId=1193897" TargetMode="External" Id="Ra56f42e988f24500" /><Relationship Type="http://schemas.openxmlformats.org/officeDocument/2006/relationships/hyperlink" Target="http://portal.3gpp.org/desktopmodules/Release/ReleaseDetails.aspx?releaseId=192" TargetMode="External" Id="R029538e970e7454f" /><Relationship Type="http://schemas.openxmlformats.org/officeDocument/2006/relationships/hyperlink" Target="http://portal.3gpp.org/desktopmodules/Specifications/SpecificationDetails.aspx?specificationId=3352" TargetMode="External" Id="R98b9d24e00be469c" /><Relationship Type="http://schemas.openxmlformats.org/officeDocument/2006/relationships/hyperlink" Target="http://portal.3gpp.org/desktopmodules/WorkItem/WorkItemDetails.aspx?workitemId=820044" TargetMode="External" Id="Re189671f78ed47b8" /><Relationship Type="http://schemas.openxmlformats.org/officeDocument/2006/relationships/hyperlink" Target="https://www.3gpp.org/ftp/tsg_ct/WG3_interworking_ex-CN3/TSGC3_113e/Docs/C3-210332.zip" TargetMode="External" Id="R378d93ee6fc546bd" /><Relationship Type="http://schemas.openxmlformats.org/officeDocument/2006/relationships/hyperlink" Target="http://webapp.etsi.org/teldir/ListPersDetails.asp?PersId=83214" TargetMode="External" Id="Rfc38a0d5d0364c6d" /><Relationship Type="http://schemas.openxmlformats.org/officeDocument/2006/relationships/hyperlink" Target="https://portal.3gpp.org/ngppapp/CreateTdoc.aspx?mode=view&amp;contributionId=1186831" TargetMode="External" Id="R25565fae7ee14427" /><Relationship Type="http://schemas.openxmlformats.org/officeDocument/2006/relationships/hyperlink" Target="http://portal.3gpp.org/desktopmodules/Release/ReleaseDetails.aspx?releaseId=191" TargetMode="External" Id="Ra08bb62489a849e1" /><Relationship Type="http://schemas.openxmlformats.org/officeDocument/2006/relationships/hyperlink" Target="http://portal.3gpp.org/desktopmodules/Specifications/SpecificationDetails.aspx?specificationId=3352" TargetMode="External" Id="Rf3fe8977588a4c5b" /><Relationship Type="http://schemas.openxmlformats.org/officeDocument/2006/relationships/hyperlink" Target="http://portal.3gpp.org/desktopmodules/WorkItem/WorkItemDetails.aspx?workitemId=830042" TargetMode="External" Id="R36c1170efa61486d" /><Relationship Type="http://schemas.openxmlformats.org/officeDocument/2006/relationships/hyperlink" Target="https://www.3gpp.org/ftp/tsg_ct/WG3_interworking_ex-CN3/TSGC3_113e/Docs/C3-210333.zip" TargetMode="External" Id="R28f9d538ab79461c" /><Relationship Type="http://schemas.openxmlformats.org/officeDocument/2006/relationships/hyperlink" Target="http://webapp.etsi.org/teldir/ListPersDetails.asp?PersId=83214" TargetMode="External" Id="R217ef67ad4954ee1" /><Relationship Type="http://schemas.openxmlformats.org/officeDocument/2006/relationships/hyperlink" Target="https://portal.3gpp.org/ngppapp/CreateTdoc.aspx?mode=view&amp;contributionId=1186832" TargetMode="External" Id="R4ea825e2c43a4a21" /><Relationship Type="http://schemas.openxmlformats.org/officeDocument/2006/relationships/hyperlink" Target="http://portal.3gpp.org/desktopmodules/Release/ReleaseDetails.aspx?releaseId=192" TargetMode="External" Id="R00616c01a48441a6" /><Relationship Type="http://schemas.openxmlformats.org/officeDocument/2006/relationships/hyperlink" Target="http://portal.3gpp.org/desktopmodules/Specifications/SpecificationDetails.aspx?specificationId=3352" TargetMode="External" Id="R49214c038a8d43b3" /><Relationship Type="http://schemas.openxmlformats.org/officeDocument/2006/relationships/hyperlink" Target="http://portal.3gpp.org/desktopmodules/WorkItem/WorkItemDetails.aspx?workitemId=830042" TargetMode="External" Id="Rcf8404de576f4e04" /><Relationship Type="http://schemas.openxmlformats.org/officeDocument/2006/relationships/hyperlink" Target="https://www.3gpp.org/ftp/tsg_ct/WG3_interworking_ex-CN3/TSGC3_113e/Docs/C3-210334.zip" TargetMode="External" Id="R13d58474d1b14bb7" /><Relationship Type="http://schemas.openxmlformats.org/officeDocument/2006/relationships/hyperlink" Target="http://webapp.etsi.org/teldir/ListPersDetails.asp?PersId=83214" TargetMode="External" Id="Rba9a7b9281cf40be" /><Relationship Type="http://schemas.openxmlformats.org/officeDocument/2006/relationships/hyperlink" Target="https://portal.3gpp.org/ngppapp/CreateTdoc.aspx?mode=view&amp;contributionId=1187036" TargetMode="External" Id="Ra132199b4e8447cc" /><Relationship Type="http://schemas.openxmlformats.org/officeDocument/2006/relationships/hyperlink" Target="http://portal.3gpp.org/desktopmodules/Release/ReleaseDetails.aspx?releaseId=191" TargetMode="External" Id="R54d026d5d1074d86" /><Relationship Type="http://schemas.openxmlformats.org/officeDocument/2006/relationships/hyperlink" Target="http://portal.3gpp.org/desktopmodules/Specifications/SpecificationDetails.aspx?specificationId=3352" TargetMode="External" Id="R0d7ecee7f0d14580" /><Relationship Type="http://schemas.openxmlformats.org/officeDocument/2006/relationships/hyperlink" Target="http://portal.3gpp.org/desktopmodules/WorkItem/WorkItemDetails.aspx?workitemId=830042" TargetMode="External" Id="R00bdc5461ea743cc" /><Relationship Type="http://schemas.openxmlformats.org/officeDocument/2006/relationships/hyperlink" Target="https://www.3gpp.org/ftp/tsg_ct/WG3_interworking_ex-CN3/TSGC3_113e/Docs/C3-210335.zip" TargetMode="External" Id="R8ade483e67714191" /><Relationship Type="http://schemas.openxmlformats.org/officeDocument/2006/relationships/hyperlink" Target="http://webapp.etsi.org/teldir/ListPersDetails.asp?PersId=83214" TargetMode="External" Id="Rb5e8dcb5b1574f11" /><Relationship Type="http://schemas.openxmlformats.org/officeDocument/2006/relationships/hyperlink" Target="https://portal.3gpp.org/ngppapp/CreateTdoc.aspx?mode=view&amp;contributionId=1187037" TargetMode="External" Id="Rcbe4187e78024d46" /><Relationship Type="http://schemas.openxmlformats.org/officeDocument/2006/relationships/hyperlink" Target="http://portal.3gpp.org/desktopmodules/Release/ReleaseDetails.aspx?releaseId=192" TargetMode="External" Id="R8f24fef43786410b" /><Relationship Type="http://schemas.openxmlformats.org/officeDocument/2006/relationships/hyperlink" Target="http://portal.3gpp.org/desktopmodules/Specifications/SpecificationDetails.aspx?specificationId=3352" TargetMode="External" Id="Rd379d815c15d4b52" /><Relationship Type="http://schemas.openxmlformats.org/officeDocument/2006/relationships/hyperlink" Target="http://portal.3gpp.org/desktopmodules/WorkItem/WorkItemDetails.aspx?workitemId=830042" TargetMode="External" Id="R945a72d947e04763" /><Relationship Type="http://schemas.openxmlformats.org/officeDocument/2006/relationships/hyperlink" Target="https://www.3gpp.org/ftp/tsg_ct/WG3_interworking_ex-CN3/TSGC3_113e/Docs/C3-210336.zip" TargetMode="External" Id="R2640ad8cd39a49b9" /><Relationship Type="http://schemas.openxmlformats.org/officeDocument/2006/relationships/hyperlink" Target="http://webapp.etsi.org/teldir/ListPersDetails.asp?PersId=83214" TargetMode="External" Id="R2624abf89f914b0f" /><Relationship Type="http://schemas.openxmlformats.org/officeDocument/2006/relationships/hyperlink" Target="https://portal.3gpp.org/ngppapp/CreateTdoc.aspx?mode=view&amp;contributionId=1187038" TargetMode="External" Id="R5f17647238974325" /><Relationship Type="http://schemas.openxmlformats.org/officeDocument/2006/relationships/hyperlink" Target="http://portal.3gpp.org/desktopmodules/Release/ReleaseDetails.aspx?releaseId=191" TargetMode="External" Id="R3a5eef9a7aaa4dd1" /><Relationship Type="http://schemas.openxmlformats.org/officeDocument/2006/relationships/hyperlink" Target="http://portal.3gpp.org/desktopmodules/Specifications/SpecificationDetails.aspx?specificationId=3353" TargetMode="External" Id="R992ea5819da043ad" /><Relationship Type="http://schemas.openxmlformats.org/officeDocument/2006/relationships/hyperlink" Target="http://portal.3gpp.org/desktopmodules/WorkItem/WorkItemDetails.aspx?workitemId=830042" TargetMode="External" Id="R3bd1ec89b0cb4259" /><Relationship Type="http://schemas.openxmlformats.org/officeDocument/2006/relationships/hyperlink" Target="https://www.3gpp.org/ftp/tsg_ct/WG3_interworking_ex-CN3/TSGC3_113e/Docs/C3-210337.zip" TargetMode="External" Id="R2e801f53391d47cc" /><Relationship Type="http://schemas.openxmlformats.org/officeDocument/2006/relationships/hyperlink" Target="http://webapp.etsi.org/teldir/ListPersDetails.asp?PersId=83214" TargetMode="External" Id="R3aac2d9b359f4678" /><Relationship Type="http://schemas.openxmlformats.org/officeDocument/2006/relationships/hyperlink" Target="https://portal.3gpp.org/ngppapp/CreateTdoc.aspx?mode=view&amp;contributionId=1187054" TargetMode="External" Id="R453a8e5dfefa4db4" /><Relationship Type="http://schemas.openxmlformats.org/officeDocument/2006/relationships/hyperlink" Target="http://portal.3gpp.org/desktopmodules/Release/ReleaseDetails.aspx?releaseId=191" TargetMode="External" Id="R9f80c45ddbb2422d" /><Relationship Type="http://schemas.openxmlformats.org/officeDocument/2006/relationships/hyperlink" Target="http://portal.3gpp.org/desktopmodules/Specifications/SpecificationDetails.aspx?specificationId=3354" TargetMode="External" Id="Rf91ece431ec64006" /><Relationship Type="http://schemas.openxmlformats.org/officeDocument/2006/relationships/hyperlink" Target="http://portal.3gpp.org/desktopmodules/WorkItem/WorkItemDetails.aspx?workitemId=830042" TargetMode="External" Id="R5265645c992542d3" /><Relationship Type="http://schemas.openxmlformats.org/officeDocument/2006/relationships/hyperlink" Target="https://www.3gpp.org/ftp/tsg_ct/WG3_interworking_ex-CN3/TSGC3_113e/Docs/C3-210338.zip" TargetMode="External" Id="R8bdfeb9124324767" /><Relationship Type="http://schemas.openxmlformats.org/officeDocument/2006/relationships/hyperlink" Target="http://webapp.etsi.org/teldir/ListPersDetails.asp?PersId=83214" TargetMode="External" Id="R2b970fe87b404c8a" /><Relationship Type="http://schemas.openxmlformats.org/officeDocument/2006/relationships/hyperlink" Target="https://portal.3gpp.org/ngppapp/CreateTdoc.aspx?mode=view&amp;contributionId=1187056" TargetMode="External" Id="R096a724e4763420d" /><Relationship Type="http://schemas.openxmlformats.org/officeDocument/2006/relationships/hyperlink" Target="http://portal.3gpp.org/desktopmodules/Release/ReleaseDetails.aspx?releaseId=192" TargetMode="External" Id="Rd6b0224c45634e5a" /><Relationship Type="http://schemas.openxmlformats.org/officeDocument/2006/relationships/hyperlink" Target="http://portal.3gpp.org/desktopmodules/Specifications/SpecificationDetails.aspx?specificationId=3354" TargetMode="External" Id="Rd705b209bd1842a4" /><Relationship Type="http://schemas.openxmlformats.org/officeDocument/2006/relationships/hyperlink" Target="http://portal.3gpp.org/desktopmodules/WorkItem/WorkItemDetails.aspx?workitemId=830042" TargetMode="External" Id="R5c269fc2c2c7463f" /><Relationship Type="http://schemas.openxmlformats.org/officeDocument/2006/relationships/hyperlink" Target="https://www.3gpp.org/ftp/tsg_ct/WG3_interworking_ex-CN3/TSGC3_113e/Docs/C3-210339.zip" TargetMode="External" Id="R90518fc73df64938" /><Relationship Type="http://schemas.openxmlformats.org/officeDocument/2006/relationships/hyperlink" Target="http://webapp.etsi.org/teldir/ListPersDetails.asp?PersId=83214" TargetMode="External" Id="R0d891120810b4fbc" /><Relationship Type="http://schemas.openxmlformats.org/officeDocument/2006/relationships/hyperlink" Target="https://portal.3gpp.org/ngppapp/CreateTdoc.aspx?mode=view&amp;contributionId=1186833" TargetMode="External" Id="Rd936e79979f74c4a" /><Relationship Type="http://schemas.openxmlformats.org/officeDocument/2006/relationships/hyperlink" Target="http://portal.3gpp.org/desktopmodules/Release/ReleaseDetails.aspx?releaseId=191" TargetMode="External" Id="R88346a853bc54c44" /><Relationship Type="http://schemas.openxmlformats.org/officeDocument/2006/relationships/hyperlink" Target="http://portal.3gpp.org/desktopmodules/Specifications/SpecificationDetails.aspx?specificationId=3352" TargetMode="External" Id="R01640e53df6445ff" /><Relationship Type="http://schemas.openxmlformats.org/officeDocument/2006/relationships/hyperlink" Target="http://portal.3gpp.org/desktopmodules/WorkItem/WorkItemDetails.aspx?workitemId=830043" TargetMode="External" Id="R4deca617f8ee4548" /><Relationship Type="http://schemas.openxmlformats.org/officeDocument/2006/relationships/hyperlink" Target="https://www.3gpp.org/ftp/tsg_ct/WG3_interworking_ex-CN3/TSGC3_113e/Docs/C3-210340.zip" TargetMode="External" Id="Rf0f885522d564801" /><Relationship Type="http://schemas.openxmlformats.org/officeDocument/2006/relationships/hyperlink" Target="http://webapp.etsi.org/teldir/ListPersDetails.asp?PersId=83214" TargetMode="External" Id="R8bb55c5cc8d44c7a" /><Relationship Type="http://schemas.openxmlformats.org/officeDocument/2006/relationships/hyperlink" Target="https://portal.3gpp.org/ngppapp/CreateTdoc.aspx?mode=view&amp;contributionId=1186834" TargetMode="External" Id="Re3ca0ccee1d44098" /><Relationship Type="http://schemas.openxmlformats.org/officeDocument/2006/relationships/hyperlink" Target="http://portal.3gpp.org/desktopmodules/Release/ReleaseDetails.aspx?releaseId=192" TargetMode="External" Id="R75a35ffa20624224" /><Relationship Type="http://schemas.openxmlformats.org/officeDocument/2006/relationships/hyperlink" Target="http://portal.3gpp.org/desktopmodules/Specifications/SpecificationDetails.aspx?specificationId=3352" TargetMode="External" Id="Rc5e90c8d82aa417f" /><Relationship Type="http://schemas.openxmlformats.org/officeDocument/2006/relationships/hyperlink" Target="http://portal.3gpp.org/desktopmodules/WorkItem/WorkItemDetails.aspx?workitemId=830043" TargetMode="External" Id="Rae4ecfa12eb34f8e" /><Relationship Type="http://schemas.openxmlformats.org/officeDocument/2006/relationships/hyperlink" Target="https://www.3gpp.org/ftp/tsg_ct/WG3_interworking_ex-CN3/TSGC3_113e/Docs/C3-210341.zip" TargetMode="External" Id="R747017ecea154793" /><Relationship Type="http://schemas.openxmlformats.org/officeDocument/2006/relationships/hyperlink" Target="http://webapp.etsi.org/teldir/ListPersDetails.asp?PersId=83214" TargetMode="External" Id="R1d8be1efb8bd49bb" /><Relationship Type="http://schemas.openxmlformats.org/officeDocument/2006/relationships/hyperlink" Target="https://portal.3gpp.org/ngppapp/CreateTdoc.aspx?mode=view&amp;contributionId=1186871" TargetMode="External" Id="Raadc0d11bb0c4488" /><Relationship Type="http://schemas.openxmlformats.org/officeDocument/2006/relationships/hyperlink" Target="http://portal.3gpp.org/desktopmodules/Release/ReleaseDetails.aspx?releaseId=191" TargetMode="External" Id="Rdc34496ecad94221" /><Relationship Type="http://schemas.openxmlformats.org/officeDocument/2006/relationships/hyperlink" Target="http://portal.3gpp.org/desktopmodules/Specifications/SpecificationDetails.aspx?specificationId=3352" TargetMode="External" Id="R808aec836d57457e" /><Relationship Type="http://schemas.openxmlformats.org/officeDocument/2006/relationships/hyperlink" Target="http://portal.3gpp.org/desktopmodules/WorkItem/WorkItemDetails.aspx?workitemId=830050" TargetMode="External" Id="R24f059fe2b7342f0" /><Relationship Type="http://schemas.openxmlformats.org/officeDocument/2006/relationships/hyperlink" Target="https://www.3gpp.org/ftp/tsg_ct/WG3_interworking_ex-CN3/TSGC3_113e/Docs/C3-210342.zip" TargetMode="External" Id="R234b3ec60f984d0a" /><Relationship Type="http://schemas.openxmlformats.org/officeDocument/2006/relationships/hyperlink" Target="http://webapp.etsi.org/teldir/ListPersDetails.asp?PersId=83214" TargetMode="External" Id="Rc67eb54ca4974019" /><Relationship Type="http://schemas.openxmlformats.org/officeDocument/2006/relationships/hyperlink" Target="https://portal.3gpp.org/ngppapp/CreateTdoc.aspx?mode=view&amp;contributionId=1186872" TargetMode="External" Id="R62e1ccfd8db0454a" /><Relationship Type="http://schemas.openxmlformats.org/officeDocument/2006/relationships/hyperlink" Target="http://portal.3gpp.org/desktopmodules/Release/ReleaseDetails.aspx?releaseId=192" TargetMode="External" Id="R2ae0f30312d54c71" /><Relationship Type="http://schemas.openxmlformats.org/officeDocument/2006/relationships/hyperlink" Target="http://portal.3gpp.org/desktopmodules/Specifications/SpecificationDetails.aspx?specificationId=3352" TargetMode="External" Id="R86768ef776ea4390" /><Relationship Type="http://schemas.openxmlformats.org/officeDocument/2006/relationships/hyperlink" Target="http://portal.3gpp.org/desktopmodules/WorkItem/WorkItemDetails.aspx?workitemId=830050" TargetMode="External" Id="R2ff953b9e95a4349" /><Relationship Type="http://schemas.openxmlformats.org/officeDocument/2006/relationships/hyperlink" Target="https://www.3gpp.org/ftp/tsg_ct/WG3_interworking_ex-CN3/TSGC3_113e/Docs/C3-210343.zip" TargetMode="External" Id="R6c09ef898c774aa2" /><Relationship Type="http://schemas.openxmlformats.org/officeDocument/2006/relationships/hyperlink" Target="http://webapp.etsi.org/teldir/ListPersDetails.asp?PersId=83214" TargetMode="External" Id="Rf328a6401d6f4e72" /><Relationship Type="http://schemas.openxmlformats.org/officeDocument/2006/relationships/hyperlink" Target="https://portal.3gpp.org/ngppapp/CreateTdoc.aspx?mode=view&amp;contributionId=1186873" TargetMode="External" Id="Rc2b16aefc9744c91" /><Relationship Type="http://schemas.openxmlformats.org/officeDocument/2006/relationships/hyperlink" Target="https://portal.3gpp.org/ngppapp/CreateTdoc.aspx?mode=view&amp;contributionId=1193895" TargetMode="External" Id="R567209e6091b4eb6" /><Relationship Type="http://schemas.openxmlformats.org/officeDocument/2006/relationships/hyperlink" Target="http://portal.3gpp.org/desktopmodules/Release/ReleaseDetails.aspx?releaseId=191" TargetMode="External" Id="R1ea2941c13194a83" /><Relationship Type="http://schemas.openxmlformats.org/officeDocument/2006/relationships/hyperlink" Target="http://portal.3gpp.org/desktopmodules/Specifications/SpecificationDetails.aspx?specificationId=3354" TargetMode="External" Id="Ra1001f8b0167434d" /><Relationship Type="http://schemas.openxmlformats.org/officeDocument/2006/relationships/hyperlink" Target="http://portal.3gpp.org/desktopmodules/WorkItem/WorkItemDetails.aspx?workitemId=830050" TargetMode="External" Id="R3302b46d63c347a7" /><Relationship Type="http://schemas.openxmlformats.org/officeDocument/2006/relationships/hyperlink" Target="https://www.3gpp.org/ftp/tsg_ct/WG3_interworking_ex-CN3/TSGC3_113e/Docs/C3-210344.zip" TargetMode="External" Id="R21a74042daf84bea" /><Relationship Type="http://schemas.openxmlformats.org/officeDocument/2006/relationships/hyperlink" Target="http://webapp.etsi.org/teldir/ListPersDetails.asp?PersId=83214" TargetMode="External" Id="R8c16c802c059498b" /><Relationship Type="http://schemas.openxmlformats.org/officeDocument/2006/relationships/hyperlink" Target="https://portal.3gpp.org/ngppapp/CreateTdoc.aspx?mode=view&amp;contributionId=1186874" TargetMode="External" Id="R42b792343cae47df" /><Relationship Type="http://schemas.openxmlformats.org/officeDocument/2006/relationships/hyperlink" Target="http://portal.3gpp.org/desktopmodules/Release/ReleaseDetails.aspx?releaseId=192" TargetMode="External" Id="Rc9b7069b8c124cf8" /><Relationship Type="http://schemas.openxmlformats.org/officeDocument/2006/relationships/hyperlink" Target="http://portal.3gpp.org/desktopmodules/Specifications/SpecificationDetails.aspx?specificationId=3354" TargetMode="External" Id="Rcc857be063824906" /><Relationship Type="http://schemas.openxmlformats.org/officeDocument/2006/relationships/hyperlink" Target="http://portal.3gpp.org/desktopmodules/WorkItem/WorkItemDetails.aspx?workitemId=830050" TargetMode="External" Id="R89d7d8aa1bb04bc4" /><Relationship Type="http://schemas.openxmlformats.org/officeDocument/2006/relationships/hyperlink" Target="https://www.3gpp.org/ftp/tsg_ct/WG3_interworking_ex-CN3/TSGC3_113e/Docs/C3-210345.zip" TargetMode="External" Id="R135271d7413a4006" /><Relationship Type="http://schemas.openxmlformats.org/officeDocument/2006/relationships/hyperlink" Target="http://webapp.etsi.org/teldir/ListPersDetails.asp?PersId=83214" TargetMode="External" Id="R6fbdb7e8300d416e" /><Relationship Type="http://schemas.openxmlformats.org/officeDocument/2006/relationships/hyperlink" Target="https://portal.3gpp.org/ngppapp/CreateTdoc.aspx?mode=view&amp;contributionId=1186875" TargetMode="External" Id="Rcfbd79d129074758" /><Relationship Type="http://schemas.openxmlformats.org/officeDocument/2006/relationships/hyperlink" Target="http://portal.3gpp.org/desktopmodules/Release/ReleaseDetails.aspx?releaseId=191" TargetMode="External" Id="R009575039ae643d7" /><Relationship Type="http://schemas.openxmlformats.org/officeDocument/2006/relationships/hyperlink" Target="http://portal.3gpp.org/desktopmodules/Specifications/SpecificationDetails.aspx?specificationId=3353" TargetMode="External" Id="Rf5a077cfecc04f7d" /><Relationship Type="http://schemas.openxmlformats.org/officeDocument/2006/relationships/hyperlink" Target="http://portal.3gpp.org/desktopmodules/WorkItem/WorkItemDetails.aspx?workitemId=830050" TargetMode="External" Id="R86749b2f9e184776" /><Relationship Type="http://schemas.openxmlformats.org/officeDocument/2006/relationships/hyperlink" Target="https://www.3gpp.org/ftp/tsg_ct/WG3_interworking_ex-CN3/TSGC3_113e/Docs/C3-210346.zip" TargetMode="External" Id="Rfb729ad2607a42aa" /><Relationship Type="http://schemas.openxmlformats.org/officeDocument/2006/relationships/hyperlink" Target="http://webapp.etsi.org/teldir/ListPersDetails.asp?PersId=83214" TargetMode="External" Id="R46fab6c7ed06436c" /><Relationship Type="http://schemas.openxmlformats.org/officeDocument/2006/relationships/hyperlink" Target="https://portal.3gpp.org/ngppapp/CreateTdoc.aspx?mode=view&amp;contributionId=1186878" TargetMode="External" Id="R013816fd74584d1e" /><Relationship Type="http://schemas.openxmlformats.org/officeDocument/2006/relationships/hyperlink" Target="https://portal.3gpp.org/ngppapp/CreateTdoc.aspx?mode=view&amp;contributionId=1193893" TargetMode="External" Id="Rdafba522d7e84203" /><Relationship Type="http://schemas.openxmlformats.org/officeDocument/2006/relationships/hyperlink" Target="http://portal.3gpp.org/desktopmodules/Release/ReleaseDetails.aspx?releaseId=191" TargetMode="External" Id="R46bfd74c61a140c9" /><Relationship Type="http://schemas.openxmlformats.org/officeDocument/2006/relationships/hyperlink" Target="http://portal.3gpp.org/desktopmodules/Specifications/SpecificationDetails.aspx?specificationId=3452" TargetMode="External" Id="Ra38a86704dfb4c0c" /><Relationship Type="http://schemas.openxmlformats.org/officeDocument/2006/relationships/hyperlink" Target="http://portal.3gpp.org/desktopmodules/WorkItem/WorkItemDetails.aspx?workitemId=830050" TargetMode="External" Id="R21157da4277545bd" /><Relationship Type="http://schemas.openxmlformats.org/officeDocument/2006/relationships/hyperlink" Target="https://www.3gpp.org/ftp/tsg_ct/WG3_interworking_ex-CN3/TSGC3_113e/Docs/C3-210347.zip" TargetMode="External" Id="R67aafcd4362146f1" /><Relationship Type="http://schemas.openxmlformats.org/officeDocument/2006/relationships/hyperlink" Target="http://webapp.etsi.org/teldir/ListPersDetails.asp?PersId=83214" TargetMode="External" Id="Rdb1df5bb02d746fd" /><Relationship Type="http://schemas.openxmlformats.org/officeDocument/2006/relationships/hyperlink" Target="https://portal.3gpp.org/ngppapp/CreateTdoc.aspx?mode=view&amp;contributionId=1186815" TargetMode="External" Id="R25a2ed73d047471f" /><Relationship Type="http://schemas.openxmlformats.org/officeDocument/2006/relationships/hyperlink" Target="https://portal.3gpp.org/ngppapp/CreateTdoc.aspx?mode=view&amp;contributionId=1193184" TargetMode="External" Id="R8dc0c0b36b57426b" /><Relationship Type="http://schemas.openxmlformats.org/officeDocument/2006/relationships/hyperlink" Target="http://portal.3gpp.org/desktopmodules/Release/ReleaseDetails.aspx?releaseId=192" TargetMode="External" Id="R4f85231e290a40dd" /><Relationship Type="http://schemas.openxmlformats.org/officeDocument/2006/relationships/hyperlink" Target="http://portal.3gpp.org/desktopmodules/Specifications/SpecificationDetails.aspx?specificationId=3639" TargetMode="External" Id="Rd8ad197261b14c5a" /><Relationship Type="http://schemas.openxmlformats.org/officeDocument/2006/relationships/hyperlink" Target="https://www.3gpp.org/ftp/tsg_ct/WG3_interworking_ex-CN3/TSGC3_113e/Docs/C3-210348.zip" TargetMode="External" Id="R07d1ed8ac2ad4694" /><Relationship Type="http://schemas.openxmlformats.org/officeDocument/2006/relationships/hyperlink" Target="http://webapp.etsi.org/teldir/ListPersDetails.asp?PersId=83214" TargetMode="External" Id="Raed0ba1c4f39465c" /><Relationship Type="http://schemas.openxmlformats.org/officeDocument/2006/relationships/hyperlink" Target="https://portal.3gpp.org/ngppapp/CreateTdoc.aspx?mode=view&amp;contributionId=1186816" TargetMode="External" Id="Re86e1c1d25c64b57" /><Relationship Type="http://schemas.openxmlformats.org/officeDocument/2006/relationships/hyperlink" Target="http://portal.3gpp.org/desktopmodules/Release/ReleaseDetails.aspx?releaseId=191" TargetMode="External" Id="Ra908c49ac604416a" /><Relationship Type="http://schemas.openxmlformats.org/officeDocument/2006/relationships/hyperlink" Target="http://portal.3gpp.org/desktopmodules/Specifications/SpecificationDetails.aspx?specificationId=3350" TargetMode="External" Id="R3365f745e7a74aba" /><Relationship Type="http://schemas.openxmlformats.org/officeDocument/2006/relationships/hyperlink" Target="http://portal.3gpp.org/desktopmodules/WorkItem/WorkItemDetails.aspx?workitemId=820045" TargetMode="External" Id="R44ffad6c7fdb461f" /><Relationship Type="http://schemas.openxmlformats.org/officeDocument/2006/relationships/hyperlink" Target="https://www.3gpp.org/ftp/tsg_ct/WG3_interworking_ex-CN3/TSGC3_113e/Docs/C3-210349.zip" TargetMode="External" Id="Rd33bd16144834e2f" /><Relationship Type="http://schemas.openxmlformats.org/officeDocument/2006/relationships/hyperlink" Target="http://webapp.etsi.org/teldir/ListPersDetails.asp?PersId=83214" TargetMode="External" Id="R2b962f09a6354e70" /><Relationship Type="http://schemas.openxmlformats.org/officeDocument/2006/relationships/hyperlink" Target="https://portal.3gpp.org/ngppapp/CreateTdoc.aspx?mode=view&amp;contributionId=1186817" TargetMode="External" Id="R8da4134c264943b8" /><Relationship Type="http://schemas.openxmlformats.org/officeDocument/2006/relationships/hyperlink" Target="http://portal.3gpp.org/desktopmodules/Release/ReleaseDetails.aspx?releaseId=192" TargetMode="External" Id="R555c5e7c0197434d" /><Relationship Type="http://schemas.openxmlformats.org/officeDocument/2006/relationships/hyperlink" Target="http://portal.3gpp.org/desktopmodules/Specifications/SpecificationDetails.aspx?specificationId=3350" TargetMode="External" Id="Rc771d76ea35e450e" /><Relationship Type="http://schemas.openxmlformats.org/officeDocument/2006/relationships/hyperlink" Target="http://portal.3gpp.org/desktopmodules/WorkItem/WorkItemDetails.aspx?workitemId=820045" TargetMode="External" Id="R8166329a55ad4130" /><Relationship Type="http://schemas.openxmlformats.org/officeDocument/2006/relationships/hyperlink" Target="https://www.3gpp.org/ftp/tsg_ct/WG3_interworking_ex-CN3/TSGC3_113e/Docs/C3-210350.zip" TargetMode="External" Id="R940c2cec07764971" /><Relationship Type="http://schemas.openxmlformats.org/officeDocument/2006/relationships/hyperlink" Target="http://webapp.etsi.org/teldir/ListPersDetails.asp?PersId=83214" TargetMode="External" Id="Rd17f7941ca544f9b" /><Relationship Type="http://schemas.openxmlformats.org/officeDocument/2006/relationships/hyperlink" Target="https://portal.3gpp.org/ngppapp/CreateTdoc.aspx?mode=view&amp;contributionId=1186818" TargetMode="External" Id="Rae0fca8b54634751" /><Relationship Type="http://schemas.openxmlformats.org/officeDocument/2006/relationships/hyperlink" Target="http://portal.3gpp.org/desktopmodules/Release/ReleaseDetails.aspx?releaseId=191" TargetMode="External" Id="Ra94fc29f15354eb1" /><Relationship Type="http://schemas.openxmlformats.org/officeDocument/2006/relationships/hyperlink" Target="http://portal.3gpp.org/desktopmodules/Specifications/SpecificationDetails.aspx?specificationId=3351" TargetMode="External" Id="R187b3fa4a3b4442a" /><Relationship Type="http://schemas.openxmlformats.org/officeDocument/2006/relationships/hyperlink" Target="http://portal.3gpp.org/desktopmodules/WorkItem/WorkItemDetails.aspx?workitemId=820045" TargetMode="External" Id="R1801eddad21e4589" /><Relationship Type="http://schemas.openxmlformats.org/officeDocument/2006/relationships/hyperlink" Target="https://www.3gpp.org/ftp/tsg_ct/WG3_interworking_ex-CN3/TSGC3_113e/Docs/C3-210351.zip" TargetMode="External" Id="Rde81ba0d4e234e18" /><Relationship Type="http://schemas.openxmlformats.org/officeDocument/2006/relationships/hyperlink" Target="http://webapp.etsi.org/teldir/ListPersDetails.asp?PersId=83214" TargetMode="External" Id="R812b9c14eeac4a51" /><Relationship Type="http://schemas.openxmlformats.org/officeDocument/2006/relationships/hyperlink" Target="https://portal.3gpp.org/ngppapp/CreateTdoc.aspx?mode=view&amp;contributionId=1186819" TargetMode="External" Id="Rf24bd250fc26437e" /><Relationship Type="http://schemas.openxmlformats.org/officeDocument/2006/relationships/hyperlink" Target="http://portal.3gpp.org/desktopmodules/Release/ReleaseDetails.aspx?releaseId=192" TargetMode="External" Id="R97b89a7f6ee444da" /><Relationship Type="http://schemas.openxmlformats.org/officeDocument/2006/relationships/hyperlink" Target="http://portal.3gpp.org/desktopmodules/Specifications/SpecificationDetails.aspx?specificationId=3351" TargetMode="External" Id="Rdbf4b401060a42b0" /><Relationship Type="http://schemas.openxmlformats.org/officeDocument/2006/relationships/hyperlink" Target="http://portal.3gpp.org/desktopmodules/WorkItem/WorkItemDetails.aspx?workitemId=820045" TargetMode="External" Id="Re33dc8146ebf4dbe" /><Relationship Type="http://schemas.openxmlformats.org/officeDocument/2006/relationships/hyperlink" Target="https://www.3gpp.org/ftp/tsg_ct/WG3_interworking_ex-CN3/TSGC3_113e/Docs/C3-210352.zip" TargetMode="External" Id="Rbfe9e938e99642f6" /><Relationship Type="http://schemas.openxmlformats.org/officeDocument/2006/relationships/hyperlink" Target="http://webapp.etsi.org/teldir/ListPersDetails.asp?PersId=83214" TargetMode="External" Id="R5737263afc314550" /><Relationship Type="http://schemas.openxmlformats.org/officeDocument/2006/relationships/hyperlink" Target="https://portal.3gpp.org/ngppapp/CreateTdoc.aspx?mode=view&amp;contributionId=1186820" TargetMode="External" Id="Rab60066573aa402c" /><Relationship Type="http://schemas.openxmlformats.org/officeDocument/2006/relationships/hyperlink" Target="https://portal.3gpp.org/ngppapp/CreateTdoc.aspx?mode=view&amp;contributionId=1193171" TargetMode="External" Id="R764a632f9bfd421c" /><Relationship Type="http://schemas.openxmlformats.org/officeDocument/2006/relationships/hyperlink" Target="http://portal.3gpp.org/desktopmodules/Release/ReleaseDetails.aspx?releaseId=191" TargetMode="External" Id="Rdc6d8c5eb044473a" /><Relationship Type="http://schemas.openxmlformats.org/officeDocument/2006/relationships/hyperlink" Target="http://portal.3gpp.org/desktopmodules/Specifications/SpecificationDetails.aspx?specificationId=3352" TargetMode="External" Id="Raba57b0fc1d04d65" /><Relationship Type="http://schemas.openxmlformats.org/officeDocument/2006/relationships/hyperlink" Target="http://portal.3gpp.org/desktopmodules/WorkItem/WorkItemDetails.aspx?workitemId=820045" TargetMode="External" Id="Rc4d69804ab444f50" /><Relationship Type="http://schemas.openxmlformats.org/officeDocument/2006/relationships/hyperlink" Target="https://www.3gpp.org/ftp/tsg_ct/WG3_interworking_ex-CN3/TSGC3_113e/Docs/C3-210353.zip" TargetMode="External" Id="R0d53b27d2de140a2" /><Relationship Type="http://schemas.openxmlformats.org/officeDocument/2006/relationships/hyperlink" Target="http://webapp.etsi.org/teldir/ListPersDetails.asp?PersId=83214" TargetMode="External" Id="Rc73a4d24209447ba" /><Relationship Type="http://schemas.openxmlformats.org/officeDocument/2006/relationships/hyperlink" Target="https://portal.3gpp.org/ngppapp/CreateTdoc.aspx?mode=view&amp;contributionId=1186821" TargetMode="External" Id="Rebe1f85dadd449ec" /><Relationship Type="http://schemas.openxmlformats.org/officeDocument/2006/relationships/hyperlink" Target="https://portal.3gpp.org/ngppapp/CreateTdoc.aspx?mode=view&amp;contributionId=1193172" TargetMode="External" Id="R349170298bfa46be" /><Relationship Type="http://schemas.openxmlformats.org/officeDocument/2006/relationships/hyperlink" Target="http://portal.3gpp.org/desktopmodules/Release/ReleaseDetails.aspx?releaseId=192" TargetMode="External" Id="Rb66b6d7a11ba486e" /><Relationship Type="http://schemas.openxmlformats.org/officeDocument/2006/relationships/hyperlink" Target="http://portal.3gpp.org/desktopmodules/Specifications/SpecificationDetails.aspx?specificationId=3352" TargetMode="External" Id="Rda6b05515e744f23" /><Relationship Type="http://schemas.openxmlformats.org/officeDocument/2006/relationships/hyperlink" Target="http://portal.3gpp.org/desktopmodules/WorkItem/WorkItemDetails.aspx?workitemId=820045" TargetMode="External" Id="R58e4e7cde0524d48" /><Relationship Type="http://schemas.openxmlformats.org/officeDocument/2006/relationships/hyperlink" Target="https://www.3gpp.org/ftp/tsg_ct/WG3_interworking_ex-CN3/TSGC3_113e/Docs/C3-210354.zip" TargetMode="External" Id="R1710664716a24e9c" /><Relationship Type="http://schemas.openxmlformats.org/officeDocument/2006/relationships/hyperlink" Target="http://webapp.etsi.org/teldir/ListPersDetails.asp?PersId=83214" TargetMode="External" Id="R5d87922f231a47d1" /><Relationship Type="http://schemas.openxmlformats.org/officeDocument/2006/relationships/hyperlink" Target="https://portal.3gpp.org/ngppapp/CreateTdoc.aspx?mode=view&amp;contributionId=1186822" TargetMode="External" Id="Ra6d67dfde0104c03" /><Relationship Type="http://schemas.openxmlformats.org/officeDocument/2006/relationships/hyperlink" Target="http://portal.3gpp.org/desktopmodules/Release/ReleaseDetails.aspx?releaseId=191" TargetMode="External" Id="Rd0380d08236444bc" /><Relationship Type="http://schemas.openxmlformats.org/officeDocument/2006/relationships/hyperlink" Target="http://portal.3gpp.org/desktopmodules/Specifications/SpecificationDetails.aspx?specificationId=3355" TargetMode="External" Id="R33193af4be8a40ee" /><Relationship Type="http://schemas.openxmlformats.org/officeDocument/2006/relationships/hyperlink" Target="http://portal.3gpp.org/desktopmodules/WorkItem/WorkItemDetails.aspx?workitemId=820045" TargetMode="External" Id="R85d43d8866e840e6" /><Relationship Type="http://schemas.openxmlformats.org/officeDocument/2006/relationships/hyperlink" Target="https://www.3gpp.org/ftp/tsg_ct/WG3_interworking_ex-CN3/TSGC3_113e/Docs/C3-210355.zip" TargetMode="External" Id="R2a98703eca54473b" /><Relationship Type="http://schemas.openxmlformats.org/officeDocument/2006/relationships/hyperlink" Target="http://webapp.etsi.org/teldir/ListPersDetails.asp?PersId=83214" TargetMode="External" Id="Rd7daf19f295340e0" /><Relationship Type="http://schemas.openxmlformats.org/officeDocument/2006/relationships/hyperlink" Target="https://portal.3gpp.org/ngppapp/CreateTdoc.aspx?mode=view&amp;contributionId=1186823" TargetMode="External" Id="Rffdfec799076439e" /><Relationship Type="http://schemas.openxmlformats.org/officeDocument/2006/relationships/hyperlink" Target="http://portal.3gpp.org/desktopmodules/Release/ReleaseDetails.aspx?releaseId=192" TargetMode="External" Id="R68030c88c6184a6c" /><Relationship Type="http://schemas.openxmlformats.org/officeDocument/2006/relationships/hyperlink" Target="http://portal.3gpp.org/desktopmodules/Specifications/SpecificationDetails.aspx?specificationId=3355" TargetMode="External" Id="R7f2c61c72b8e4017" /><Relationship Type="http://schemas.openxmlformats.org/officeDocument/2006/relationships/hyperlink" Target="http://portal.3gpp.org/desktopmodules/WorkItem/WorkItemDetails.aspx?workitemId=820045" TargetMode="External" Id="R5d4bab3795f846c8" /><Relationship Type="http://schemas.openxmlformats.org/officeDocument/2006/relationships/hyperlink" Target="https://www.3gpp.org/ftp/tsg_ct/WG3_interworking_ex-CN3/TSGC3_113e/Docs/C3-210356.zip" TargetMode="External" Id="Rfe5d92d9f6e74e5b" /><Relationship Type="http://schemas.openxmlformats.org/officeDocument/2006/relationships/hyperlink" Target="http://webapp.etsi.org/teldir/ListPersDetails.asp?PersId=83214" TargetMode="External" Id="Rdaa2fbc055004e57" /><Relationship Type="http://schemas.openxmlformats.org/officeDocument/2006/relationships/hyperlink" Target="https://portal.3gpp.org/ngppapp/CreateTdoc.aspx?mode=view&amp;contributionId=1186824" TargetMode="External" Id="R2c426d46eaf0410b" /><Relationship Type="http://schemas.openxmlformats.org/officeDocument/2006/relationships/hyperlink" Target="http://portal.3gpp.org/desktopmodules/Release/ReleaseDetails.aspx?releaseId=191" TargetMode="External" Id="Rdbcb691f727f4259" /><Relationship Type="http://schemas.openxmlformats.org/officeDocument/2006/relationships/hyperlink" Target="http://portal.3gpp.org/desktopmodules/Specifications/SpecificationDetails.aspx?specificationId=3451" TargetMode="External" Id="R5babeb6e68e142a3" /><Relationship Type="http://schemas.openxmlformats.org/officeDocument/2006/relationships/hyperlink" Target="http://portal.3gpp.org/desktopmodules/WorkItem/WorkItemDetails.aspx?workitemId=820045" TargetMode="External" Id="Rfc8d8f8201b5470d" /><Relationship Type="http://schemas.openxmlformats.org/officeDocument/2006/relationships/hyperlink" Target="https://www.3gpp.org/ftp/tsg_ct/WG3_interworking_ex-CN3/TSGC3_113e/Docs/C3-210357.zip" TargetMode="External" Id="R00fb9875bbff44c1" /><Relationship Type="http://schemas.openxmlformats.org/officeDocument/2006/relationships/hyperlink" Target="http://webapp.etsi.org/teldir/ListPersDetails.asp?PersId=83214" TargetMode="External" Id="R2172954a86bb4a57" /><Relationship Type="http://schemas.openxmlformats.org/officeDocument/2006/relationships/hyperlink" Target="https://portal.3gpp.org/ngppapp/CreateTdoc.aspx?mode=view&amp;contributionId=1186825" TargetMode="External" Id="R1c0c6fb32d56452a" /><Relationship Type="http://schemas.openxmlformats.org/officeDocument/2006/relationships/hyperlink" Target="http://portal.3gpp.org/desktopmodules/Release/ReleaseDetails.aspx?releaseId=191" TargetMode="External" Id="Re972771adca84e93" /><Relationship Type="http://schemas.openxmlformats.org/officeDocument/2006/relationships/hyperlink" Target="http://portal.3gpp.org/desktopmodules/Specifications/SpecificationDetails.aspx?specificationId=3568" TargetMode="External" Id="R19be27cce61a41fe" /><Relationship Type="http://schemas.openxmlformats.org/officeDocument/2006/relationships/hyperlink" Target="http://portal.3gpp.org/desktopmodules/WorkItem/WorkItemDetails.aspx?workitemId=820045" TargetMode="External" Id="R43f4f4b745cf49ac" /><Relationship Type="http://schemas.openxmlformats.org/officeDocument/2006/relationships/hyperlink" Target="https://www.3gpp.org/ftp/tsg_ct/WG3_interworking_ex-CN3/TSGC3_113e/Docs/C3-210358.zip" TargetMode="External" Id="Rab995b33b99d48ae" /><Relationship Type="http://schemas.openxmlformats.org/officeDocument/2006/relationships/hyperlink" Target="http://webapp.etsi.org/teldir/ListPersDetails.asp?PersId=83214" TargetMode="External" Id="R4e839c5d43e7492e" /><Relationship Type="http://schemas.openxmlformats.org/officeDocument/2006/relationships/hyperlink" Target="https://portal.3gpp.org/ngppapp/CreateTdoc.aspx?mode=view&amp;contributionId=1186826" TargetMode="External" Id="R0ea75153f1f04730" /><Relationship Type="http://schemas.openxmlformats.org/officeDocument/2006/relationships/hyperlink" Target="http://portal.3gpp.org/desktopmodules/Release/ReleaseDetails.aspx?releaseId=192" TargetMode="External" Id="R673816b1e3f74f60" /><Relationship Type="http://schemas.openxmlformats.org/officeDocument/2006/relationships/hyperlink" Target="http://portal.3gpp.org/desktopmodules/Specifications/SpecificationDetails.aspx?specificationId=3568" TargetMode="External" Id="R70ee2177753e4166" /><Relationship Type="http://schemas.openxmlformats.org/officeDocument/2006/relationships/hyperlink" Target="http://portal.3gpp.org/desktopmodules/WorkItem/WorkItemDetails.aspx?workitemId=820045" TargetMode="External" Id="R92e46e096ce54131" /><Relationship Type="http://schemas.openxmlformats.org/officeDocument/2006/relationships/hyperlink" Target="https://www.3gpp.org/ftp/tsg_ct/WG3_interworking_ex-CN3/TSGC3_113e/Docs/C3-210359.zip" TargetMode="External" Id="Rea25e4386e1d4465" /><Relationship Type="http://schemas.openxmlformats.org/officeDocument/2006/relationships/hyperlink" Target="http://webapp.etsi.org/teldir/ListPersDetails.asp?PersId=83214" TargetMode="External" Id="Rf55da4cb7b284a59" /><Relationship Type="http://schemas.openxmlformats.org/officeDocument/2006/relationships/hyperlink" Target="https://portal.3gpp.org/ngppapp/CreateTdoc.aspx?mode=view&amp;contributionId=1186827" TargetMode="External" Id="Rc7bca536a70c4a52" /><Relationship Type="http://schemas.openxmlformats.org/officeDocument/2006/relationships/hyperlink" Target="http://portal.3gpp.org/desktopmodules/Release/ReleaseDetails.aspx?releaseId=191" TargetMode="External" Id="R0977b02c27494f38" /><Relationship Type="http://schemas.openxmlformats.org/officeDocument/2006/relationships/hyperlink" Target="http://portal.3gpp.org/desktopmodules/Specifications/SpecificationDetails.aspx?specificationId=3391" TargetMode="External" Id="Rb9eca963f83f4895" /><Relationship Type="http://schemas.openxmlformats.org/officeDocument/2006/relationships/hyperlink" Target="http://portal.3gpp.org/desktopmodules/WorkItem/WorkItemDetails.aspx?workitemId=820045" TargetMode="External" Id="Re99d707307744821" /><Relationship Type="http://schemas.openxmlformats.org/officeDocument/2006/relationships/hyperlink" Target="https://www.3gpp.org/ftp/tsg_ct/WG3_interworking_ex-CN3/TSGC3_113e/Docs/C3-210360.zip" TargetMode="External" Id="Rec049f38e27a4332" /><Relationship Type="http://schemas.openxmlformats.org/officeDocument/2006/relationships/hyperlink" Target="http://webapp.etsi.org/teldir/ListPersDetails.asp?PersId=83214" TargetMode="External" Id="Re0fe43e6a0674e0c" /><Relationship Type="http://schemas.openxmlformats.org/officeDocument/2006/relationships/hyperlink" Target="https://portal.3gpp.org/ngppapp/CreateTdoc.aspx?mode=view&amp;contributionId=1186829" TargetMode="External" Id="R935a1e54b2ba4508" /><Relationship Type="http://schemas.openxmlformats.org/officeDocument/2006/relationships/hyperlink" Target="https://portal.3gpp.org/ngppapp/CreateTdoc.aspx?mode=view&amp;contributionId=1188899" TargetMode="External" Id="Rb41fed72197e46f4" /><Relationship Type="http://schemas.openxmlformats.org/officeDocument/2006/relationships/hyperlink" Target="http://portal.3gpp.org/desktopmodules/Release/ReleaseDetails.aspx?releaseId=191" TargetMode="External" Id="R7cb570fb02d84a9b" /><Relationship Type="http://schemas.openxmlformats.org/officeDocument/2006/relationships/hyperlink" Target="http://portal.3gpp.org/desktopmodules/Specifications/SpecificationDetails.aspx?specificationId=3452" TargetMode="External" Id="Rcb40f509e0b74a2e" /><Relationship Type="http://schemas.openxmlformats.org/officeDocument/2006/relationships/hyperlink" Target="http://portal.3gpp.org/desktopmodules/WorkItem/WorkItemDetails.aspx?workitemId=820045" TargetMode="External" Id="R078f6b4615364b5e" /><Relationship Type="http://schemas.openxmlformats.org/officeDocument/2006/relationships/hyperlink" Target="https://www.3gpp.org/ftp/tsg_ct/WG3_interworking_ex-CN3/TSGC3_113e/Docs/C3-210361.zip" TargetMode="External" Id="R4221b08a7c0e40c7" /><Relationship Type="http://schemas.openxmlformats.org/officeDocument/2006/relationships/hyperlink" Target="http://webapp.etsi.org/teldir/ListPersDetails.asp?PersId=83214" TargetMode="External" Id="R82454f46d0b74d1d" /><Relationship Type="http://schemas.openxmlformats.org/officeDocument/2006/relationships/hyperlink" Target="https://portal.3gpp.org/ngppapp/CreateTdoc.aspx?mode=view&amp;contributionId=1186972" TargetMode="External" Id="R94ce36d8b71d41f2" /><Relationship Type="http://schemas.openxmlformats.org/officeDocument/2006/relationships/hyperlink" Target="https://portal.3gpp.org/ngppapp/CreateTdoc.aspx?mode=view&amp;contributionId=1193857" TargetMode="External" Id="Re7a4351c1ddb4d3b" /><Relationship Type="http://schemas.openxmlformats.org/officeDocument/2006/relationships/hyperlink" Target="http://portal.3gpp.org/desktopmodules/Release/ReleaseDetails.aspx?releaseId=191" TargetMode="External" Id="Rf63e5b0f8a2a4b0b" /><Relationship Type="http://schemas.openxmlformats.org/officeDocument/2006/relationships/hyperlink" Target="http://portal.3gpp.org/desktopmodules/Specifications/SpecificationDetails.aspx?specificationId=3437" TargetMode="External" Id="Rb59469c4ac904698" /><Relationship Type="http://schemas.openxmlformats.org/officeDocument/2006/relationships/hyperlink" Target="http://portal.3gpp.org/desktopmodules/WorkItem/WorkItemDetails.aspx?workitemId=840013" TargetMode="External" Id="R84d35fe07c284470" /><Relationship Type="http://schemas.openxmlformats.org/officeDocument/2006/relationships/hyperlink" Target="https://www.3gpp.org/ftp/tsg_ct/WG3_interworking_ex-CN3/TSGC3_113e/Docs/C3-210362.zip" TargetMode="External" Id="Rf69c20b9dfd0415a" /><Relationship Type="http://schemas.openxmlformats.org/officeDocument/2006/relationships/hyperlink" Target="http://webapp.etsi.org/teldir/ListPersDetails.asp?PersId=83214" TargetMode="External" Id="Rabe64087f7734779" /><Relationship Type="http://schemas.openxmlformats.org/officeDocument/2006/relationships/hyperlink" Target="https://portal.3gpp.org/ngppapp/CreateTdoc.aspx?mode=view&amp;contributionId=1186973" TargetMode="External" Id="R21d22ac7e0994030" /><Relationship Type="http://schemas.openxmlformats.org/officeDocument/2006/relationships/hyperlink" Target="https://portal.3gpp.org/ngppapp/CreateTdoc.aspx?mode=view&amp;contributionId=1193858" TargetMode="External" Id="R81236eacea99421d" /><Relationship Type="http://schemas.openxmlformats.org/officeDocument/2006/relationships/hyperlink" Target="http://portal.3gpp.org/desktopmodules/Release/ReleaseDetails.aspx?releaseId=192" TargetMode="External" Id="R77356373ffd44536" /><Relationship Type="http://schemas.openxmlformats.org/officeDocument/2006/relationships/hyperlink" Target="http://portal.3gpp.org/desktopmodules/Specifications/SpecificationDetails.aspx?specificationId=3437" TargetMode="External" Id="R3814069387804a34" /><Relationship Type="http://schemas.openxmlformats.org/officeDocument/2006/relationships/hyperlink" Target="http://portal.3gpp.org/desktopmodules/WorkItem/WorkItemDetails.aspx?workitemId=840013" TargetMode="External" Id="Rf03aad4ede564295" /><Relationship Type="http://schemas.openxmlformats.org/officeDocument/2006/relationships/hyperlink" Target="https://www.3gpp.org/ftp/tsg_ct/WG3_interworking_ex-CN3/TSGC3_113e/Docs/C3-210363.zip" TargetMode="External" Id="Rab819a106d874d1f" /><Relationship Type="http://schemas.openxmlformats.org/officeDocument/2006/relationships/hyperlink" Target="http://webapp.etsi.org/teldir/ListPersDetails.asp?PersId=83214" TargetMode="External" Id="R595c8af536214c5d" /><Relationship Type="http://schemas.openxmlformats.org/officeDocument/2006/relationships/hyperlink" Target="https://portal.3gpp.org/ngppapp/CreateTdoc.aspx?mode=view&amp;contributionId=1186976" TargetMode="External" Id="R27fbf3e008fc47d1" /><Relationship Type="http://schemas.openxmlformats.org/officeDocument/2006/relationships/hyperlink" Target="https://portal.3gpp.org/ngppapp/CreateTdoc.aspx?mode=view&amp;contributionId=1193833" TargetMode="External" Id="R6fa1a0cea36e4b46" /><Relationship Type="http://schemas.openxmlformats.org/officeDocument/2006/relationships/hyperlink" Target="http://portal.3gpp.org/desktopmodules/Release/ReleaseDetails.aspx?releaseId=191" TargetMode="External" Id="Rcf2b6e158be042b8" /><Relationship Type="http://schemas.openxmlformats.org/officeDocument/2006/relationships/hyperlink" Target="http://portal.3gpp.org/desktopmodules/Specifications/SpecificationDetails.aspx?specificationId=3239" TargetMode="External" Id="R256efaa7a0384fcf" /><Relationship Type="http://schemas.openxmlformats.org/officeDocument/2006/relationships/hyperlink" Target="http://portal.3gpp.org/desktopmodules/WorkItem/WorkItemDetails.aspx?workitemId=840013" TargetMode="External" Id="R43ae114a8f214998" /><Relationship Type="http://schemas.openxmlformats.org/officeDocument/2006/relationships/hyperlink" Target="https://www.3gpp.org/ftp/tsg_ct/WG3_interworking_ex-CN3/TSGC3_113e/Docs/C3-210364.zip" TargetMode="External" Id="Rfcdf8f3b130a4d9c" /><Relationship Type="http://schemas.openxmlformats.org/officeDocument/2006/relationships/hyperlink" Target="http://webapp.etsi.org/teldir/ListPersDetails.asp?PersId=83214" TargetMode="External" Id="R1d4fa281d97644af" /><Relationship Type="http://schemas.openxmlformats.org/officeDocument/2006/relationships/hyperlink" Target="https://portal.3gpp.org/ngppapp/CreateTdoc.aspx?mode=view&amp;contributionId=1186977" TargetMode="External" Id="R58fa266fefa14b06" /><Relationship Type="http://schemas.openxmlformats.org/officeDocument/2006/relationships/hyperlink" Target="https://portal.3gpp.org/ngppapp/CreateTdoc.aspx?mode=view&amp;contributionId=1193834" TargetMode="External" Id="R058d874606364265" /><Relationship Type="http://schemas.openxmlformats.org/officeDocument/2006/relationships/hyperlink" Target="http://portal.3gpp.org/desktopmodules/Release/ReleaseDetails.aspx?releaseId=192" TargetMode="External" Id="Rf37340c1986342e8" /><Relationship Type="http://schemas.openxmlformats.org/officeDocument/2006/relationships/hyperlink" Target="http://portal.3gpp.org/desktopmodules/Specifications/SpecificationDetails.aspx?specificationId=3239" TargetMode="External" Id="R3cb522f0fb5a45c0" /><Relationship Type="http://schemas.openxmlformats.org/officeDocument/2006/relationships/hyperlink" Target="http://portal.3gpp.org/desktopmodules/WorkItem/WorkItemDetails.aspx?workitemId=840013" TargetMode="External" Id="R31d96db070f44675" /><Relationship Type="http://schemas.openxmlformats.org/officeDocument/2006/relationships/hyperlink" Target="https://www.3gpp.org/ftp/tsg_ct/WG3_interworking_ex-CN3/TSGC3_113e/Docs/C3-210365.zip" TargetMode="External" Id="R9322dfc99c9a4754" /><Relationship Type="http://schemas.openxmlformats.org/officeDocument/2006/relationships/hyperlink" Target="http://webapp.etsi.org/teldir/ListPersDetails.asp?PersId=83214" TargetMode="External" Id="Rf3f2a2a02ae94ec0" /><Relationship Type="http://schemas.openxmlformats.org/officeDocument/2006/relationships/hyperlink" Target="https://portal.3gpp.org/ngppapp/CreateTdoc.aspx?mode=view&amp;contributionId=1186979" TargetMode="External" Id="R924998e0602441bb" /><Relationship Type="http://schemas.openxmlformats.org/officeDocument/2006/relationships/hyperlink" Target="http://portal.3gpp.org/desktopmodules/Release/ReleaseDetails.aspx?releaseId=192" TargetMode="External" Id="Rc74ff0fbe13c49e9" /><Relationship Type="http://schemas.openxmlformats.org/officeDocument/2006/relationships/hyperlink" Target="http://portal.3gpp.org/desktopmodules/Specifications/SpecificationDetails.aspx?specificationId=3603" TargetMode="External" Id="R368ba95a929f4b03" /><Relationship Type="http://schemas.openxmlformats.org/officeDocument/2006/relationships/hyperlink" Target="http://portal.3gpp.org/desktopmodules/WorkItem/WorkItemDetails.aspx?workitemId=820045" TargetMode="External" Id="Rf986e861ebc04395" /><Relationship Type="http://schemas.openxmlformats.org/officeDocument/2006/relationships/hyperlink" Target="https://www.3gpp.org/ftp/tsg_ct/WG3_interworking_ex-CN3/TSGC3_113e/Docs/C3-210366.zip" TargetMode="External" Id="Rdf556a7d789e49c9" /><Relationship Type="http://schemas.openxmlformats.org/officeDocument/2006/relationships/hyperlink" Target="http://webapp.etsi.org/teldir/ListPersDetails.asp?PersId=83214" TargetMode="External" Id="R93481bf3da7e4d0e" /><Relationship Type="http://schemas.openxmlformats.org/officeDocument/2006/relationships/hyperlink" Target="https://portal.3gpp.org/ngppapp/CreateTdoc.aspx?mode=view&amp;contributionId=1186810" TargetMode="External" Id="Re077b4beb5084459" /><Relationship Type="http://schemas.openxmlformats.org/officeDocument/2006/relationships/hyperlink" Target="http://portal.3gpp.org/desktopmodules/Release/ReleaseDetails.aspx?releaseId=192" TargetMode="External" Id="R61b07d0a098d4951" /><Relationship Type="http://schemas.openxmlformats.org/officeDocument/2006/relationships/hyperlink" Target="http://portal.3gpp.org/desktopmodules/Specifications/SpecificationDetails.aspx?specificationId=3390" TargetMode="External" Id="R4f92c8dd6c974bbe" /><Relationship Type="http://schemas.openxmlformats.org/officeDocument/2006/relationships/hyperlink" Target="https://www.3gpp.org/ftp/tsg_ct/WG3_interworking_ex-CN3/TSGC3_113e/Docs/C3-210367.zip" TargetMode="External" Id="Rba8bb18896f14625" /><Relationship Type="http://schemas.openxmlformats.org/officeDocument/2006/relationships/hyperlink" Target="http://webapp.etsi.org/teldir/ListPersDetails.asp?PersId=83214" TargetMode="External" Id="R94f11933e5cf46cc" /><Relationship Type="http://schemas.openxmlformats.org/officeDocument/2006/relationships/hyperlink" Target="https://portal.3gpp.org/ngppapp/CreateTdoc.aspx?mode=view&amp;contributionId=1187120" TargetMode="External" Id="R5b4833ab40804791" /><Relationship Type="http://schemas.openxmlformats.org/officeDocument/2006/relationships/hyperlink" Target="http://portal.3gpp.org/desktopmodules/Release/ReleaseDetails.aspx?releaseId=191" TargetMode="External" Id="R92f88dba9e1c4cbb" /><Relationship Type="http://schemas.openxmlformats.org/officeDocument/2006/relationships/hyperlink" Target="http://portal.3gpp.org/desktopmodules/Specifications/SpecificationDetails.aspx?specificationId=3437" TargetMode="External" Id="Rdd1e69fed1ce4c5d" /><Relationship Type="http://schemas.openxmlformats.org/officeDocument/2006/relationships/hyperlink" Target="http://portal.3gpp.org/desktopmodules/WorkItem/WorkItemDetails.aspx?workitemId=830042" TargetMode="External" Id="Reeef650f5f754190" /><Relationship Type="http://schemas.openxmlformats.org/officeDocument/2006/relationships/hyperlink" Target="https://www.3gpp.org/ftp/tsg_ct/WG3_interworking_ex-CN3/TSGC3_113e/Docs/C3-210368.zip" TargetMode="External" Id="R462233dbabc3468e" /><Relationship Type="http://schemas.openxmlformats.org/officeDocument/2006/relationships/hyperlink" Target="http://webapp.etsi.org/teldir/ListPersDetails.asp?PersId=83214" TargetMode="External" Id="R73174ee864fa47ee" /><Relationship Type="http://schemas.openxmlformats.org/officeDocument/2006/relationships/hyperlink" Target="https://portal.3gpp.org/ngppapp/CreateTdoc.aspx?mode=view&amp;contributionId=1187121" TargetMode="External" Id="Rb9a8ac7ed0be4156" /><Relationship Type="http://schemas.openxmlformats.org/officeDocument/2006/relationships/hyperlink" Target="http://portal.3gpp.org/desktopmodules/Release/ReleaseDetails.aspx?releaseId=192" TargetMode="External" Id="Rce7ee64153754ab6" /><Relationship Type="http://schemas.openxmlformats.org/officeDocument/2006/relationships/hyperlink" Target="http://portal.3gpp.org/desktopmodules/Specifications/SpecificationDetails.aspx?specificationId=3437" TargetMode="External" Id="R66d213830642442e" /><Relationship Type="http://schemas.openxmlformats.org/officeDocument/2006/relationships/hyperlink" Target="http://portal.3gpp.org/desktopmodules/WorkItem/WorkItemDetails.aspx?workitemId=830042" TargetMode="External" Id="R4f5501658a024beb" /><Relationship Type="http://schemas.openxmlformats.org/officeDocument/2006/relationships/hyperlink" Target="https://www.3gpp.org/ftp/tsg_ct/WG3_interworking_ex-CN3/TSGC3_113e/Docs/C3-210369.zip" TargetMode="External" Id="R12cfb34063c44c4f" /><Relationship Type="http://schemas.openxmlformats.org/officeDocument/2006/relationships/hyperlink" Target="http://webapp.etsi.org/teldir/ListPersDetails.asp?PersId=83214" TargetMode="External" Id="Re6d2907fa1874aac" /><Relationship Type="http://schemas.openxmlformats.org/officeDocument/2006/relationships/hyperlink" Target="https://portal.3gpp.org/ngppapp/CreateTdoc.aspx?mode=view&amp;contributionId=1187122" TargetMode="External" Id="R82d631eeca114b4f" /><Relationship Type="http://schemas.openxmlformats.org/officeDocument/2006/relationships/hyperlink" Target="http://portal.3gpp.org/desktopmodules/Release/ReleaseDetails.aspx?releaseId=191" TargetMode="External" Id="R766d909ff81e48ac" /><Relationship Type="http://schemas.openxmlformats.org/officeDocument/2006/relationships/hyperlink" Target="http://portal.3gpp.org/desktopmodules/Specifications/SpecificationDetails.aspx?specificationId=3437" TargetMode="External" Id="Rf868c4a875ac40fb" /><Relationship Type="http://schemas.openxmlformats.org/officeDocument/2006/relationships/hyperlink" Target="http://portal.3gpp.org/desktopmodules/WorkItem/WorkItemDetails.aspx?workitemId=830102" TargetMode="External" Id="Rc96a3bd1a27c4205" /><Relationship Type="http://schemas.openxmlformats.org/officeDocument/2006/relationships/hyperlink" Target="https://www.3gpp.org/ftp/tsg_ct/WG3_interworking_ex-CN3/TSGC3_113e/Docs/C3-210370.zip" TargetMode="External" Id="R36869a45fbca4483" /><Relationship Type="http://schemas.openxmlformats.org/officeDocument/2006/relationships/hyperlink" Target="http://webapp.etsi.org/teldir/ListPersDetails.asp?PersId=83214" TargetMode="External" Id="Rb6ce873c64484cee" /><Relationship Type="http://schemas.openxmlformats.org/officeDocument/2006/relationships/hyperlink" Target="https://portal.3gpp.org/ngppapp/CreateTdoc.aspx?mode=view&amp;contributionId=1187123" TargetMode="External" Id="Rc53abfe270ab4939" /><Relationship Type="http://schemas.openxmlformats.org/officeDocument/2006/relationships/hyperlink" Target="http://portal.3gpp.org/desktopmodules/Release/ReleaseDetails.aspx?releaseId=192" TargetMode="External" Id="R937914f27bfd4d78" /><Relationship Type="http://schemas.openxmlformats.org/officeDocument/2006/relationships/hyperlink" Target="http://portal.3gpp.org/desktopmodules/Specifications/SpecificationDetails.aspx?specificationId=3437" TargetMode="External" Id="R4b2b8e38596b4f28" /><Relationship Type="http://schemas.openxmlformats.org/officeDocument/2006/relationships/hyperlink" Target="http://portal.3gpp.org/desktopmodules/WorkItem/WorkItemDetails.aspx?workitemId=830102" TargetMode="External" Id="R6536addf867f4e5a" /><Relationship Type="http://schemas.openxmlformats.org/officeDocument/2006/relationships/hyperlink" Target="https://www.3gpp.org/ftp/tsg_ct/WG3_interworking_ex-CN3/TSGC3_113e/Docs/C3-210371.zip" TargetMode="External" Id="R51361cde3fd34fbf" /><Relationship Type="http://schemas.openxmlformats.org/officeDocument/2006/relationships/hyperlink" Target="http://webapp.etsi.org/teldir/ListPersDetails.asp?PersId=83214" TargetMode="External" Id="R25daef5da4b04dd1" /><Relationship Type="http://schemas.openxmlformats.org/officeDocument/2006/relationships/hyperlink" Target="https://portal.3gpp.org/ngppapp/CreateTdoc.aspx?mode=view&amp;contributionId=1188766" TargetMode="External" Id="R9f40022e845e40e6" /><Relationship Type="http://schemas.openxmlformats.org/officeDocument/2006/relationships/hyperlink" Target="http://portal.3gpp.org/desktopmodules/Release/ReleaseDetails.aspx?releaseId=192" TargetMode="External" Id="R73a60ab0edbb4158" /><Relationship Type="http://schemas.openxmlformats.org/officeDocument/2006/relationships/hyperlink" Target="http://portal.3gpp.org/desktopmodules/Specifications/SpecificationDetails.aspx?specificationId=3681" TargetMode="External" Id="R74aa1cd6b2e04aa6" /><Relationship Type="http://schemas.openxmlformats.org/officeDocument/2006/relationships/hyperlink" Target="https://www.3gpp.org/ftp/tsg_ct/WG3_interworking_ex-CN3/TSGC3_113e/Docs/C3-210372.zip" TargetMode="External" Id="R7e5576c4ed974930" /><Relationship Type="http://schemas.openxmlformats.org/officeDocument/2006/relationships/hyperlink" Target="http://webapp.etsi.org/teldir/ListPersDetails.asp?PersId=83214" TargetMode="External" Id="R585257c26f55409b" /><Relationship Type="http://schemas.openxmlformats.org/officeDocument/2006/relationships/hyperlink" Target="https://portal.3gpp.org/ngppapp/CreateTdoc.aspx?mode=view&amp;contributionId=1188750" TargetMode="External" Id="R1d8e185e9f0e4c13" /><Relationship Type="http://schemas.openxmlformats.org/officeDocument/2006/relationships/hyperlink" Target="http://portal.3gpp.org/desktopmodules/Release/ReleaseDetails.aspx?releaseId=192" TargetMode="External" Id="R71e40d5429f147ea" /><Relationship Type="http://schemas.openxmlformats.org/officeDocument/2006/relationships/hyperlink" Target="https://www.3gpp.org/ftp/tsg_ct/WG3_interworking_ex-CN3/TSGC3_113e/Docs/C3-210373.zip" TargetMode="External" Id="Ra03d9a36a7df453b" /><Relationship Type="http://schemas.openxmlformats.org/officeDocument/2006/relationships/hyperlink" Target="http://webapp.etsi.org/teldir/ListPersDetails.asp?PersId=83214" TargetMode="External" Id="Rb34e3fe264ca4782" /><Relationship Type="http://schemas.openxmlformats.org/officeDocument/2006/relationships/hyperlink" Target="https://portal.3gpp.org/ngppapp/CreateTdoc.aspx?mode=view&amp;contributionId=1188801" TargetMode="External" Id="R077daa13f33e41bc" /><Relationship Type="http://schemas.openxmlformats.org/officeDocument/2006/relationships/hyperlink" Target="https://portal.3gpp.org/ngppapp/CreateTdoc.aspx?mode=view&amp;contributionId=1193566" TargetMode="External" Id="Rae14bc0eec794c24" /><Relationship Type="http://schemas.openxmlformats.org/officeDocument/2006/relationships/hyperlink" Target="http://portal.3gpp.org/desktopmodules/Release/ReleaseDetails.aspx?releaseId=192" TargetMode="External" Id="Rb004014a3ca944cd" /><Relationship Type="http://schemas.openxmlformats.org/officeDocument/2006/relationships/hyperlink" Target="https://www.3gpp.org/ftp/tsg_ct/WG3_interworking_ex-CN3/TSGC3_113e/Docs/C3-210374.zip" TargetMode="External" Id="R5e2d1e0fc5304246" /><Relationship Type="http://schemas.openxmlformats.org/officeDocument/2006/relationships/hyperlink" Target="http://webapp.etsi.org/teldir/ListPersDetails.asp?PersId=83214" TargetMode="External" Id="Rc669bee8208b4079" /><Relationship Type="http://schemas.openxmlformats.org/officeDocument/2006/relationships/hyperlink" Target="https://portal.3gpp.org/ngppapp/CreateTdoc.aspx?mode=view&amp;contributionId=1186889" TargetMode="External" Id="R04d31c046d6b437e" /><Relationship Type="http://schemas.openxmlformats.org/officeDocument/2006/relationships/hyperlink" Target="https://portal.3gpp.org/ngppapp/CreateTdoc.aspx?mode=view&amp;contributionId=1197575" TargetMode="External" Id="R04b9b00bac064ae5" /><Relationship Type="http://schemas.openxmlformats.org/officeDocument/2006/relationships/hyperlink" Target="http://portal.3gpp.org/desktopmodules/Release/ReleaseDetails.aspx?releaseId=192" TargetMode="External" Id="R05cf335028ce4478" /><Relationship Type="http://schemas.openxmlformats.org/officeDocument/2006/relationships/hyperlink" Target="http://portal.3gpp.org/desktopmodules/Specifications/SpecificationDetails.aspx?specificationId=3437" TargetMode="External" Id="Ra2936cc3f6464868" /><Relationship Type="http://schemas.openxmlformats.org/officeDocument/2006/relationships/hyperlink" Target="http://portal.3gpp.org/desktopmodules/WorkItem/WorkItemDetails.aspx?workitemId=890008" TargetMode="External" Id="R5de0614a0b2a47dc" /><Relationship Type="http://schemas.openxmlformats.org/officeDocument/2006/relationships/hyperlink" Target="https://www.3gpp.org/ftp/tsg_ct/WG3_interworking_ex-CN3/TSGC3_113e/Docs/C3-210375.zip" TargetMode="External" Id="R4f40213994ff4615" /><Relationship Type="http://schemas.openxmlformats.org/officeDocument/2006/relationships/hyperlink" Target="http://webapp.etsi.org/teldir/ListPersDetails.asp?PersId=83214" TargetMode="External" Id="Rb989fda01ad14dff" /><Relationship Type="http://schemas.openxmlformats.org/officeDocument/2006/relationships/hyperlink" Target="https://portal.3gpp.org/ngppapp/CreateTdoc.aspx?mode=view&amp;contributionId=1188748" TargetMode="External" Id="R66db63e50e7045aa" /><Relationship Type="http://schemas.openxmlformats.org/officeDocument/2006/relationships/hyperlink" Target="http://portal.3gpp.org/desktopmodules/Release/ReleaseDetails.aspx?releaseId=192" TargetMode="External" Id="R8dad3034425d46db" /><Relationship Type="http://schemas.openxmlformats.org/officeDocument/2006/relationships/hyperlink" Target="https://www.3gpp.org/ftp/tsg_ct/WG3_interworking_ex-CN3/TSGC3_113e/Docs/C3-210376.zip" TargetMode="External" Id="R3b194ef2b85d4b7f" /><Relationship Type="http://schemas.openxmlformats.org/officeDocument/2006/relationships/hyperlink" Target="http://webapp.etsi.org/teldir/ListPersDetails.asp?PersId=83214" TargetMode="External" Id="Re32f6dfbfac54d3a" /><Relationship Type="http://schemas.openxmlformats.org/officeDocument/2006/relationships/hyperlink" Target="https://portal.3gpp.org/ngppapp/CreateTdoc.aspx?mode=view&amp;contributionId=1188746" TargetMode="External" Id="R5091857da4eb44da" /><Relationship Type="http://schemas.openxmlformats.org/officeDocument/2006/relationships/hyperlink" Target="http://portal.3gpp.org/desktopmodules/Release/ReleaseDetails.aspx?releaseId=192" TargetMode="External" Id="Rb07661fa8356490f" /><Relationship Type="http://schemas.openxmlformats.org/officeDocument/2006/relationships/hyperlink" Target="https://www.3gpp.org/ftp/tsg_ct/WG3_interworking_ex-CN3/TSGC3_113e/Docs/C3-210377.zip" TargetMode="External" Id="Re1cd9e86267e4fa0" /><Relationship Type="http://schemas.openxmlformats.org/officeDocument/2006/relationships/hyperlink" Target="http://webapp.etsi.org/teldir/ListPersDetails.asp?PersId=83214" TargetMode="External" Id="Rf12a6844c47349a4" /><Relationship Type="http://schemas.openxmlformats.org/officeDocument/2006/relationships/hyperlink" Target="http://portal.3gpp.org/desktopmodules/Release/ReleaseDetails.aspx?releaseId=192" TargetMode="External" Id="Rf70653bd5ad64707" /><Relationship Type="http://schemas.openxmlformats.org/officeDocument/2006/relationships/hyperlink" Target="https://www.3gpp.org/ftp/tsg_ct/WG3_interworking_ex-CN3/TSGC3_113e/Docs/C3-210378.zip" TargetMode="External" Id="R1f9b5fc794f7489a" /><Relationship Type="http://schemas.openxmlformats.org/officeDocument/2006/relationships/hyperlink" Target="http://webapp.etsi.org/teldir/ListPersDetails.asp?PersId=83214" TargetMode="External" Id="R344f8b6f0ef34f2a" /><Relationship Type="http://schemas.openxmlformats.org/officeDocument/2006/relationships/hyperlink" Target="https://portal.3gpp.org/ngppapp/CreateTdoc.aspx?mode=view&amp;contributionId=1186835" TargetMode="External" Id="Rc16e266b8a0b4987" /><Relationship Type="http://schemas.openxmlformats.org/officeDocument/2006/relationships/hyperlink" Target="http://portal.3gpp.org/desktopmodules/Release/ReleaseDetails.aspx?releaseId=191" TargetMode="External" Id="R55d7a625760249e8" /><Relationship Type="http://schemas.openxmlformats.org/officeDocument/2006/relationships/hyperlink" Target="http://portal.3gpp.org/desktopmodules/Specifications/SpecificationDetails.aspx?specificationId=3437" TargetMode="External" Id="Re2349a2ae7a0476e" /><Relationship Type="http://schemas.openxmlformats.org/officeDocument/2006/relationships/hyperlink" Target="http://portal.3gpp.org/desktopmodules/WorkItem/WorkItemDetails.aspx?workitemId=840078" TargetMode="External" Id="R96891181b8d548ba" /><Relationship Type="http://schemas.openxmlformats.org/officeDocument/2006/relationships/hyperlink" Target="https://www.3gpp.org/ftp/tsg_ct/WG3_interworking_ex-CN3/TSGC3_113e/Docs/C3-210379.zip" TargetMode="External" Id="Raf631b8ead2d421f" /><Relationship Type="http://schemas.openxmlformats.org/officeDocument/2006/relationships/hyperlink" Target="http://webapp.etsi.org/teldir/ListPersDetails.asp?PersId=83214" TargetMode="External" Id="R183582ee67ce4f25" /><Relationship Type="http://schemas.openxmlformats.org/officeDocument/2006/relationships/hyperlink" Target="https://portal.3gpp.org/ngppapp/CreateTdoc.aspx?mode=view&amp;contributionId=1186836" TargetMode="External" Id="Rd244a31660984dee" /><Relationship Type="http://schemas.openxmlformats.org/officeDocument/2006/relationships/hyperlink" Target="http://portal.3gpp.org/desktopmodules/Release/ReleaseDetails.aspx?releaseId=192" TargetMode="External" Id="R8ee031a21be14020" /><Relationship Type="http://schemas.openxmlformats.org/officeDocument/2006/relationships/hyperlink" Target="http://portal.3gpp.org/desktopmodules/Specifications/SpecificationDetails.aspx?specificationId=3437" TargetMode="External" Id="R67de4b881fef4141" /><Relationship Type="http://schemas.openxmlformats.org/officeDocument/2006/relationships/hyperlink" Target="http://portal.3gpp.org/desktopmodules/WorkItem/WorkItemDetails.aspx?workitemId=840078" TargetMode="External" Id="R6b2adb0d76fe40c3" /><Relationship Type="http://schemas.openxmlformats.org/officeDocument/2006/relationships/hyperlink" Target="https://www.3gpp.org/ftp/tsg_ct/WG3_interworking_ex-CN3/TSGC3_113e/Docs/C3-210380.zip" TargetMode="External" Id="Rd1b1232b67884922" /><Relationship Type="http://schemas.openxmlformats.org/officeDocument/2006/relationships/hyperlink" Target="http://webapp.etsi.org/teldir/ListPersDetails.asp?PersId=83214" TargetMode="External" Id="Rc22666b52cb14ebb" /><Relationship Type="http://schemas.openxmlformats.org/officeDocument/2006/relationships/hyperlink" Target="https://portal.3gpp.org/ngppapp/CreateTdoc.aspx?mode=view&amp;contributionId=1186658" TargetMode="External" Id="R761c9acf08d74b73" /><Relationship Type="http://schemas.openxmlformats.org/officeDocument/2006/relationships/hyperlink" Target="http://portal.3gpp.org/desktopmodules/Release/ReleaseDetails.aspx?releaseId=191" TargetMode="External" Id="R6f22b887e8df4384" /><Relationship Type="http://schemas.openxmlformats.org/officeDocument/2006/relationships/hyperlink" Target="http://portal.3gpp.org/desktopmodules/Specifications/SpecificationDetails.aspx?specificationId=3437" TargetMode="External" Id="Red1ccfb6750c4902" /><Relationship Type="http://schemas.openxmlformats.org/officeDocument/2006/relationships/hyperlink" Target="http://portal.3gpp.org/desktopmodules/WorkItem/WorkItemDetails.aspx?workitemId=840078" TargetMode="External" Id="R68df6a2fbb584242" /><Relationship Type="http://schemas.openxmlformats.org/officeDocument/2006/relationships/hyperlink" Target="https://www.3gpp.org/ftp/tsg_ct/WG3_interworking_ex-CN3/TSGC3_113e/Docs/C3-210381.zip" TargetMode="External" Id="R57ad5d5a24094074" /><Relationship Type="http://schemas.openxmlformats.org/officeDocument/2006/relationships/hyperlink" Target="http://webapp.etsi.org/teldir/ListPersDetails.asp?PersId=83214" TargetMode="External" Id="Rd6e22e7cca624ce0" /><Relationship Type="http://schemas.openxmlformats.org/officeDocument/2006/relationships/hyperlink" Target="https://portal.3gpp.org/ngppapp/CreateTdoc.aspx?mode=view&amp;contributionId=1186660" TargetMode="External" Id="R1fd2ad45be8941c9" /><Relationship Type="http://schemas.openxmlformats.org/officeDocument/2006/relationships/hyperlink" Target="http://portal.3gpp.org/desktopmodules/Release/ReleaseDetails.aspx?releaseId=192" TargetMode="External" Id="R3fffc8b477494c56" /><Relationship Type="http://schemas.openxmlformats.org/officeDocument/2006/relationships/hyperlink" Target="http://portal.3gpp.org/desktopmodules/Specifications/SpecificationDetails.aspx?specificationId=3437" TargetMode="External" Id="R73bafb7e0f40467d" /><Relationship Type="http://schemas.openxmlformats.org/officeDocument/2006/relationships/hyperlink" Target="http://portal.3gpp.org/desktopmodules/WorkItem/WorkItemDetails.aspx?workitemId=840078" TargetMode="External" Id="R120031b6936a4a93" /><Relationship Type="http://schemas.openxmlformats.org/officeDocument/2006/relationships/hyperlink" Target="https://www.3gpp.org/ftp/tsg_ct/WG3_interworking_ex-CN3/TSGC3_113e/Docs/C3-210382.zip" TargetMode="External" Id="R11d6d2fd7f864630" /><Relationship Type="http://schemas.openxmlformats.org/officeDocument/2006/relationships/hyperlink" Target="http://webapp.etsi.org/teldir/ListPersDetails.asp?PersId=83214" TargetMode="External" Id="Rc24a7b5bfc654710" /><Relationship Type="http://schemas.openxmlformats.org/officeDocument/2006/relationships/hyperlink" Target="https://portal.3gpp.org/ngppapp/CreateTdoc.aspx?mode=view&amp;contributionId=1186837" TargetMode="External" Id="Rb85c9e3cbd334df7" /><Relationship Type="http://schemas.openxmlformats.org/officeDocument/2006/relationships/hyperlink" Target="https://portal.3gpp.org/ngppapp/CreateTdoc.aspx?mode=view&amp;contributionId=1188907" TargetMode="External" Id="R2a47a2ae871c4ad5" /><Relationship Type="http://schemas.openxmlformats.org/officeDocument/2006/relationships/hyperlink" Target="http://portal.3gpp.org/desktopmodules/Release/ReleaseDetails.aspx?releaseId=191" TargetMode="External" Id="Rc38e7ffe53724c46" /><Relationship Type="http://schemas.openxmlformats.org/officeDocument/2006/relationships/hyperlink" Target="http://portal.3gpp.org/desktopmodules/Specifications/SpecificationDetails.aspx?specificationId=3239" TargetMode="External" Id="R8c7158a413524a05" /><Relationship Type="http://schemas.openxmlformats.org/officeDocument/2006/relationships/hyperlink" Target="http://portal.3gpp.org/desktopmodules/WorkItem/WorkItemDetails.aspx?workitemId=840078" TargetMode="External" Id="R71533a6774084d7f" /><Relationship Type="http://schemas.openxmlformats.org/officeDocument/2006/relationships/hyperlink" Target="https://www.3gpp.org/ftp/tsg_ct/WG3_interworking_ex-CN3/TSGC3_113e/Docs/C3-210383.zip" TargetMode="External" Id="Ra748b03b58804616" /><Relationship Type="http://schemas.openxmlformats.org/officeDocument/2006/relationships/hyperlink" Target="http://webapp.etsi.org/teldir/ListPersDetails.asp?PersId=83214" TargetMode="External" Id="Rcec32b8cebdf4ba4" /><Relationship Type="http://schemas.openxmlformats.org/officeDocument/2006/relationships/hyperlink" Target="https://portal.3gpp.org/ngppapp/CreateTdoc.aspx?mode=view&amp;contributionId=1186838" TargetMode="External" Id="R921eeaf2936649f1" /><Relationship Type="http://schemas.openxmlformats.org/officeDocument/2006/relationships/hyperlink" Target="https://portal.3gpp.org/ngppapp/CreateTdoc.aspx?mode=view&amp;contributionId=1193176" TargetMode="External" Id="R4f062a0d2d2344f6" /><Relationship Type="http://schemas.openxmlformats.org/officeDocument/2006/relationships/hyperlink" Target="http://portal.3gpp.org/desktopmodules/Release/ReleaseDetails.aspx?releaseId=192" TargetMode="External" Id="Rd2dd9a59e7ed4780" /><Relationship Type="http://schemas.openxmlformats.org/officeDocument/2006/relationships/hyperlink" Target="http://portal.3gpp.org/desktopmodules/Specifications/SpecificationDetails.aspx?specificationId=3239" TargetMode="External" Id="Rc3844859cfdb4a8a" /><Relationship Type="http://schemas.openxmlformats.org/officeDocument/2006/relationships/hyperlink" Target="http://portal.3gpp.org/desktopmodules/WorkItem/WorkItemDetails.aspx?workitemId=840078" TargetMode="External" Id="R0e93121f534e460d" /><Relationship Type="http://schemas.openxmlformats.org/officeDocument/2006/relationships/hyperlink" Target="https://www.3gpp.org/ftp/tsg_ct/WG3_interworking_ex-CN3/TSGC3_113e/Docs/C3-210384.zip" TargetMode="External" Id="R7711415fdaa8417a" /><Relationship Type="http://schemas.openxmlformats.org/officeDocument/2006/relationships/hyperlink" Target="http://webapp.etsi.org/teldir/ListPersDetails.asp?PersId=83214" TargetMode="External" Id="R0bd04884766147d7" /><Relationship Type="http://schemas.openxmlformats.org/officeDocument/2006/relationships/hyperlink" Target="https://portal.3gpp.org/ngppapp/CreateTdoc.aspx?mode=view&amp;contributionId=1186839" TargetMode="External" Id="R1dd58ab2213d4836" /><Relationship Type="http://schemas.openxmlformats.org/officeDocument/2006/relationships/hyperlink" Target="https://portal.3gpp.org/ngppapp/CreateTdoc.aspx?mode=view&amp;contributionId=1193177" TargetMode="External" Id="R5ba91fc96c224922" /><Relationship Type="http://schemas.openxmlformats.org/officeDocument/2006/relationships/hyperlink" Target="http://portal.3gpp.org/desktopmodules/Release/ReleaseDetails.aspx?releaseId=191" TargetMode="External" Id="R7f0c107073194d92" /><Relationship Type="http://schemas.openxmlformats.org/officeDocument/2006/relationships/hyperlink" Target="http://portal.3gpp.org/desktopmodules/Specifications/SpecificationDetails.aspx?specificationId=3437" TargetMode="External" Id="R2ba97ecf55a348a5" /><Relationship Type="http://schemas.openxmlformats.org/officeDocument/2006/relationships/hyperlink" Target="http://portal.3gpp.org/desktopmodules/WorkItem/WorkItemDetails.aspx?workitemId=840078" TargetMode="External" Id="R2de32aaf05394c44" /><Relationship Type="http://schemas.openxmlformats.org/officeDocument/2006/relationships/hyperlink" Target="https://www.3gpp.org/ftp/tsg_ct/WG3_interworking_ex-CN3/TSGC3_113e/Docs/C3-210385.zip" TargetMode="External" Id="Rf77d25712f954955" /><Relationship Type="http://schemas.openxmlformats.org/officeDocument/2006/relationships/hyperlink" Target="http://webapp.etsi.org/teldir/ListPersDetails.asp?PersId=83214" TargetMode="External" Id="R9a0529afe4a54fa9" /><Relationship Type="http://schemas.openxmlformats.org/officeDocument/2006/relationships/hyperlink" Target="https://portal.3gpp.org/ngppapp/CreateTdoc.aspx?mode=view&amp;contributionId=1186840" TargetMode="External" Id="R280856881c8a4c5e" /><Relationship Type="http://schemas.openxmlformats.org/officeDocument/2006/relationships/hyperlink" Target="https://portal.3gpp.org/ngppapp/CreateTdoc.aspx?mode=view&amp;contributionId=1193178" TargetMode="External" Id="Rc4630a005f2e4992" /><Relationship Type="http://schemas.openxmlformats.org/officeDocument/2006/relationships/hyperlink" Target="http://portal.3gpp.org/desktopmodules/Release/ReleaseDetails.aspx?releaseId=192" TargetMode="External" Id="Rcdca20a9bfb64936" /><Relationship Type="http://schemas.openxmlformats.org/officeDocument/2006/relationships/hyperlink" Target="http://portal.3gpp.org/desktopmodules/Specifications/SpecificationDetails.aspx?specificationId=3437" TargetMode="External" Id="R388ab7cea778469e" /><Relationship Type="http://schemas.openxmlformats.org/officeDocument/2006/relationships/hyperlink" Target="http://portal.3gpp.org/desktopmodules/WorkItem/WorkItemDetails.aspx?workitemId=840078" TargetMode="External" Id="Rb52c4412a6ea45da" /><Relationship Type="http://schemas.openxmlformats.org/officeDocument/2006/relationships/hyperlink" Target="https://www.3gpp.org/ftp/tsg_ct/WG3_interworking_ex-CN3/TSGC3_113e/Docs/C3-210386.zip" TargetMode="External" Id="R7cb0715b884846f8" /><Relationship Type="http://schemas.openxmlformats.org/officeDocument/2006/relationships/hyperlink" Target="http://webapp.etsi.org/teldir/ListPersDetails.asp?PersId=83214" TargetMode="External" Id="R0252d071e224489b" /><Relationship Type="http://schemas.openxmlformats.org/officeDocument/2006/relationships/hyperlink" Target="https://portal.3gpp.org/ngppapp/CreateTdoc.aspx?mode=view&amp;contributionId=1186850" TargetMode="External" Id="R7364f540e4414358" /><Relationship Type="http://schemas.openxmlformats.org/officeDocument/2006/relationships/hyperlink" Target="http://portal.3gpp.org/desktopmodules/Release/ReleaseDetails.aspx?releaseId=191" TargetMode="External" Id="R2d1dee87b20846cd" /><Relationship Type="http://schemas.openxmlformats.org/officeDocument/2006/relationships/hyperlink" Target="http://portal.3gpp.org/desktopmodules/Specifications/SpecificationDetails.aspx?specificationId=3437" TargetMode="External" Id="Rb4cf7b09be3b4cf9" /><Relationship Type="http://schemas.openxmlformats.org/officeDocument/2006/relationships/hyperlink" Target="http://portal.3gpp.org/desktopmodules/WorkItem/WorkItemDetails.aspx?workitemId=830098" TargetMode="External" Id="Rd70f32c9d77848fb" /><Relationship Type="http://schemas.openxmlformats.org/officeDocument/2006/relationships/hyperlink" Target="https://www.3gpp.org/ftp/tsg_ct/WG3_interworking_ex-CN3/TSGC3_113e/Docs/C3-210387.zip" TargetMode="External" Id="Rad0dfa7c0b704004" /><Relationship Type="http://schemas.openxmlformats.org/officeDocument/2006/relationships/hyperlink" Target="http://webapp.etsi.org/teldir/ListPersDetails.asp?PersId=83214" TargetMode="External" Id="R8191b492d38d45c9" /><Relationship Type="http://schemas.openxmlformats.org/officeDocument/2006/relationships/hyperlink" Target="https://portal.3gpp.org/ngppapp/CreateTdoc.aspx?mode=view&amp;contributionId=1186851" TargetMode="External" Id="Rd4a741f744e3499d" /><Relationship Type="http://schemas.openxmlformats.org/officeDocument/2006/relationships/hyperlink" Target="http://portal.3gpp.org/desktopmodules/Release/ReleaseDetails.aspx?releaseId=192" TargetMode="External" Id="R121cc2f4d3d24fad" /><Relationship Type="http://schemas.openxmlformats.org/officeDocument/2006/relationships/hyperlink" Target="http://portal.3gpp.org/desktopmodules/Specifications/SpecificationDetails.aspx?specificationId=3437" TargetMode="External" Id="Rc5dac8104e21443c" /><Relationship Type="http://schemas.openxmlformats.org/officeDocument/2006/relationships/hyperlink" Target="http://portal.3gpp.org/desktopmodules/WorkItem/WorkItemDetails.aspx?workitemId=830098" TargetMode="External" Id="R507f07ff3bcc448f" /><Relationship Type="http://schemas.openxmlformats.org/officeDocument/2006/relationships/hyperlink" Target="https://www.3gpp.org/ftp/tsg_ct/WG3_interworking_ex-CN3/TSGC3_113e/Docs/C3-210388.zip" TargetMode="External" Id="R426f38971a9d4352" /><Relationship Type="http://schemas.openxmlformats.org/officeDocument/2006/relationships/hyperlink" Target="http://webapp.etsi.org/teldir/ListPersDetails.asp?PersId=83214" TargetMode="External" Id="R910d7395373f4aad" /><Relationship Type="http://schemas.openxmlformats.org/officeDocument/2006/relationships/hyperlink" Target="http://portal.3gpp.org/desktopmodules/Release/ReleaseDetails.aspx?releaseId=191" TargetMode="External" Id="R13f49f91d60740f1" /><Relationship Type="http://schemas.openxmlformats.org/officeDocument/2006/relationships/hyperlink" Target="http://portal.3gpp.org/desktopmodules/WorkItem/WorkItemDetails.aspx?workitemId=830098" TargetMode="External" Id="Rcfd02f403e164620" /><Relationship Type="http://schemas.openxmlformats.org/officeDocument/2006/relationships/hyperlink" Target="https://www.3gpp.org/ftp/tsg_ct/WG3_interworking_ex-CN3/TSGC3_113e/Docs/C3-210389.zip" TargetMode="External" Id="Rbf80a93d957d43b7" /><Relationship Type="http://schemas.openxmlformats.org/officeDocument/2006/relationships/hyperlink" Target="http://webapp.etsi.org/teldir/ListPersDetails.asp?PersId=83214" TargetMode="External" Id="R764343e32ae84456" /><Relationship Type="http://schemas.openxmlformats.org/officeDocument/2006/relationships/hyperlink" Target="https://portal.3gpp.org/ngppapp/CreateTdoc.aspx?mode=view&amp;contributionId=1186891" TargetMode="External" Id="R5936d553d9994f3c" /><Relationship Type="http://schemas.openxmlformats.org/officeDocument/2006/relationships/hyperlink" Target="https://portal.3gpp.org/ngppapp/CreateTdoc.aspx?mode=view&amp;contributionId=1193733" TargetMode="External" Id="R500449de1b1b42df" /><Relationship Type="http://schemas.openxmlformats.org/officeDocument/2006/relationships/hyperlink" Target="http://portal.3gpp.org/desktopmodules/Release/ReleaseDetails.aspx?releaseId=191" TargetMode="External" Id="R1a1300681cfc47a3" /><Relationship Type="http://schemas.openxmlformats.org/officeDocument/2006/relationships/hyperlink" Target="http://portal.3gpp.org/desktopmodules/Specifications/SpecificationDetails.aspx?specificationId=3239" TargetMode="External" Id="R30db6c52868e4436" /><Relationship Type="http://schemas.openxmlformats.org/officeDocument/2006/relationships/hyperlink" Target="http://portal.3gpp.org/desktopmodules/WorkItem/WorkItemDetails.aspx?workitemId=840013" TargetMode="External" Id="Rdc337fdb7c9d4e6e" /><Relationship Type="http://schemas.openxmlformats.org/officeDocument/2006/relationships/hyperlink" Target="https://www.3gpp.org/ftp/tsg_ct/WG3_interworking_ex-CN3/TSGC3_113e/Docs/C3-210390.zip" TargetMode="External" Id="R2ed2a0f9eddd4a47" /><Relationship Type="http://schemas.openxmlformats.org/officeDocument/2006/relationships/hyperlink" Target="http://webapp.etsi.org/teldir/ListPersDetails.asp?PersId=83214" TargetMode="External" Id="R777f9bcfb3b9499c" /><Relationship Type="http://schemas.openxmlformats.org/officeDocument/2006/relationships/hyperlink" Target="https://portal.3gpp.org/ngppapp/CreateTdoc.aspx?mode=view&amp;contributionId=1186892" TargetMode="External" Id="R5633c2b079034246" /><Relationship Type="http://schemas.openxmlformats.org/officeDocument/2006/relationships/hyperlink" Target="https://portal.3gpp.org/ngppapp/CreateTdoc.aspx?mode=view&amp;contributionId=1193734" TargetMode="External" Id="Rd7102fc697a6424d" /><Relationship Type="http://schemas.openxmlformats.org/officeDocument/2006/relationships/hyperlink" Target="http://portal.3gpp.org/desktopmodules/Release/ReleaseDetails.aspx?releaseId=192" TargetMode="External" Id="R4c886a4695f64ca5" /><Relationship Type="http://schemas.openxmlformats.org/officeDocument/2006/relationships/hyperlink" Target="http://portal.3gpp.org/desktopmodules/Specifications/SpecificationDetails.aspx?specificationId=3239" TargetMode="External" Id="R09bda624759641c1" /><Relationship Type="http://schemas.openxmlformats.org/officeDocument/2006/relationships/hyperlink" Target="http://portal.3gpp.org/desktopmodules/WorkItem/WorkItemDetails.aspx?workitemId=840013" TargetMode="External" Id="Rb16090683883449e" /><Relationship Type="http://schemas.openxmlformats.org/officeDocument/2006/relationships/hyperlink" Target="https://www.3gpp.org/ftp/tsg_ct/WG3_interworking_ex-CN3/TSGC3_113e/Docs/C3-210391.zip" TargetMode="External" Id="R21b0a32533ac4f12" /><Relationship Type="http://schemas.openxmlformats.org/officeDocument/2006/relationships/hyperlink" Target="http://webapp.etsi.org/teldir/ListPersDetails.asp?PersId=83214" TargetMode="External" Id="R0ab706b096534ea6" /><Relationship Type="http://schemas.openxmlformats.org/officeDocument/2006/relationships/hyperlink" Target="https://portal.3gpp.org/ngppapp/CreateTdoc.aspx?mode=view&amp;contributionId=1186893" TargetMode="External" Id="R6877c6ac8f9c47f1" /><Relationship Type="http://schemas.openxmlformats.org/officeDocument/2006/relationships/hyperlink" Target="http://portal.3gpp.org/desktopmodules/Release/ReleaseDetails.aspx?releaseId=191" TargetMode="External" Id="R0f1ca5c528eb47b9" /><Relationship Type="http://schemas.openxmlformats.org/officeDocument/2006/relationships/hyperlink" Target="http://portal.3gpp.org/desktopmodules/Specifications/SpecificationDetails.aspx?specificationId=3437" TargetMode="External" Id="R241a355fbe354768" /><Relationship Type="http://schemas.openxmlformats.org/officeDocument/2006/relationships/hyperlink" Target="http://portal.3gpp.org/desktopmodules/WorkItem/WorkItemDetails.aspx?workitemId=840013" TargetMode="External" Id="R0a7fbd86a3ce4898" /><Relationship Type="http://schemas.openxmlformats.org/officeDocument/2006/relationships/hyperlink" Target="https://www.3gpp.org/ftp/tsg_ct/WG3_interworking_ex-CN3/TSGC3_113e/Docs/C3-210392.zip" TargetMode="External" Id="R58c3115bfc614698" /><Relationship Type="http://schemas.openxmlformats.org/officeDocument/2006/relationships/hyperlink" Target="http://webapp.etsi.org/teldir/ListPersDetails.asp?PersId=83214" TargetMode="External" Id="Rc019982950cd4fd3" /><Relationship Type="http://schemas.openxmlformats.org/officeDocument/2006/relationships/hyperlink" Target="https://portal.3gpp.org/ngppapp/CreateTdoc.aspx?mode=view&amp;contributionId=1186894" TargetMode="External" Id="R65f108db97fc4022" /><Relationship Type="http://schemas.openxmlformats.org/officeDocument/2006/relationships/hyperlink" Target="http://portal.3gpp.org/desktopmodules/Release/ReleaseDetails.aspx?releaseId=192" TargetMode="External" Id="Rccbd60fa0d354284" /><Relationship Type="http://schemas.openxmlformats.org/officeDocument/2006/relationships/hyperlink" Target="http://portal.3gpp.org/desktopmodules/Specifications/SpecificationDetails.aspx?specificationId=3437" TargetMode="External" Id="R0783d31e1738479b" /><Relationship Type="http://schemas.openxmlformats.org/officeDocument/2006/relationships/hyperlink" Target="http://portal.3gpp.org/desktopmodules/WorkItem/WorkItemDetails.aspx?workitemId=840013" TargetMode="External" Id="Ra0bcd9ea2ab748c3" /><Relationship Type="http://schemas.openxmlformats.org/officeDocument/2006/relationships/hyperlink" Target="https://www.3gpp.org/ftp/tsg_ct/WG3_interworking_ex-CN3/TSGC3_113e/Docs/C3-210393.zip" TargetMode="External" Id="R856f2ce7887148b7" /><Relationship Type="http://schemas.openxmlformats.org/officeDocument/2006/relationships/hyperlink" Target="http://webapp.etsi.org/teldir/ListPersDetails.asp?PersId=83214" TargetMode="External" Id="R4aa89153b6cf4e28" /><Relationship Type="http://schemas.openxmlformats.org/officeDocument/2006/relationships/hyperlink" Target="https://portal.3gpp.org/ngppapp/CreateTdoc.aspx?mode=view&amp;contributionId=1186646" TargetMode="External" Id="R38d50436089045eb" /><Relationship Type="http://schemas.openxmlformats.org/officeDocument/2006/relationships/hyperlink" Target="http://portal.3gpp.org/desktopmodules/Release/ReleaseDetails.aspx?releaseId=191" TargetMode="External" Id="Rc786e23dad714f98" /><Relationship Type="http://schemas.openxmlformats.org/officeDocument/2006/relationships/hyperlink" Target="http://portal.3gpp.org/desktopmodules/Specifications/SpecificationDetails.aspx?specificationId=3437" TargetMode="External" Id="R006e93e349f248e4" /><Relationship Type="http://schemas.openxmlformats.org/officeDocument/2006/relationships/hyperlink" Target="http://portal.3gpp.org/desktopmodules/WorkItem/WorkItemDetails.aspx?workitemId=840078" TargetMode="External" Id="Rc1651aa0f8d54e0b" /><Relationship Type="http://schemas.openxmlformats.org/officeDocument/2006/relationships/hyperlink" Target="https://www.3gpp.org/ftp/tsg_ct/WG3_interworking_ex-CN3/TSGC3_113e/Docs/C3-210394.zip" TargetMode="External" Id="R533a350595a242bb" /><Relationship Type="http://schemas.openxmlformats.org/officeDocument/2006/relationships/hyperlink" Target="http://webapp.etsi.org/teldir/ListPersDetails.asp?PersId=83214" TargetMode="External" Id="R582ca50e80d24288" /><Relationship Type="http://schemas.openxmlformats.org/officeDocument/2006/relationships/hyperlink" Target="https://portal.3gpp.org/ngppapp/CreateTdoc.aspx?mode=view&amp;contributionId=1186648" TargetMode="External" Id="Re02343d741ee49cb" /><Relationship Type="http://schemas.openxmlformats.org/officeDocument/2006/relationships/hyperlink" Target="http://portal.3gpp.org/desktopmodules/Release/ReleaseDetails.aspx?releaseId=192" TargetMode="External" Id="Rad4ad8ea34ba4c76" /><Relationship Type="http://schemas.openxmlformats.org/officeDocument/2006/relationships/hyperlink" Target="http://portal.3gpp.org/desktopmodules/Specifications/SpecificationDetails.aspx?specificationId=3437" TargetMode="External" Id="R69d0e30d934f444e" /><Relationship Type="http://schemas.openxmlformats.org/officeDocument/2006/relationships/hyperlink" Target="http://portal.3gpp.org/desktopmodules/WorkItem/WorkItemDetails.aspx?workitemId=840078" TargetMode="External" Id="R6e3724ced9c341f8" /><Relationship Type="http://schemas.openxmlformats.org/officeDocument/2006/relationships/hyperlink" Target="https://www.3gpp.org/ftp/tsg_ct/WG3_interworking_ex-CN3/TSGC3_113e/Docs/C3-210395.zip" TargetMode="External" Id="Rd602d9feb9024490" /><Relationship Type="http://schemas.openxmlformats.org/officeDocument/2006/relationships/hyperlink" Target="http://webapp.etsi.org/teldir/ListPersDetails.asp?PersId=83214" TargetMode="External" Id="Race6d54fd13f4460" /><Relationship Type="http://schemas.openxmlformats.org/officeDocument/2006/relationships/hyperlink" Target="https://portal.3gpp.org/ngppapp/CreateTdoc.aspx?mode=view&amp;contributionId=1187089" TargetMode="External" Id="R125d76f10d454376" /><Relationship Type="http://schemas.openxmlformats.org/officeDocument/2006/relationships/hyperlink" Target="http://portal.3gpp.org/desktopmodules/Release/ReleaseDetails.aspx?releaseId=191" TargetMode="External" Id="R4898e13c17244661" /><Relationship Type="http://schemas.openxmlformats.org/officeDocument/2006/relationships/hyperlink" Target="http://portal.3gpp.org/desktopmodules/Specifications/SpecificationDetails.aspx?specificationId=3391" TargetMode="External" Id="R5143edf2888a4772" /><Relationship Type="http://schemas.openxmlformats.org/officeDocument/2006/relationships/hyperlink" Target="https://www.3gpp.org/ftp/tsg_ct/WG3_interworking_ex-CN3/TSGC3_113e/Docs/C3-210396.zip" TargetMode="External" Id="Rce8252ec0c5144a7" /><Relationship Type="http://schemas.openxmlformats.org/officeDocument/2006/relationships/hyperlink" Target="http://webapp.etsi.org/teldir/ListPersDetails.asp?PersId=83214" TargetMode="External" Id="R0ce0f46cd99f4a63" /><Relationship Type="http://schemas.openxmlformats.org/officeDocument/2006/relationships/hyperlink" Target="https://portal.3gpp.org/ngppapp/CreateTdoc.aspx?mode=view&amp;contributionId=1187090" TargetMode="External" Id="R46e5c1da56a04e64" /><Relationship Type="http://schemas.openxmlformats.org/officeDocument/2006/relationships/hyperlink" Target="http://portal.3gpp.org/desktopmodules/Release/ReleaseDetails.aspx?releaseId=192" TargetMode="External" Id="Rdd00dac0ebf34f4a" /><Relationship Type="http://schemas.openxmlformats.org/officeDocument/2006/relationships/hyperlink" Target="http://portal.3gpp.org/desktopmodules/Specifications/SpecificationDetails.aspx?specificationId=3391" TargetMode="External" Id="Rcba350a770ae40cf" /><Relationship Type="http://schemas.openxmlformats.org/officeDocument/2006/relationships/hyperlink" Target="https://www.3gpp.org/ftp/tsg_ct/WG3_interworking_ex-CN3/TSGC3_113e/Docs/C3-210397.zip" TargetMode="External" Id="Rea118c3f14424c72" /><Relationship Type="http://schemas.openxmlformats.org/officeDocument/2006/relationships/hyperlink" Target="http://webapp.etsi.org/teldir/ListPersDetails.asp?PersId=83214" TargetMode="External" Id="Rac02fe60d6274c05" /><Relationship Type="http://schemas.openxmlformats.org/officeDocument/2006/relationships/hyperlink" Target="https://portal.3gpp.org/ngppapp/CreateTdoc.aspx?mode=view&amp;contributionId=1187031" TargetMode="External" Id="R62cea67524844e38" /><Relationship Type="http://schemas.openxmlformats.org/officeDocument/2006/relationships/hyperlink" Target="http://portal.3gpp.org/desktopmodules/Release/ReleaseDetails.aspx?releaseId=191" TargetMode="External" Id="R185e27567cee415d" /><Relationship Type="http://schemas.openxmlformats.org/officeDocument/2006/relationships/hyperlink" Target="http://portal.3gpp.org/desktopmodules/Specifications/SpecificationDetails.aspx?specificationId=3450" TargetMode="External" Id="R18939814e0ea4e75" /><Relationship Type="http://schemas.openxmlformats.org/officeDocument/2006/relationships/hyperlink" Target="http://portal.3gpp.org/desktopmodules/WorkItem/WorkItemDetails.aspx?workitemId=770050" TargetMode="External" Id="R075b5a698ff3496a" /><Relationship Type="http://schemas.openxmlformats.org/officeDocument/2006/relationships/hyperlink" Target="https://www.3gpp.org/ftp/tsg_ct/WG3_interworking_ex-CN3/TSGC3_113e/Docs/C3-210398.zip" TargetMode="External" Id="R9cbc618e0e664af4" /><Relationship Type="http://schemas.openxmlformats.org/officeDocument/2006/relationships/hyperlink" Target="http://webapp.etsi.org/teldir/ListPersDetails.asp?PersId=83214" TargetMode="External" Id="Rdbaf409fa75a4e89" /><Relationship Type="http://schemas.openxmlformats.org/officeDocument/2006/relationships/hyperlink" Target="https://portal.3gpp.org/ngppapp/CreateTdoc.aspx?mode=view&amp;contributionId=1186841" TargetMode="External" Id="Rbcb88151b41a4c79" /><Relationship Type="http://schemas.openxmlformats.org/officeDocument/2006/relationships/hyperlink" Target="https://portal.3gpp.org/ngppapp/CreateTdoc.aspx?mode=view&amp;contributionId=1193173" TargetMode="External" Id="R9f5b049cae6e47fc" /><Relationship Type="http://schemas.openxmlformats.org/officeDocument/2006/relationships/hyperlink" Target="http://portal.3gpp.org/desktopmodules/Release/ReleaseDetails.aspx?releaseId=191" TargetMode="External" Id="Re01c9d1bb97d47c1" /><Relationship Type="http://schemas.openxmlformats.org/officeDocument/2006/relationships/hyperlink" Target="http://portal.3gpp.org/desktopmodules/Specifications/SpecificationDetails.aspx?specificationId=3352" TargetMode="External" Id="Rfe4f3a62ff524a9a" /><Relationship Type="http://schemas.openxmlformats.org/officeDocument/2006/relationships/hyperlink" Target="http://portal.3gpp.org/desktopmodules/WorkItem/WorkItemDetails.aspx?workitemId=840078" TargetMode="External" Id="R8821fa0a8cb54108" /><Relationship Type="http://schemas.openxmlformats.org/officeDocument/2006/relationships/hyperlink" Target="https://www.3gpp.org/ftp/tsg_ct/WG3_interworking_ex-CN3/TSGC3_113e/Docs/C3-210399.zip" TargetMode="External" Id="R1be51575ed6a4e27" /><Relationship Type="http://schemas.openxmlformats.org/officeDocument/2006/relationships/hyperlink" Target="http://webapp.etsi.org/teldir/ListPersDetails.asp?PersId=83214" TargetMode="External" Id="Ra05766b4ee35495d" /><Relationship Type="http://schemas.openxmlformats.org/officeDocument/2006/relationships/hyperlink" Target="https://portal.3gpp.org/ngppapp/CreateTdoc.aspx?mode=view&amp;contributionId=1186842" TargetMode="External" Id="Ree5a35fbe34a4c4a" /><Relationship Type="http://schemas.openxmlformats.org/officeDocument/2006/relationships/hyperlink" Target="https://portal.3gpp.org/ngppapp/CreateTdoc.aspx?mode=view&amp;contributionId=1193174" TargetMode="External" Id="Rb2b5e3aaf9b34f77" /><Relationship Type="http://schemas.openxmlformats.org/officeDocument/2006/relationships/hyperlink" Target="http://portal.3gpp.org/desktopmodules/Release/ReleaseDetails.aspx?releaseId=192" TargetMode="External" Id="R780a0202dcfd486f" /><Relationship Type="http://schemas.openxmlformats.org/officeDocument/2006/relationships/hyperlink" Target="http://portal.3gpp.org/desktopmodules/Specifications/SpecificationDetails.aspx?specificationId=3352" TargetMode="External" Id="R7f90486665e342a2" /><Relationship Type="http://schemas.openxmlformats.org/officeDocument/2006/relationships/hyperlink" Target="http://portal.3gpp.org/desktopmodules/WorkItem/WorkItemDetails.aspx?workitemId=840078" TargetMode="External" Id="R2a57886cef244730" /><Relationship Type="http://schemas.openxmlformats.org/officeDocument/2006/relationships/hyperlink" Target="https://www.3gpp.org/ftp/tsg_ct/WG3_interworking_ex-CN3/TSGC3_113e/Docs/C3-210400.zip" TargetMode="External" Id="R17e083e3c81d4f40" /><Relationship Type="http://schemas.openxmlformats.org/officeDocument/2006/relationships/hyperlink" Target="http://webapp.etsi.org/teldir/ListPersDetails.asp?PersId=83214" TargetMode="External" Id="R6a63532d5cf648de" /><Relationship Type="http://schemas.openxmlformats.org/officeDocument/2006/relationships/hyperlink" Target="https://portal.3gpp.org/ngppapp/CreateTdoc.aspx?mode=view&amp;contributionId=1186843" TargetMode="External" Id="R7840cb4d947d4e09" /><Relationship Type="http://schemas.openxmlformats.org/officeDocument/2006/relationships/hyperlink" Target="https://portal.3gpp.org/ngppapp/CreateTdoc.aspx?mode=view&amp;contributionId=1188912" TargetMode="External" Id="Rb8f6e660ecf74161" /><Relationship Type="http://schemas.openxmlformats.org/officeDocument/2006/relationships/hyperlink" Target="http://portal.3gpp.org/desktopmodules/Release/ReleaseDetails.aspx?releaseId=191" TargetMode="External" Id="Rc27949ff1d214ecb" /><Relationship Type="http://schemas.openxmlformats.org/officeDocument/2006/relationships/hyperlink" Target="http://portal.3gpp.org/desktopmodules/Specifications/SpecificationDetails.aspx?specificationId=3353" TargetMode="External" Id="Rdefa123b8f454ad7" /><Relationship Type="http://schemas.openxmlformats.org/officeDocument/2006/relationships/hyperlink" Target="http://portal.3gpp.org/desktopmodules/WorkItem/WorkItemDetails.aspx?workitemId=840078" TargetMode="External" Id="R811bdda525564a91" /><Relationship Type="http://schemas.openxmlformats.org/officeDocument/2006/relationships/hyperlink" Target="https://www.3gpp.org/ftp/tsg_ct/WG3_interworking_ex-CN3/TSGC3_113e/Docs/C3-210401.zip" TargetMode="External" Id="R17faae1104024464" /><Relationship Type="http://schemas.openxmlformats.org/officeDocument/2006/relationships/hyperlink" Target="http://webapp.etsi.org/teldir/ListPersDetails.asp?PersId=83214" TargetMode="External" Id="Rc4638ff346194540" /><Relationship Type="http://schemas.openxmlformats.org/officeDocument/2006/relationships/hyperlink" Target="https://portal.3gpp.org/ngppapp/CreateTdoc.aspx?mode=view&amp;contributionId=1186907" TargetMode="External" Id="Rd001d537c17c4355" /><Relationship Type="http://schemas.openxmlformats.org/officeDocument/2006/relationships/hyperlink" Target="http://portal.3gpp.org/desktopmodules/Release/ReleaseDetails.aspx?releaseId=191" TargetMode="External" Id="R8a604fff9a224e73" /><Relationship Type="http://schemas.openxmlformats.org/officeDocument/2006/relationships/hyperlink" Target="http://portal.3gpp.org/desktopmodules/Specifications/SpecificationDetails.aspx?specificationId=3568" TargetMode="External" Id="R17807e719e074813" /><Relationship Type="http://schemas.openxmlformats.org/officeDocument/2006/relationships/hyperlink" Target="http://portal.3gpp.org/desktopmodules/WorkItem/WorkItemDetails.aspx?workitemId=840078" TargetMode="External" Id="R778d002ad63e4e55" /><Relationship Type="http://schemas.openxmlformats.org/officeDocument/2006/relationships/hyperlink" Target="https://www.3gpp.org/ftp/tsg_ct/WG3_interworking_ex-CN3/TSGC3_113e/Docs/C3-210402.zip" TargetMode="External" Id="Rfcd914d1dba54075" /><Relationship Type="http://schemas.openxmlformats.org/officeDocument/2006/relationships/hyperlink" Target="http://webapp.etsi.org/teldir/ListPersDetails.asp?PersId=83214" TargetMode="External" Id="R515c97e57ca1461f" /><Relationship Type="http://schemas.openxmlformats.org/officeDocument/2006/relationships/hyperlink" Target="https://portal.3gpp.org/ngppapp/CreateTdoc.aspx?mode=view&amp;contributionId=1186908" TargetMode="External" Id="Rc191dd832d1e44d1" /><Relationship Type="http://schemas.openxmlformats.org/officeDocument/2006/relationships/hyperlink" Target="http://portal.3gpp.org/desktopmodules/Release/ReleaseDetails.aspx?releaseId=192" TargetMode="External" Id="R20b61a0c7ec94810" /><Relationship Type="http://schemas.openxmlformats.org/officeDocument/2006/relationships/hyperlink" Target="http://portal.3gpp.org/desktopmodules/Specifications/SpecificationDetails.aspx?specificationId=3568" TargetMode="External" Id="R59d0a0b1e4174acd" /><Relationship Type="http://schemas.openxmlformats.org/officeDocument/2006/relationships/hyperlink" Target="http://portal.3gpp.org/desktopmodules/WorkItem/WorkItemDetails.aspx?workitemId=840078" TargetMode="External" Id="R1d217e9587f54b6a" /><Relationship Type="http://schemas.openxmlformats.org/officeDocument/2006/relationships/hyperlink" Target="https://www.3gpp.org/ftp/tsg_ct/WG3_interworking_ex-CN3/TSGC3_113e/Docs/C3-210403.zip" TargetMode="External" Id="R01de0977855d4155" /><Relationship Type="http://schemas.openxmlformats.org/officeDocument/2006/relationships/hyperlink" Target="http://webapp.etsi.org/teldir/ListPersDetails.asp?PersId=83214" TargetMode="External" Id="R3bf88071ae7a4f41" /><Relationship Type="http://schemas.openxmlformats.org/officeDocument/2006/relationships/hyperlink" Target="https://portal.3gpp.org/ngppapp/CreateTdoc.aspx?mode=view&amp;contributionId=1186909" TargetMode="External" Id="Rc004136aef5d455f" /><Relationship Type="http://schemas.openxmlformats.org/officeDocument/2006/relationships/hyperlink" Target="http://portal.3gpp.org/desktopmodules/Release/ReleaseDetails.aspx?releaseId=191" TargetMode="External" Id="R785624e7df104b68" /><Relationship Type="http://schemas.openxmlformats.org/officeDocument/2006/relationships/hyperlink" Target="http://portal.3gpp.org/desktopmodules/Specifications/SpecificationDetails.aspx?specificationId=3354" TargetMode="External" Id="Rcc1d392a7ea0458b" /><Relationship Type="http://schemas.openxmlformats.org/officeDocument/2006/relationships/hyperlink" Target="http://portal.3gpp.org/desktopmodules/WorkItem/WorkItemDetails.aspx?workitemId=840078" TargetMode="External" Id="Re65333d2244e434a" /><Relationship Type="http://schemas.openxmlformats.org/officeDocument/2006/relationships/hyperlink" Target="https://www.3gpp.org/ftp/tsg_ct/WG3_interworking_ex-CN3/TSGC3_113e/Docs/C3-210404.zip" TargetMode="External" Id="Ra91a74c892894447" /><Relationship Type="http://schemas.openxmlformats.org/officeDocument/2006/relationships/hyperlink" Target="http://webapp.etsi.org/teldir/ListPersDetails.asp?PersId=83214" TargetMode="External" Id="Ra0efa6bd7d0746bb" /><Relationship Type="http://schemas.openxmlformats.org/officeDocument/2006/relationships/hyperlink" Target="https://portal.3gpp.org/ngppapp/CreateTdoc.aspx?mode=view&amp;contributionId=1186910" TargetMode="External" Id="R27264a9e83e54a33" /><Relationship Type="http://schemas.openxmlformats.org/officeDocument/2006/relationships/hyperlink" Target="http://portal.3gpp.org/desktopmodules/Release/ReleaseDetails.aspx?releaseId=192" TargetMode="External" Id="Rbd132ea58919461d" /><Relationship Type="http://schemas.openxmlformats.org/officeDocument/2006/relationships/hyperlink" Target="http://portal.3gpp.org/desktopmodules/Specifications/SpecificationDetails.aspx?specificationId=3354" TargetMode="External" Id="R1e39c836a1ea4d40" /><Relationship Type="http://schemas.openxmlformats.org/officeDocument/2006/relationships/hyperlink" Target="http://portal.3gpp.org/desktopmodules/WorkItem/WorkItemDetails.aspx?workitemId=840078" TargetMode="External" Id="R4cc482706a1e4959" /><Relationship Type="http://schemas.openxmlformats.org/officeDocument/2006/relationships/hyperlink" Target="http://webapp.etsi.org/teldir/ListPersDetails.asp?PersId=83214" TargetMode="External" Id="Rbf01c2bc33824746" /><Relationship Type="http://schemas.openxmlformats.org/officeDocument/2006/relationships/hyperlink" Target="https://portal.3gpp.org/ngppapp/CreateTdoc.aspx?mode=view&amp;contributionId=1186880" TargetMode="External" Id="R65defe3729254e50" /><Relationship Type="http://schemas.openxmlformats.org/officeDocument/2006/relationships/hyperlink" Target="http://portal.3gpp.org/desktopmodules/Release/ReleaseDetails.aspx?releaseId=191" TargetMode="External" Id="Rae0d9a1d2b5e42a2" /><Relationship Type="http://schemas.openxmlformats.org/officeDocument/2006/relationships/hyperlink" Target="http://portal.3gpp.org/desktopmodules/Specifications/SpecificationDetails.aspx?specificationId=3352" TargetMode="External" Id="R5c928f17ff604ce3" /><Relationship Type="http://schemas.openxmlformats.org/officeDocument/2006/relationships/hyperlink" Target="http://portal.3gpp.org/desktopmodules/WorkItem/WorkItemDetails.aspx?workitemId=830098" TargetMode="External" Id="Rf0e87bea9bde4df6" /><Relationship Type="http://schemas.openxmlformats.org/officeDocument/2006/relationships/hyperlink" Target="http://webapp.etsi.org/teldir/ListPersDetails.asp?PersId=83214" TargetMode="External" Id="R96b9b4d7eb964cdd" /><Relationship Type="http://schemas.openxmlformats.org/officeDocument/2006/relationships/hyperlink" Target="https://portal.3gpp.org/ngppapp/CreateTdoc.aspx?mode=view&amp;contributionId=1186903" TargetMode="External" Id="R8057f4ce6e0d4eee" /><Relationship Type="http://schemas.openxmlformats.org/officeDocument/2006/relationships/hyperlink" Target="http://portal.3gpp.org/desktopmodules/Release/ReleaseDetails.aspx?releaseId=192" TargetMode="External" Id="Rfa574b2478e84b48" /><Relationship Type="http://schemas.openxmlformats.org/officeDocument/2006/relationships/hyperlink" Target="http://portal.3gpp.org/desktopmodules/Specifications/SpecificationDetails.aspx?specificationId=3352" TargetMode="External" Id="Rcaff2efca86146e3" /><Relationship Type="http://schemas.openxmlformats.org/officeDocument/2006/relationships/hyperlink" Target="http://portal.3gpp.org/desktopmodules/WorkItem/WorkItemDetails.aspx?workitemId=830098" TargetMode="External" Id="R595f81fa1598455d" /><Relationship Type="http://schemas.openxmlformats.org/officeDocument/2006/relationships/hyperlink" Target="https://www.3gpp.org/ftp/tsg_ct/WG3_interworking_ex-CN3/TSGC3_113e/Docs/C3-210407.zip" TargetMode="External" Id="R306122c1654f4636" /><Relationship Type="http://schemas.openxmlformats.org/officeDocument/2006/relationships/hyperlink" Target="http://webapp.etsi.org/teldir/ListPersDetails.asp?PersId=83214" TargetMode="External" Id="Rdb18af56ea5743dd" /><Relationship Type="http://schemas.openxmlformats.org/officeDocument/2006/relationships/hyperlink" Target="https://portal.3gpp.org/ngppapp/CreateTdoc.aspx?mode=view&amp;contributionId=1186920" TargetMode="External" Id="R71714a7d019f437d" /><Relationship Type="http://schemas.openxmlformats.org/officeDocument/2006/relationships/hyperlink" Target="https://portal.3gpp.org/ngppapp/CreateTdoc.aspx?mode=view&amp;contributionId=1193807" TargetMode="External" Id="R30ac9ce9e8d744bb" /><Relationship Type="http://schemas.openxmlformats.org/officeDocument/2006/relationships/hyperlink" Target="http://portal.3gpp.org/desktopmodules/Release/ReleaseDetails.aspx?releaseId=191" TargetMode="External" Id="R09e8da97ca5c4e8a" /><Relationship Type="http://schemas.openxmlformats.org/officeDocument/2006/relationships/hyperlink" Target="http://portal.3gpp.org/desktopmodules/Specifications/SpecificationDetails.aspx?specificationId=3354" TargetMode="External" Id="Rc11a9be3c40b4893" /><Relationship Type="http://schemas.openxmlformats.org/officeDocument/2006/relationships/hyperlink" Target="http://portal.3gpp.org/desktopmodules/WorkItem/WorkItemDetails.aspx?workitemId=830098" TargetMode="External" Id="R9540a19dc3624261" /><Relationship Type="http://schemas.openxmlformats.org/officeDocument/2006/relationships/hyperlink" Target="https://www.3gpp.org/ftp/tsg_ct/WG3_interworking_ex-CN3/TSGC3_113e/Docs/C3-210408.zip" TargetMode="External" Id="R13296973189648d3" /><Relationship Type="http://schemas.openxmlformats.org/officeDocument/2006/relationships/hyperlink" Target="http://webapp.etsi.org/teldir/ListPersDetails.asp?PersId=83214" TargetMode="External" Id="Rbee52e24ce114f9a" /><Relationship Type="http://schemas.openxmlformats.org/officeDocument/2006/relationships/hyperlink" Target="https://portal.3gpp.org/ngppapp/CreateTdoc.aspx?mode=view&amp;contributionId=1186921" TargetMode="External" Id="R0fe556d141204d27" /><Relationship Type="http://schemas.openxmlformats.org/officeDocument/2006/relationships/hyperlink" Target="https://portal.3gpp.org/ngppapp/CreateTdoc.aspx?mode=view&amp;contributionId=1193808" TargetMode="External" Id="R9ba361f4d63a48cb" /><Relationship Type="http://schemas.openxmlformats.org/officeDocument/2006/relationships/hyperlink" Target="http://portal.3gpp.org/desktopmodules/Release/ReleaseDetails.aspx?releaseId=192" TargetMode="External" Id="R5427d4be70d0444d" /><Relationship Type="http://schemas.openxmlformats.org/officeDocument/2006/relationships/hyperlink" Target="http://portal.3gpp.org/desktopmodules/Specifications/SpecificationDetails.aspx?specificationId=3354" TargetMode="External" Id="Rd56fb1ff922b4119" /><Relationship Type="http://schemas.openxmlformats.org/officeDocument/2006/relationships/hyperlink" Target="http://portal.3gpp.org/desktopmodules/WorkItem/WorkItemDetails.aspx?workitemId=830098" TargetMode="External" Id="R0d1db9f5b23b48c4" /><Relationship Type="http://schemas.openxmlformats.org/officeDocument/2006/relationships/hyperlink" Target="https://www.3gpp.org/ftp/tsg_ct/WG3_interworking_ex-CN3/TSGC3_113e/Docs/C3-210409.zip" TargetMode="External" Id="Rcf933f2b3b94448b" /><Relationship Type="http://schemas.openxmlformats.org/officeDocument/2006/relationships/hyperlink" Target="http://webapp.etsi.org/teldir/ListPersDetails.asp?PersId=83214" TargetMode="External" Id="Redc3ae07848544fb" /><Relationship Type="http://schemas.openxmlformats.org/officeDocument/2006/relationships/hyperlink" Target="http://portal.3gpp.org/desktopmodules/Release/ReleaseDetails.aspx?releaseId=191" TargetMode="External" Id="R95eb388e53d5467c" /><Relationship Type="http://schemas.openxmlformats.org/officeDocument/2006/relationships/hyperlink" Target="http://portal.3gpp.org/desktopmodules/WorkItem/WorkItemDetails.aspx?workitemId=830098" TargetMode="External" Id="R1f942c6a17fa49a1" /><Relationship Type="http://schemas.openxmlformats.org/officeDocument/2006/relationships/hyperlink" Target="https://www.3gpp.org/ftp/tsg_ct/WG3_interworking_ex-CN3/TSGC3_113e/Docs/C3-210410.zip" TargetMode="External" Id="Rf1d7a026c2be4ece" /><Relationship Type="http://schemas.openxmlformats.org/officeDocument/2006/relationships/hyperlink" Target="http://webapp.etsi.org/teldir/ListPersDetails.asp?PersId=83214" TargetMode="External" Id="Rf07004cc63b44f01" /><Relationship Type="http://schemas.openxmlformats.org/officeDocument/2006/relationships/hyperlink" Target="https://portal.3gpp.org/ngppapp/CreateTdoc.aspx?mode=view&amp;contributionId=1186919" TargetMode="External" Id="R6b04414aa75e4e40" /><Relationship Type="http://schemas.openxmlformats.org/officeDocument/2006/relationships/hyperlink" Target="http://portal.3gpp.org/desktopmodules/Release/ReleaseDetails.aspx?releaseId=191" TargetMode="External" Id="R69e691835df541be" /><Relationship Type="http://schemas.openxmlformats.org/officeDocument/2006/relationships/hyperlink" Target="http://portal.3gpp.org/desktopmodules/Specifications/SpecificationDetails.aspx?specificationId=3353" TargetMode="External" Id="R4ea25841ce9845c8" /><Relationship Type="http://schemas.openxmlformats.org/officeDocument/2006/relationships/hyperlink" Target="http://portal.3gpp.org/desktopmodules/WorkItem/WorkItemDetails.aspx?workitemId=830098" TargetMode="External" Id="Rf0c04096328c43ea" /><Relationship Type="http://schemas.openxmlformats.org/officeDocument/2006/relationships/hyperlink" Target="https://www.3gpp.org/ftp/tsg_ct/WG3_interworking_ex-CN3/TSGC3_113e/Docs/C3-210411.zip" TargetMode="External" Id="R7dfa5936318f4de5" /><Relationship Type="http://schemas.openxmlformats.org/officeDocument/2006/relationships/hyperlink" Target="http://webapp.etsi.org/teldir/ListPersDetails.asp?PersId=83214" TargetMode="External" Id="R2ad8ac223ea044fc" /><Relationship Type="http://schemas.openxmlformats.org/officeDocument/2006/relationships/hyperlink" Target="https://portal.3gpp.org/ngppapp/CreateTdoc.aspx?mode=view&amp;contributionId=1179577" TargetMode="External" Id="R2d7e2dc18f494aec" /><Relationship Type="http://schemas.openxmlformats.org/officeDocument/2006/relationships/hyperlink" Target="http://portal.3gpp.org/desktopmodules/Release/ReleaseDetails.aspx?releaseId=191" TargetMode="External" Id="Raaf24b4343464613" /><Relationship Type="http://schemas.openxmlformats.org/officeDocument/2006/relationships/hyperlink" Target="http://portal.3gpp.org/desktopmodules/Specifications/SpecificationDetails.aspx?specificationId=3352" TargetMode="External" Id="R530819277b1a4810" /><Relationship Type="http://schemas.openxmlformats.org/officeDocument/2006/relationships/hyperlink" Target="https://www.3gpp.org/ftp/tsg_ct/WG3_interworking_ex-CN3/TSGC3_113e/Docs/C3-210412.zip" TargetMode="External" Id="Rfb20853acf844932" /><Relationship Type="http://schemas.openxmlformats.org/officeDocument/2006/relationships/hyperlink" Target="http://webapp.etsi.org/teldir/ListPersDetails.asp?PersId=83214" TargetMode="External" Id="Rf6dd316d42cb400e" /><Relationship Type="http://schemas.openxmlformats.org/officeDocument/2006/relationships/hyperlink" Target="https://portal.3gpp.org/ngppapp/CreateTdoc.aspx?mode=view&amp;contributionId=1179578" TargetMode="External" Id="R9b6c865812204196" /><Relationship Type="http://schemas.openxmlformats.org/officeDocument/2006/relationships/hyperlink" Target="http://portal.3gpp.org/desktopmodules/Release/ReleaseDetails.aspx?releaseId=192" TargetMode="External" Id="Rb83f25e46be34e44" /><Relationship Type="http://schemas.openxmlformats.org/officeDocument/2006/relationships/hyperlink" Target="http://portal.3gpp.org/desktopmodules/Specifications/SpecificationDetails.aspx?specificationId=3352" TargetMode="External" Id="R9bfd3ccb7d1d4570" /><Relationship Type="http://schemas.openxmlformats.org/officeDocument/2006/relationships/hyperlink" Target="https://www.3gpp.org/ftp/tsg_ct/WG3_interworking_ex-CN3/TSGC3_113e/Docs/C3-210413.zip" TargetMode="External" Id="R637de764953e4000" /><Relationship Type="http://schemas.openxmlformats.org/officeDocument/2006/relationships/hyperlink" Target="http://webapp.etsi.org/teldir/ListPersDetails.asp?PersId=83214" TargetMode="External" Id="R3a645624d41f4b8f" /><Relationship Type="http://schemas.openxmlformats.org/officeDocument/2006/relationships/hyperlink" Target="https://portal.3gpp.org/ngppapp/CreateTdoc.aspx?mode=view&amp;contributionId=1186971" TargetMode="External" Id="R10f6db6303f041f5" /><Relationship Type="http://schemas.openxmlformats.org/officeDocument/2006/relationships/hyperlink" Target="http://portal.3gpp.org/desktopmodules/Release/ReleaseDetails.aspx?releaseId=192" TargetMode="External" Id="R2dc27e3ad58e4574" /><Relationship Type="http://schemas.openxmlformats.org/officeDocument/2006/relationships/hyperlink" Target="http://portal.3gpp.org/desktopmodules/Specifications/SpecificationDetails.aspx?specificationId=3452" TargetMode="External" Id="Ra6f9e8ca59f24539" /><Relationship Type="http://schemas.openxmlformats.org/officeDocument/2006/relationships/hyperlink" Target="http://portal.3gpp.org/desktopmodules/WorkItem/WorkItemDetails.aspx?workitemId=880013" TargetMode="External" Id="R3b115b4110de4137" /><Relationship Type="http://schemas.openxmlformats.org/officeDocument/2006/relationships/hyperlink" Target="http://webapp.etsi.org/teldir/ListPersDetails.asp?PersId=83214" TargetMode="External" Id="R77a92e71afab4659" /><Relationship Type="http://schemas.openxmlformats.org/officeDocument/2006/relationships/hyperlink" Target="https://portal.3gpp.org/ngppapp/CreateTdoc.aspx?mode=view&amp;contributionId=1186661" TargetMode="External" Id="Rd7228bb9c21a40fe" /><Relationship Type="http://schemas.openxmlformats.org/officeDocument/2006/relationships/hyperlink" Target="http://portal.3gpp.org/desktopmodules/Release/ReleaseDetails.aspx?releaseId=191" TargetMode="External" Id="Rf31388bbdc9d42b2" /><Relationship Type="http://schemas.openxmlformats.org/officeDocument/2006/relationships/hyperlink" Target="http://portal.3gpp.org/desktopmodules/Specifications/SpecificationDetails.aspx?specificationId=3239" TargetMode="External" Id="R516e7cef07024254" /><Relationship Type="http://schemas.openxmlformats.org/officeDocument/2006/relationships/hyperlink" Target="http://webapp.etsi.org/teldir/ListPersDetails.asp?PersId=83214" TargetMode="External" Id="R5822c31b9d0249a5" /><Relationship Type="http://schemas.openxmlformats.org/officeDocument/2006/relationships/hyperlink" Target="https://portal.3gpp.org/ngppapp/CreateTdoc.aspx?mode=view&amp;contributionId=1186662" TargetMode="External" Id="R42d1535657bd4941" /><Relationship Type="http://schemas.openxmlformats.org/officeDocument/2006/relationships/hyperlink" Target="http://portal.3gpp.org/desktopmodules/Release/ReleaseDetails.aspx?releaseId=192" TargetMode="External" Id="Rf3d5abb1ebfb4257" /><Relationship Type="http://schemas.openxmlformats.org/officeDocument/2006/relationships/hyperlink" Target="http://portal.3gpp.org/desktopmodules/Specifications/SpecificationDetails.aspx?specificationId=3239" TargetMode="External" Id="R30eb023b63a04989" /><Relationship Type="http://schemas.openxmlformats.org/officeDocument/2006/relationships/hyperlink" Target="https://www.3gpp.org/ftp/tsg_ct/WG3_interworking_ex-CN3/TSGC3_113e/Docs/C3-210416.zip" TargetMode="External" Id="R412fba5ea4bb45f9" /><Relationship Type="http://schemas.openxmlformats.org/officeDocument/2006/relationships/hyperlink" Target="http://webapp.etsi.org/teldir/ListPersDetails.asp?PersId=83214" TargetMode="External" Id="R808f018067c145b8" /><Relationship Type="http://schemas.openxmlformats.org/officeDocument/2006/relationships/hyperlink" Target="https://portal.3gpp.org/ngppapp/CreateTdoc.aspx?mode=view&amp;contributionId=1177581" TargetMode="External" Id="R99bf927c20e0431c" /><Relationship Type="http://schemas.openxmlformats.org/officeDocument/2006/relationships/hyperlink" Target="https://www.3gpp.org/ftp/tsg_ct/WG3_interworking_ex-CN3/TSGC3_113e/Docs/C3-210417.zip" TargetMode="External" Id="Re3482d02e11b4ca5" /><Relationship Type="http://schemas.openxmlformats.org/officeDocument/2006/relationships/hyperlink" Target="http://webapp.etsi.org/teldir/ListPersDetails.asp?PersId=83214" TargetMode="External" Id="R15a19e291e8f4b10" /><Relationship Type="http://schemas.openxmlformats.org/officeDocument/2006/relationships/hyperlink" Target="https://portal.3gpp.org/ngppapp/CreateTdoc.aspx?mode=view&amp;contributionId=1187139" TargetMode="External" Id="R67aeb9519b0d4ecb" /><Relationship Type="http://schemas.openxmlformats.org/officeDocument/2006/relationships/hyperlink" Target="http://portal.3gpp.org/desktopmodules/Release/ReleaseDetails.aspx?releaseId=191" TargetMode="External" Id="Rc7f42281d9384822" /><Relationship Type="http://schemas.openxmlformats.org/officeDocument/2006/relationships/hyperlink" Target="http://portal.3gpp.org/desktopmodules/Specifications/SpecificationDetails.aspx?specificationId=3355" TargetMode="External" Id="R1278e178d4ee4740" /><Relationship Type="http://schemas.openxmlformats.org/officeDocument/2006/relationships/hyperlink" Target="http://portal.3gpp.org/desktopmodules/WorkItem/WorkItemDetails.aspx?workitemId=830047" TargetMode="External" Id="Rc2d0e7c8c1b64679" /><Relationship Type="http://schemas.openxmlformats.org/officeDocument/2006/relationships/hyperlink" Target="https://www.3gpp.org/ftp/tsg_ct/WG3_interworking_ex-CN3/TSGC3_113e/Docs/C3-210418.zip" TargetMode="External" Id="Rd76c98518c474369" /><Relationship Type="http://schemas.openxmlformats.org/officeDocument/2006/relationships/hyperlink" Target="http://webapp.etsi.org/teldir/ListPersDetails.asp?PersId=83214" TargetMode="External" Id="Rfad130571aa04728" /><Relationship Type="http://schemas.openxmlformats.org/officeDocument/2006/relationships/hyperlink" Target="https://portal.3gpp.org/ngppapp/CreateTdoc.aspx?mode=view&amp;contributionId=1187140" TargetMode="External" Id="Ra70d39ea899645f0" /><Relationship Type="http://schemas.openxmlformats.org/officeDocument/2006/relationships/hyperlink" Target="http://portal.3gpp.org/desktopmodules/Release/ReleaseDetails.aspx?releaseId=192" TargetMode="External" Id="R16274382a4624469" /><Relationship Type="http://schemas.openxmlformats.org/officeDocument/2006/relationships/hyperlink" Target="http://portal.3gpp.org/desktopmodules/Specifications/SpecificationDetails.aspx?specificationId=3355" TargetMode="External" Id="R464b8aac0fb54feb" /><Relationship Type="http://schemas.openxmlformats.org/officeDocument/2006/relationships/hyperlink" Target="http://portal.3gpp.org/desktopmodules/WorkItem/WorkItemDetails.aspx?workitemId=830047" TargetMode="External" Id="Rb75a569a76ea44b0" /><Relationship Type="http://schemas.openxmlformats.org/officeDocument/2006/relationships/hyperlink" Target="https://www.3gpp.org/ftp/tsg_ct/WG3_interworking_ex-CN3/TSGC3_113e/Docs/C3-210419.zip" TargetMode="External" Id="Ra0348bfdbd6149e1" /><Relationship Type="http://schemas.openxmlformats.org/officeDocument/2006/relationships/hyperlink" Target="http://webapp.etsi.org/teldir/ListPersDetails.asp?PersId=83214" TargetMode="External" Id="R32d9bbab736e4c3c" /><Relationship Type="http://schemas.openxmlformats.org/officeDocument/2006/relationships/hyperlink" Target="https://portal.3gpp.org/ngppapp/CreateTdoc.aspx?mode=view&amp;contributionId=1186915" TargetMode="External" Id="R533a4aed34754bb0" /><Relationship Type="http://schemas.openxmlformats.org/officeDocument/2006/relationships/hyperlink" Target="http://portal.3gpp.org/desktopmodules/Release/ReleaseDetails.aspx?releaseId=191" TargetMode="External" Id="R217c94541b064b18" /><Relationship Type="http://schemas.openxmlformats.org/officeDocument/2006/relationships/hyperlink" Target="http://portal.3gpp.org/desktopmodules/Specifications/SpecificationDetails.aspx?specificationId=3352" TargetMode="External" Id="Re2006c987c354172" /><Relationship Type="http://schemas.openxmlformats.org/officeDocument/2006/relationships/hyperlink" Target="http://portal.3gpp.org/desktopmodules/WorkItem/WorkItemDetails.aspx?workitemId=820028" TargetMode="External" Id="R86ff1a44f61e4d01" /><Relationship Type="http://schemas.openxmlformats.org/officeDocument/2006/relationships/hyperlink" Target="https://www.3gpp.org/ftp/tsg_ct/WG3_interworking_ex-CN3/TSGC3_113e/Docs/C3-210420.zip" TargetMode="External" Id="R9158956d79e344d7" /><Relationship Type="http://schemas.openxmlformats.org/officeDocument/2006/relationships/hyperlink" Target="http://webapp.etsi.org/teldir/ListPersDetails.asp?PersId=83214" TargetMode="External" Id="R93560bb9913941b5" /><Relationship Type="http://schemas.openxmlformats.org/officeDocument/2006/relationships/hyperlink" Target="https://portal.3gpp.org/ngppapp/CreateTdoc.aspx?mode=view&amp;contributionId=1186916" TargetMode="External" Id="Rce94bdef45e344cd" /><Relationship Type="http://schemas.openxmlformats.org/officeDocument/2006/relationships/hyperlink" Target="http://portal.3gpp.org/desktopmodules/Release/ReleaseDetails.aspx?releaseId=192" TargetMode="External" Id="R30302022d93b4cce" /><Relationship Type="http://schemas.openxmlformats.org/officeDocument/2006/relationships/hyperlink" Target="http://portal.3gpp.org/desktopmodules/Specifications/SpecificationDetails.aspx?specificationId=3352" TargetMode="External" Id="R6967a38ad4c24e77" /><Relationship Type="http://schemas.openxmlformats.org/officeDocument/2006/relationships/hyperlink" Target="http://portal.3gpp.org/desktopmodules/WorkItem/WorkItemDetails.aspx?workitemId=820028" TargetMode="External" Id="R2ed5e34e7cc245e0" /><Relationship Type="http://schemas.openxmlformats.org/officeDocument/2006/relationships/hyperlink" Target="https://www.3gpp.org/ftp/tsg_ct/WG3_interworking_ex-CN3/TSGC3_113e/Docs/C3-210421.zip" TargetMode="External" Id="Re84255b0578548e4" /><Relationship Type="http://schemas.openxmlformats.org/officeDocument/2006/relationships/hyperlink" Target="http://webapp.etsi.org/teldir/ListPersDetails.asp?PersId=83214" TargetMode="External" Id="R74b4ff4598ec4b82" /><Relationship Type="http://schemas.openxmlformats.org/officeDocument/2006/relationships/hyperlink" Target="https://portal.3gpp.org/ngppapp/CreateTdoc.aspx?mode=view&amp;contributionId=1186828" TargetMode="External" Id="R08873b08dcf541cb" /><Relationship Type="http://schemas.openxmlformats.org/officeDocument/2006/relationships/hyperlink" Target="http://portal.3gpp.org/desktopmodules/Release/ReleaseDetails.aspx?releaseId=192" TargetMode="External" Id="R3c3af71ade5542ee" /><Relationship Type="http://schemas.openxmlformats.org/officeDocument/2006/relationships/hyperlink" Target="http://portal.3gpp.org/desktopmodules/Specifications/SpecificationDetails.aspx?specificationId=3391" TargetMode="External" Id="R296a7f78ab8e4d5b" /><Relationship Type="http://schemas.openxmlformats.org/officeDocument/2006/relationships/hyperlink" Target="http://portal.3gpp.org/desktopmodules/WorkItem/WorkItemDetails.aspx?workitemId=820045" TargetMode="External" Id="R8e40567ab1ec46c8" /><Relationship Type="http://schemas.openxmlformats.org/officeDocument/2006/relationships/hyperlink" Target="https://www.3gpp.org/ftp/tsg_ct/WG3_interworking_ex-CN3/TSGC3_113e/Docs/C3-210422.zip" TargetMode="External" Id="R155c90ce9f01464e" /><Relationship Type="http://schemas.openxmlformats.org/officeDocument/2006/relationships/hyperlink" Target="http://webapp.etsi.org/teldir/ListPersDetails.asp?PersId=83214" TargetMode="External" Id="R216624e38250414e" /><Relationship Type="http://schemas.openxmlformats.org/officeDocument/2006/relationships/hyperlink" Target="https://portal.3gpp.org/ngppapp/CreateTdoc.aspx?mode=view&amp;contributionId=1188837" TargetMode="External" Id="R168a29ef31c34d40" /><Relationship Type="http://schemas.openxmlformats.org/officeDocument/2006/relationships/hyperlink" Target="http://portal.3gpp.org/desktopmodules/Release/ReleaseDetails.aspx?releaseId=191" TargetMode="External" Id="R70b305e6b63f4c08" /><Relationship Type="http://schemas.openxmlformats.org/officeDocument/2006/relationships/hyperlink" Target="http://portal.3gpp.org/desktopmodules/Specifications/SpecificationDetails.aspx?specificationId=3452" TargetMode="External" Id="Rdc4256e4434348c0" /><Relationship Type="http://schemas.openxmlformats.org/officeDocument/2006/relationships/hyperlink" Target="http://portal.3gpp.org/desktopmodules/WorkItem/WorkItemDetails.aspx?workitemId=820045" TargetMode="External" Id="R338303633186482e" /><Relationship Type="http://schemas.openxmlformats.org/officeDocument/2006/relationships/hyperlink" Target="https://www.3gpp.org/ftp/tsg_ct/WG3_interworking_ex-CN3/TSGC3_113e/Docs/C3-210423.zip" TargetMode="External" Id="Rf2f6612a2e3342a0" /><Relationship Type="http://schemas.openxmlformats.org/officeDocument/2006/relationships/hyperlink" Target="http://webapp.etsi.org/teldir/ListPersDetails.asp?PersId=83214" TargetMode="External" Id="R390ff82f83b14eaa" /><Relationship Type="http://schemas.openxmlformats.org/officeDocument/2006/relationships/hyperlink" Target="https://portal.3gpp.org/ngppapp/CreateTdoc.aspx?mode=view&amp;contributionId=1186881" TargetMode="External" Id="Rb703abf07a684c7b" /><Relationship Type="http://schemas.openxmlformats.org/officeDocument/2006/relationships/hyperlink" Target="http://portal.3gpp.org/desktopmodules/Release/ReleaseDetails.aspx?releaseId=191" TargetMode="External" Id="Ref34f1812eda4f00" /><Relationship Type="http://schemas.openxmlformats.org/officeDocument/2006/relationships/hyperlink" Target="http://portal.3gpp.org/desktopmodules/Specifications/SpecificationDetails.aspx?specificationId=3437" TargetMode="External" Id="Rc80f9eb4507641fd" /><Relationship Type="http://schemas.openxmlformats.org/officeDocument/2006/relationships/hyperlink" Target="http://portal.3gpp.org/desktopmodules/WorkItem/WorkItemDetails.aspx?workitemId=830098" TargetMode="External" Id="R2476c606ca8f445e" /><Relationship Type="http://schemas.openxmlformats.org/officeDocument/2006/relationships/hyperlink" Target="https://www.3gpp.org/ftp/tsg_ct/WG3_interworking_ex-CN3/TSGC3_113e/Docs/C3-210424.zip" TargetMode="External" Id="R3a4383c7b39643e8" /><Relationship Type="http://schemas.openxmlformats.org/officeDocument/2006/relationships/hyperlink" Target="http://webapp.etsi.org/teldir/ListPersDetails.asp?PersId=83214" TargetMode="External" Id="R24d9808c44c847c9" /><Relationship Type="http://schemas.openxmlformats.org/officeDocument/2006/relationships/hyperlink" Target="https://portal.3gpp.org/ngppapp/CreateTdoc.aspx?mode=view&amp;contributionId=1186882" TargetMode="External" Id="R14613fecea354eb3" /><Relationship Type="http://schemas.openxmlformats.org/officeDocument/2006/relationships/hyperlink" Target="http://portal.3gpp.org/desktopmodules/Release/ReleaseDetails.aspx?releaseId=192" TargetMode="External" Id="R096890d2229b4b58" /><Relationship Type="http://schemas.openxmlformats.org/officeDocument/2006/relationships/hyperlink" Target="http://portal.3gpp.org/desktopmodules/Specifications/SpecificationDetails.aspx?specificationId=3437" TargetMode="External" Id="Rbae3783f9f9842d3" /><Relationship Type="http://schemas.openxmlformats.org/officeDocument/2006/relationships/hyperlink" Target="http://portal.3gpp.org/desktopmodules/WorkItem/WorkItemDetails.aspx?workitemId=830098" TargetMode="External" Id="R4f20948678e1449c" /><Relationship Type="http://schemas.openxmlformats.org/officeDocument/2006/relationships/hyperlink" Target="http://webapp.etsi.org/teldir/ListPersDetails.asp?PersId=83214" TargetMode="External" Id="R99a1c8c7b59e44c8" /><Relationship Type="http://schemas.openxmlformats.org/officeDocument/2006/relationships/hyperlink" Target="http://portal.3gpp.org/desktopmodules/Release/ReleaseDetails.aspx?releaseId=192" TargetMode="External" Id="R65d48cfff31244d8" /><Relationship Type="http://schemas.openxmlformats.org/officeDocument/2006/relationships/hyperlink" Target="http://portal.3gpp.org/desktopmodules/WorkItem/WorkItemDetails.aspx?workitemId=890008" TargetMode="External" Id="R8790f1b4879b42e1" /><Relationship Type="http://schemas.openxmlformats.org/officeDocument/2006/relationships/hyperlink" Target="https://www.3gpp.org/ftp/tsg_ct/WG3_interworking_ex-CN3/TSGC3_113e/Docs/C3-210426.zip" TargetMode="External" Id="Rd1b625caeb584f59" /><Relationship Type="http://schemas.openxmlformats.org/officeDocument/2006/relationships/hyperlink" Target="http://webapp.etsi.org/teldir/ListPersDetails.asp?PersId=83214" TargetMode="External" Id="R1259823d79724093" /><Relationship Type="http://schemas.openxmlformats.org/officeDocument/2006/relationships/hyperlink" Target="https://portal.3gpp.org/ngppapp/CreateTdoc.aspx?mode=view&amp;contributionId=1186811" TargetMode="External" Id="Re03e1dbdf740496e" /><Relationship Type="http://schemas.openxmlformats.org/officeDocument/2006/relationships/hyperlink" Target="http://portal.3gpp.org/desktopmodules/Release/ReleaseDetails.aspx?releaseId=191" TargetMode="External" Id="Re4f77811e20b4b53" /><Relationship Type="http://schemas.openxmlformats.org/officeDocument/2006/relationships/hyperlink" Target="http://portal.3gpp.org/desktopmodules/Specifications/SpecificationDetails.aspx?specificationId=3352" TargetMode="External" Id="R7996f9d58cad4dd1" /><Relationship Type="http://schemas.openxmlformats.org/officeDocument/2006/relationships/hyperlink" Target="http://portal.3gpp.org/desktopmodules/WorkItem/WorkItemDetails.aspx?workitemId=820028" TargetMode="External" Id="R5a15cf1446714a55" /><Relationship Type="http://schemas.openxmlformats.org/officeDocument/2006/relationships/hyperlink" Target="https://www.3gpp.org/ftp/tsg_ct/WG3_interworking_ex-CN3/TSGC3_113e/Docs/C3-210427.zip" TargetMode="External" Id="Rd7c86022000e4022" /><Relationship Type="http://schemas.openxmlformats.org/officeDocument/2006/relationships/hyperlink" Target="http://webapp.etsi.org/teldir/ListPersDetails.asp?PersId=83214" TargetMode="External" Id="Rfaaeb2b5d9ec4ec9" /><Relationship Type="http://schemas.openxmlformats.org/officeDocument/2006/relationships/hyperlink" Target="https://portal.3gpp.org/ngppapp/CreateTdoc.aspx?mode=view&amp;contributionId=1186812" TargetMode="External" Id="R4b1d0251848746d0" /><Relationship Type="http://schemas.openxmlformats.org/officeDocument/2006/relationships/hyperlink" Target="http://portal.3gpp.org/desktopmodules/Release/ReleaseDetails.aspx?releaseId=192" TargetMode="External" Id="Rbe887b36f0064ea3" /><Relationship Type="http://schemas.openxmlformats.org/officeDocument/2006/relationships/hyperlink" Target="http://portal.3gpp.org/desktopmodules/Specifications/SpecificationDetails.aspx?specificationId=3352" TargetMode="External" Id="R615d297023a64d7b" /><Relationship Type="http://schemas.openxmlformats.org/officeDocument/2006/relationships/hyperlink" Target="http://portal.3gpp.org/desktopmodules/WorkItem/WorkItemDetails.aspx?workitemId=820028" TargetMode="External" Id="R64aa89ecc2b04516" /><Relationship Type="http://schemas.openxmlformats.org/officeDocument/2006/relationships/hyperlink" Target="https://www.3gpp.org/ftp/tsg_ct/WG3_interworking_ex-CN3/TSGC3_113e/Docs/C3-210428.zip" TargetMode="External" Id="Rce4570fa5dae4a62" /><Relationship Type="http://schemas.openxmlformats.org/officeDocument/2006/relationships/hyperlink" Target="http://webapp.etsi.org/teldir/ListPersDetails.asp?PersId=83214" TargetMode="External" Id="Rc60d4d9d0644433f" /><Relationship Type="http://schemas.openxmlformats.org/officeDocument/2006/relationships/hyperlink" Target="https://portal.3gpp.org/ngppapp/CreateTdoc.aspx?mode=view&amp;contributionId=1188760" TargetMode="External" Id="Re6b1ac9657ef4773" /><Relationship Type="http://schemas.openxmlformats.org/officeDocument/2006/relationships/hyperlink" Target="http://portal.3gpp.org/desktopmodules/Release/ReleaseDetails.aspx?releaseId=192" TargetMode="External" Id="R79c5ddccaebf4e90" /><Relationship Type="http://schemas.openxmlformats.org/officeDocument/2006/relationships/hyperlink" Target="http://portal.3gpp.org/desktopmodules/Specifications/SpecificationDetails.aspx?specificationId=3116" TargetMode="External" Id="R02e4d5a104704bb0" /><Relationship Type="http://schemas.openxmlformats.org/officeDocument/2006/relationships/hyperlink" Target="http://portal.3gpp.org/desktopmodules/WorkItem/WorkItemDetails.aspx?workitemId=880032" TargetMode="External" Id="R9b032e21482e453c" /><Relationship Type="http://schemas.openxmlformats.org/officeDocument/2006/relationships/hyperlink" Target="https://www.3gpp.org/ftp/tsg_ct/WG3_interworking_ex-CN3/TSGC3_113e/Docs/C3-210429.zip" TargetMode="External" Id="R7082d114c85d4dad" /><Relationship Type="http://schemas.openxmlformats.org/officeDocument/2006/relationships/hyperlink" Target="http://webapp.etsi.org/teldir/ListPersDetails.asp?PersId=83214" TargetMode="External" Id="Rbe64ed0e68094196" /><Relationship Type="http://schemas.openxmlformats.org/officeDocument/2006/relationships/hyperlink" Target="https://portal.3gpp.org/ngppapp/CreateTdoc.aspx?mode=view&amp;contributionId=1188761" TargetMode="External" Id="Rd7d5840fd4d04a2d" /><Relationship Type="http://schemas.openxmlformats.org/officeDocument/2006/relationships/hyperlink" Target="https://portal.3gpp.org/ngppapp/CreateTdoc.aspx?mode=view&amp;contributionId=1195459" TargetMode="External" Id="R77e17caa9bea4fb3" /><Relationship Type="http://schemas.openxmlformats.org/officeDocument/2006/relationships/hyperlink" Target="http://portal.3gpp.org/desktopmodules/Release/ReleaseDetails.aspx?releaseId=192" TargetMode="External" Id="R0c85811e42c4411e" /><Relationship Type="http://schemas.openxmlformats.org/officeDocument/2006/relationships/hyperlink" Target="http://portal.3gpp.org/desktopmodules/Specifications/SpecificationDetails.aspx?specificationId=3391" TargetMode="External" Id="R52b8f048e8264981" /><Relationship Type="http://schemas.openxmlformats.org/officeDocument/2006/relationships/hyperlink" Target="http://portal.3gpp.org/desktopmodules/WorkItem/WorkItemDetails.aspx?workitemId=880032" TargetMode="External" Id="Rf93eb260ba724401" /><Relationship Type="http://schemas.openxmlformats.org/officeDocument/2006/relationships/hyperlink" Target="https://www.3gpp.org/ftp/tsg_ct/WG3_interworking_ex-CN3/TSGC3_113e/Docs/C3-210430.zip" TargetMode="External" Id="R78ce67c587ec4c21" /><Relationship Type="http://schemas.openxmlformats.org/officeDocument/2006/relationships/hyperlink" Target="http://webapp.etsi.org/teldir/ListPersDetails.asp?PersId=83214" TargetMode="External" Id="Rfd71ce53a4b54d86" /><Relationship Type="http://schemas.openxmlformats.org/officeDocument/2006/relationships/hyperlink" Target="https://portal.3gpp.org/ngppapp/CreateTdoc.aspx?mode=view&amp;contributionId=1188859" TargetMode="External" Id="R2939ef5cb99d43ef" /><Relationship Type="http://schemas.openxmlformats.org/officeDocument/2006/relationships/hyperlink" Target="https://portal.3gpp.org/ngppapp/CreateTdoc.aspx?mode=view&amp;contributionId=1193175" TargetMode="External" Id="R2475c5e6233347b9" /><Relationship Type="http://schemas.openxmlformats.org/officeDocument/2006/relationships/hyperlink" Target="http://portal.3gpp.org/desktopmodules/Release/ReleaseDetails.aspx?releaseId=191" TargetMode="External" Id="R4d4a2f24d9b84bce" /><Relationship Type="http://schemas.openxmlformats.org/officeDocument/2006/relationships/hyperlink" Target="http://portal.3gpp.org/desktopmodules/Specifications/SpecificationDetails.aspx?specificationId=3239" TargetMode="External" Id="Rf13619ae4a08495c" /><Relationship Type="http://schemas.openxmlformats.org/officeDocument/2006/relationships/hyperlink" Target="http://portal.3gpp.org/desktopmodules/WorkItem/WorkItemDetails.aspx?workitemId=840078" TargetMode="External" Id="Rcfa06aacddad4ea7" /><Relationship Type="http://schemas.openxmlformats.org/officeDocument/2006/relationships/hyperlink" Target="https://www.3gpp.org/ftp/tsg_ct/WG3_interworking_ex-CN3/TSGC3_113e/Docs/C3-210431.zip" TargetMode="External" Id="Re979dc2eb6a14892" /><Relationship Type="http://schemas.openxmlformats.org/officeDocument/2006/relationships/hyperlink" Target="http://webapp.etsi.org/teldir/ListPersDetails.asp?PersId=83214" TargetMode="External" Id="Rf4a2b119dd48404f" /><Relationship Type="http://schemas.openxmlformats.org/officeDocument/2006/relationships/hyperlink" Target="https://portal.3gpp.org/ngppapp/CreateTdoc.aspx?mode=view&amp;contributionId=1188806" TargetMode="External" Id="Rf391a226e71b4723" /><Relationship Type="http://schemas.openxmlformats.org/officeDocument/2006/relationships/hyperlink" Target="http://portal.3gpp.org/desktopmodules/Release/ReleaseDetails.aspx?releaseId=192" TargetMode="External" Id="R8702f1b5be4b4aae" /><Relationship Type="http://schemas.openxmlformats.org/officeDocument/2006/relationships/hyperlink" Target="https://www.3gpp.org/ftp/tsg_ct/WG3_interworking_ex-CN3/TSGC3_113e/Docs/C3-210432.zip" TargetMode="External" Id="R735b0d8210ad42c6" /><Relationship Type="http://schemas.openxmlformats.org/officeDocument/2006/relationships/hyperlink" Target="http://webapp.etsi.org/teldir/ListPersDetails.asp?PersId=83214" TargetMode="External" Id="R4fd3c6a6fe2b4138" /><Relationship Type="http://schemas.openxmlformats.org/officeDocument/2006/relationships/hyperlink" Target="https://portal.3gpp.org/ngppapp/CreateTdoc.aspx?mode=view&amp;contributionId=1186969" TargetMode="External" Id="Rb8088c953c7b4db3" /><Relationship Type="http://schemas.openxmlformats.org/officeDocument/2006/relationships/hyperlink" Target="https://portal.3gpp.org/ngppapp/CreateTdoc.aspx?mode=view&amp;contributionId=1193953" TargetMode="External" Id="R2e78a897ed424c22" /><Relationship Type="http://schemas.openxmlformats.org/officeDocument/2006/relationships/hyperlink" Target="http://portal.3gpp.org/desktopmodules/Release/ReleaseDetails.aspx?releaseId=191" TargetMode="External" Id="R826f2e85357b443c" /><Relationship Type="http://schemas.openxmlformats.org/officeDocument/2006/relationships/hyperlink" Target="http://portal.3gpp.org/desktopmodules/Specifications/SpecificationDetails.aspx?specificationId=3352" TargetMode="External" Id="R2f12ed9030464fd0" /><Relationship Type="http://schemas.openxmlformats.org/officeDocument/2006/relationships/hyperlink" Target="http://portal.3gpp.org/desktopmodules/WorkItem/WorkItemDetails.aspx?workitemId=820045" TargetMode="External" Id="Re2de2db205ca4585" /><Relationship Type="http://schemas.openxmlformats.org/officeDocument/2006/relationships/hyperlink" Target="https://www.3gpp.org/ftp/tsg_ct/WG3_interworking_ex-CN3/TSGC3_113e/Docs/C3-210433.zip" TargetMode="External" Id="Rc99e0782ebf7458d" /><Relationship Type="http://schemas.openxmlformats.org/officeDocument/2006/relationships/hyperlink" Target="http://webapp.etsi.org/teldir/ListPersDetails.asp?PersId=83214" TargetMode="External" Id="Re4938eee95184006" /><Relationship Type="http://schemas.openxmlformats.org/officeDocument/2006/relationships/hyperlink" Target="https://portal.3gpp.org/ngppapp/CreateTdoc.aspx?mode=view&amp;contributionId=1186994" TargetMode="External" Id="Ra68eb613365a45b7" /><Relationship Type="http://schemas.openxmlformats.org/officeDocument/2006/relationships/hyperlink" Target="https://portal.3gpp.org/ngppapp/CreateTdoc.aspx?mode=view&amp;contributionId=1193954" TargetMode="External" Id="Rb3597428c299404e" /><Relationship Type="http://schemas.openxmlformats.org/officeDocument/2006/relationships/hyperlink" Target="http://portal.3gpp.org/desktopmodules/Release/ReleaseDetails.aspx?releaseId=192" TargetMode="External" Id="Re532c229bacf43af" /><Relationship Type="http://schemas.openxmlformats.org/officeDocument/2006/relationships/hyperlink" Target="http://portal.3gpp.org/desktopmodules/Specifications/SpecificationDetails.aspx?specificationId=3352" TargetMode="External" Id="R280ee816a9da4ecc" /><Relationship Type="http://schemas.openxmlformats.org/officeDocument/2006/relationships/hyperlink" Target="http://portal.3gpp.org/desktopmodules/WorkItem/WorkItemDetails.aspx?workitemId=820045" TargetMode="External" Id="R1dfc047e2bbb43c1" /><Relationship Type="http://schemas.openxmlformats.org/officeDocument/2006/relationships/hyperlink" Target="https://www.3gpp.org/ftp/tsg_ct/WG3_interworking_ex-CN3/TSGC3_113e/Docs/C3-210434.zip" TargetMode="External" Id="R92d4449b3d884835" /><Relationship Type="http://schemas.openxmlformats.org/officeDocument/2006/relationships/hyperlink" Target="http://webapp.etsi.org/teldir/ListPersDetails.asp?PersId=83214" TargetMode="External" Id="R9662fdc44f24407e" /><Relationship Type="http://schemas.openxmlformats.org/officeDocument/2006/relationships/hyperlink" Target="https://portal.3gpp.org/ngppapp/CreateTdoc.aspx?mode=view&amp;contributionId=1187004" TargetMode="External" Id="Ra6d4440a270b4e9a" /><Relationship Type="http://schemas.openxmlformats.org/officeDocument/2006/relationships/hyperlink" Target="https://portal.3gpp.org/ngppapp/CreateTdoc.aspx?mode=view&amp;contributionId=1188913" TargetMode="External" Id="R418a4a4ad84640fb" /><Relationship Type="http://schemas.openxmlformats.org/officeDocument/2006/relationships/hyperlink" Target="http://portal.3gpp.org/desktopmodules/Release/ReleaseDetails.aspx?releaseId=191" TargetMode="External" Id="R123b276b24f84546" /><Relationship Type="http://schemas.openxmlformats.org/officeDocument/2006/relationships/hyperlink" Target="http://portal.3gpp.org/desktopmodules/Specifications/SpecificationDetails.aspx?specificationId=3353" TargetMode="External" Id="R38facb037e9b4a69" /><Relationship Type="http://schemas.openxmlformats.org/officeDocument/2006/relationships/hyperlink" Target="http://portal.3gpp.org/desktopmodules/WorkItem/WorkItemDetails.aspx?workitemId=820045" TargetMode="External" Id="Rcd38d6953f1941e3" /><Relationship Type="http://schemas.openxmlformats.org/officeDocument/2006/relationships/hyperlink" Target="https://www.3gpp.org/ftp/tsg_ct/WG3_interworking_ex-CN3/TSGC3_113e/Docs/C3-210435.zip" TargetMode="External" Id="R70be79376cf741a3" /><Relationship Type="http://schemas.openxmlformats.org/officeDocument/2006/relationships/hyperlink" Target="http://webapp.etsi.org/teldir/ListPersDetails.asp?PersId=83214" TargetMode="External" Id="R24a5c19b61734f26" /><Relationship Type="http://schemas.openxmlformats.org/officeDocument/2006/relationships/hyperlink" Target="https://portal.3gpp.org/ngppapp/CreateTdoc.aspx?mode=view&amp;contributionId=1188877" TargetMode="External" Id="Rbb96549a5cec49f8" /><Relationship Type="http://schemas.openxmlformats.org/officeDocument/2006/relationships/hyperlink" Target="https://portal.3gpp.org/ngppapp/CreateTdoc.aspx?mode=view&amp;contributionId=1193179" TargetMode="External" Id="R8a4155ee72c64e6e" /><Relationship Type="http://schemas.openxmlformats.org/officeDocument/2006/relationships/hyperlink" Target="http://portal.3gpp.org/desktopmodules/Release/ReleaseDetails.aspx?releaseId=191" TargetMode="External" Id="R73eb732d95fe4058" /><Relationship Type="http://schemas.openxmlformats.org/officeDocument/2006/relationships/hyperlink" Target="http://portal.3gpp.org/desktopmodules/Specifications/SpecificationDetails.aspx?specificationId=3353" TargetMode="External" Id="R0f49ca6013744811" /><Relationship Type="http://schemas.openxmlformats.org/officeDocument/2006/relationships/hyperlink" Target="http://portal.3gpp.org/desktopmodules/WorkItem/WorkItemDetails.aspx?workitemId=840078" TargetMode="External" Id="R8882ba1c4ee64e3e" /><Relationship Type="http://schemas.openxmlformats.org/officeDocument/2006/relationships/hyperlink" Target="https://www.3gpp.org/ftp/tsg_ct/WG3_interworking_ex-CN3/TSGC3_113e/Docs/C3-210436.zip" TargetMode="External" Id="Rb5e4719deb644cda" /><Relationship Type="http://schemas.openxmlformats.org/officeDocument/2006/relationships/hyperlink" Target="http://webapp.etsi.org/teldir/ListPersDetails.asp?PersId=83214" TargetMode="External" Id="R9ec269720de64d5b" /><Relationship Type="http://schemas.openxmlformats.org/officeDocument/2006/relationships/hyperlink" Target="https://portal.3gpp.org/ngppapp/CreateTdoc.aspx?mode=view&amp;contributionId=1188911" TargetMode="External" Id="Rf8989e19e0934c7a" /><Relationship Type="http://schemas.openxmlformats.org/officeDocument/2006/relationships/hyperlink" Target="https://portal.3gpp.org/ngppapp/CreateTdoc.aspx?mode=view&amp;contributionId=1193955" TargetMode="External" Id="Rda568dcdc1ff4fa6" /><Relationship Type="http://schemas.openxmlformats.org/officeDocument/2006/relationships/hyperlink" Target="http://portal.3gpp.org/desktopmodules/Release/ReleaseDetails.aspx?releaseId=191" TargetMode="External" Id="R0bd8fc5e9bdf4d40" /><Relationship Type="http://schemas.openxmlformats.org/officeDocument/2006/relationships/hyperlink" Target="http://portal.3gpp.org/desktopmodules/Specifications/SpecificationDetails.aspx?specificationId=3353" TargetMode="External" Id="R8acee6020ca7449c" /><Relationship Type="http://schemas.openxmlformats.org/officeDocument/2006/relationships/hyperlink" Target="http://portal.3gpp.org/desktopmodules/WorkItem/WorkItemDetails.aspx?workitemId=820045" TargetMode="External" Id="R7a983d2db1f64ac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44182.4076482986</v>
      </c>
      <c r="P2" s="33">
        <v>44183.6346881597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10</v>
      </c>
      <c r="N3" s="5" t="s">
        <v>42</v>
      </c>
      <c r="O3" s="32">
        <v>44182.4076539352</v>
      </c>
      <c r="P3" s="33">
        <v>44228.3829144329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45</v>
      </c>
      <c r="G4" s="6" t="s">
        <v>37</v>
      </c>
      <c r="H4" s="6" t="s">
        <v>38</v>
      </c>
      <c r="I4" s="6" t="s">
        <v>38</v>
      </c>
      <c r="J4" s="8" t="s">
        <v>51</v>
      </c>
      <c r="K4" s="5" t="s">
        <v>39</v>
      </c>
      <c r="L4" s="7" t="s">
        <v>52</v>
      </c>
      <c r="M4" s="9">
        <v>20</v>
      </c>
      <c r="N4" s="5" t="s">
        <v>42</v>
      </c>
      <c r="O4" s="32">
        <v>44182.4076541319</v>
      </c>
      <c r="P4" s="33">
        <v>44215.3520459144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45</v>
      </c>
      <c r="G5" s="6" t="s">
        <v>37</v>
      </c>
      <c r="H5" s="6" t="s">
        <v>38</v>
      </c>
      <c r="I5" s="6" t="s">
        <v>38</v>
      </c>
      <c r="J5" s="8" t="s">
        <v>51</v>
      </c>
      <c r="K5" s="5" t="s">
        <v>39</v>
      </c>
      <c r="L5" s="7" t="s">
        <v>52</v>
      </c>
      <c r="M5" s="9">
        <v>30</v>
      </c>
      <c r="N5" s="5" t="s">
        <v>42</v>
      </c>
      <c r="O5" s="32">
        <v>44182.4076542824</v>
      </c>
      <c r="P5" s="33">
        <v>44221.3674982986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45</v>
      </c>
      <c r="G6" s="6" t="s">
        <v>37</v>
      </c>
      <c r="H6" s="6" t="s">
        <v>38</v>
      </c>
      <c r="I6" s="6" t="s">
        <v>38</v>
      </c>
      <c r="J6" s="8" t="s">
        <v>51</v>
      </c>
      <c r="K6" s="5" t="s">
        <v>39</v>
      </c>
      <c r="L6" s="7" t="s">
        <v>52</v>
      </c>
      <c r="M6" s="9">
        <v>40</v>
      </c>
      <c r="N6" s="5" t="s">
        <v>42</v>
      </c>
      <c r="O6" s="32">
        <v>44182.4076543634</v>
      </c>
      <c r="P6" s="33">
        <v>44228.3829148148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33</v>
      </c>
      <c r="D7" s="7" t="s">
        <v>34</v>
      </c>
      <c r="E7" s="28" t="s">
        <v>35</v>
      </c>
      <c r="F7" s="5" t="s">
        <v>45</v>
      </c>
      <c r="G7" s="6" t="s">
        <v>37</v>
      </c>
      <c r="H7" s="6" t="s">
        <v>38</v>
      </c>
      <c r="I7" s="6" t="s">
        <v>38</v>
      </c>
      <c r="J7" s="8" t="s">
        <v>51</v>
      </c>
      <c r="K7" s="5" t="s">
        <v>39</v>
      </c>
      <c r="L7" s="7" t="s">
        <v>52</v>
      </c>
      <c r="M7" s="9">
        <v>50</v>
      </c>
      <c r="N7" s="5" t="s">
        <v>42</v>
      </c>
      <c r="O7" s="32">
        <v>44182.4076544329</v>
      </c>
      <c r="P7" s="33">
        <v>44228.3829150116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33</v>
      </c>
      <c r="D8" s="7" t="s">
        <v>34</v>
      </c>
      <c r="E8" s="28" t="s">
        <v>35</v>
      </c>
      <c r="F8" s="5" t="s">
        <v>45</v>
      </c>
      <c r="G8" s="6" t="s">
        <v>37</v>
      </c>
      <c r="H8" s="6" t="s">
        <v>38</v>
      </c>
      <c r="I8" s="6" t="s">
        <v>38</v>
      </c>
      <c r="J8" s="8" t="s">
        <v>51</v>
      </c>
      <c r="K8" s="5" t="s">
        <v>39</v>
      </c>
      <c r="L8" s="7" t="s">
        <v>52</v>
      </c>
      <c r="M8" s="9">
        <v>60</v>
      </c>
      <c r="N8" s="5" t="s">
        <v>42</v>
      </c>
      <c r="O8" s="32">
        <v>44182.4076547801</v>
      </c>
      <c r="P8" s="33">
        <v>44228.382915162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33</v>
      </c>
      <c r="D9" s="7" t="s">
        <v>34</v>
      </c>
      <c r="E9" s="28" t="s">
        <v>35</v>
      </c>
      <c r="F9" s="5" t="s">
        <v>45</v>
      </c>
      <c r="G9" s="6" t="s">
        <v>37</v>
      </c>
      <c r="H9" s="6" t="s">
        <v>38</v>
      </c>
      <c r="I9" s="6" t="s">
        <v>38</v>
      </c>
      <c r="J9" s="8" t="s">
        <v>51</v>
      </c>
      <c r="K9" s="5" t="s">
        <v>39</v>
      </c>
      <c r="L9" s="7" t="s">
        <v>52</v>
      </c>
      <c r="M9" s="9">
        <v>70</v>
      </c>
      <c r="N9" s="5" t="s">
        <v>42</v>
      </c>
      <c r="O9" s="32">
        <v>44182.4076549421</v>
      </c>
      <c r="P9" s="33">
        <v>44228.3829153588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33</v>
      </c>
      <c r="D10" s="7" t="s">
        <v>34</v>
      </c>
      <c r="E10" s="28" t="s">
        <v>35</v>
      </c>
      <c r="F10" s="5" t="s">
        <v>45</v>
      </c>
      <c r="G10" s="6" t="s">
        <v>37</v>
      </c>
      <c r="H10" s="6" t="s">
        <v>38</v>
      </c>
      <c r="I10" s="6" t="s">
        <v>38</v>
      </c>
      <c r="J10" s="8" t="s">
        <v>51</v>
      </c>
      <c r="K10" s="5" t="s">
        <v>39</v>
      </c>
      <c r="L10" s="7" t="s">
        <v>52</v>
      </c>
      <c r="M10" s="9">
        <v>80</v>
      </c>
      <c r="N10" s="5" t="s">
        <v>42</v>
      </c>
      <c r="O10" s="32">
        <v>44182.4076550579</v>
      </c>
      <c r="P10" s="33">
        <v>44228.382915706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33</v>
      </c>
      <c r="D11" s="7" t="s">
        <v>34</v>
      </c>
      <c r="E11" s="28" t="s">
        <v>35</v>
      </c>
      <c r="F11" s="5" t="s">
        <v>67</v>
      </c>
      <c r="G11" s="6" t="s">
        <v>37</v>
      </c>
      <c r="H11" s="6" t="s">
        <v>38</v>
      </c>
      <c r="I11" s="6" t="s">
        <v>38</v>
      </c>
      <c r="J11" s="8" t="s">
        <v>68</v>
      </c>
      <c r="K11" s="5" t="s">
        <v>69</v>
      </c>
      <c r="L11" s="7" t="s">
        <v>70</v>
      </c>
      <c r="M11" s="9">
        <v>90</v>
      </c>
      <c r="N11" s="5" t="s">
        <v>71</v>
      </c>
      <c r="O11" s="32">
        <v>44182.4076551736</v>
      </c>
      <c r="P11" s="33">
        <v>44212.5863383102</v>
      </c>
      <c r="Q11" s="28" t="s">
        <v>38</v>
      </c>
      <c r="R11" s="29" t="s">
        <v>72</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33</v>
      </c>
      <c r="D12" s="7" t="s">
        <v>34</v>
      </c>
      <c r="E12" s="28" t="s">
        <v>35</v>
      </c>
      <c r="F12" s="5" t="s">
        <v>75</v>
      </c>
      <c r="G12" s="6" t="s">
        <v>76</v>
      </c>
      <c r="H12" s="6" t="s">
        <v>38</v>
      </c>
      <c r="I12" s="6" t="s">
        <v>38</v>
      </c>
      <c r="J12" s="8" t="s">
        <v>77</v>
      </c>
      <c r="K12" s="5" t="s">
        <v>78</v>
      </c>
      <c r="L12" s="7" t="s">
        <v>79</v>
      </c>
      <c r="M12" s="9">
        <v>100</v>
      </c>
      <c r="N12" s="5" t="s">
        <v>42</v>
      </c>
      <c r="O12" s="32">
        <v>44182.4076552894</v>
      </c>
      <c r="P12" s="33">
        <v>44212.5863385764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34</v>
      </c>
      <c r="E13" s="28" t="s">
        <v>35</v>
      </c>
      <c r="F13" s="5" t="s">
        <v>75</v>
      </c>
      <c r="G13" s="6" t="s">
        <v>76</v>
      </c>
      <c r="H13" s="6" t="s">
        <v>38</v>
      </c>
      <c r="I13" s="6" t="s">
        <v>38</v>
      </c>
      <c r="J13" s="8" t="s">
        <v>83</v>
      </c>
      <c r="K13" s="5" t="s">
        <v>84</v>
      </c>
      <c r="L13" s="7" t="s">
        <v>85</v>
      </c>
      <c r="M13" s="9">
        <v>110</v>
      </c>
      <c r="N13" s="5" t="s">
        <v>86</v>
      </c>
      <c r="O13" s="32">
        <v>44182.4076554398</v>
      </c>
      <c r="P13" s="33">
        <v>44214.4796542477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87</v>
      </c>
      <c r="B14" s="6" t="s">
        <v>88</v>
      </c>
      <c r="C14" s="6" t="s">
        <v>82</v>
      </c>
      <c r="D14" s="7" t="s">
        <v>34</v>
      </c>
      <c r="E14" s="28" t="s">
        <v>35</v>
      </c>
      <c r="F14" s="5" t="s">
        <v>67</v>
      </c>
      <c r="G14" s="6" t="s">
        <v>37</v>
      </c>
      <c r="H14" s="6" t="s">
        <v>38</v>
      </c>
      <c r="I14" s="6" t="s">
        <v>38</v>
      </c>
      <c r="J14" s="8" t="s">
        <v>68</v>
      </c>
      <c r="K14" s="5" t="s">
        <v>69</v>
      </c>
      <c r="L14" s="7" t="s">
        <v>70</v>
      </c>
      <c r="M14" s="9">
        <v>120</v>
      </c>
      <c r="N14" s="5" t="s">
        <v>42</v>
      </c>
      <c r="O14" s="32">
        <v>44182.4076556713</v>
      </c>
      <c r="P14" s="33">
        <v>44214.4796544792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89</v>
      </c>
      <c r="B15" s="6" t="s">
        <v>90</v>
      </c>
      <c r="C15" s="6" t="s">
        <v>82</v>
      </c>
      <c r="D15" s="7" t="s">
        <v>34</v>
      </c>
      <c r="E15" s="28" t="s">
        <v>35</v>
      </c>
      <c r="F15" s="5" t="s">
        <v>45</v>
      </c>
      <c r="G15" s="6" t="s">
        <v>37</v>
      </c>
      <c r="H15" s="6" t="s">
        <v>38</v>
      </c>
      <c r="I15" s="6" t="s">
        <v>38</v>
      </c>
      <c r="J15" s="8" t="s">
        <v>91</v>
      </c>
      <c r="K15" s="5" t="s">
        <v>92</v>
      </c>
      <c r="L15" s="7" t="s">
        <v>93</v>
      </c>
      <c r="M15" s="9">
        <v>130</v>
      </c>
      <c r="N15" s="5" t="s">
        <v>42</v>
      </c>
      <c r="O15" s="32">
        <v>44182.407655787</v>
      </c>
      <c r="P15" s="33">
        <v>44214.4796546296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94</v>
      </c>
      <c r="B16" s="6" t="s">
        <v>95</v>
      </c>
      <c r="C16" s="6" t="s">
        <v>33</v>
      </c>
      <c r="D16" s="7" t="s">
        <v>34</v>
      </c>
      <c r="E16" s="28" t="s">
        <v>35</v>
      </c>
      <c r="F16" s="5" t="s">
        <v>45</v>
      </c>
      <c r="G16" s="6" t="s">
        <v>37</v>
      </c>
      <c r="H16" s="6" t="s">
        <v>38</v>
      </c>
      <c r="I16" s="6" t="s">
        <v>38</v>
      </c>
      <c r="J16" s="8" t="s">
        <v>96</v>
      </c>
      <c r="K16" s="5" t="s">
        <v>96</v>
      </c>
      <c r="L16" s="7" t="s">
        <v>97</v>
      </c>
      <c r="M16" s="9">
        <v>140</v>
      </c>
      <c r="N16" s="5" t="s">
        <v>42</v>
      </c>
      <c r="O16" s="32">
        <v>44182.4076559028</v>
      </c>
      <c r="P16" s="33">
        <v>44183.6346879977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98</v>
      </c>
      <c r="B17" s="6" t="s">
        <v>99</v>
      </c>
      <c r="C17" s="6" t="s">
        <v>33</v>
      </c>
      <c r="D17" s="7" t="s">
        <v>34</v>
      </c>
      <c r="E17" s="28" t="s">
        <v>35</v>
      </c>
      <c r="F17" s="5" t="s">
        <v>45</v>
      </c>
      <c r="G17" s="6" t="s">
        <v>37</v>
      </c>
      <c r="H17" s="6" t="s">
        <v>38</v>
      </c>
      <c r="I17" s="6" t="s">
        <v>38</v>
      </c>
      <c r="J17" s="8" t="s">
        <v>100</v>
      </c>
      <c r="K17" s="5" t="s">
        <v>101</v>
      </c>
      <c r="L17" s="7" t="s">
        <v>102</v>
      </c>
      <c r="M17" s="9">
        <v>150</v>
      </c>
      <c r="N17" s="5" t="s">
        <v>71</v>
      </c>
      <c r="O17" s="32">
        <v>44182.7059207176</v>
      </c>
      <c r="P17" s="33">
        <v>44214.4815162037</v>
      </c>
      <c r="Q17" s="28" t="s">
        <v>38</v>
      </c>
      <c r="R17" s="29" t="s">
        <v>103</v>
      </c>
      <c r="S17" s="28" t="s">
        <v>104</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105</v>
      </c>
      <c r="B18" s="6" t="s">
        <v>106</v>
      </c>
      <c r="C18" s="6" t="s">
        <v>107</v>
      </c>
      <c r="D18" s="7" t="s">
        <v>34</v>
      </c>
      <c r="E18" s="28" t="s">
        <v>35</v>
      </c>
      <c r="F18" s="5" t="s">
        <v>108</v>
      </c>
      <c r="G18" s="6" t="s">
        <v>109</v>
      </c>
      <c r="H18" s="6" t="s">
        <v>38</v>
      </c>
      <c r="I18" s="6" t="s">
        <v>38</v>
      </c>
      <c r="J18" s="8" t="s">
        <v>110</v>
      </c>
      <c r="K18" s="5" t="s">
        <v>111</v>
      </c>
      <c r="L18" s="7" t="s">
        <v>112</v>
      </c>
      <c r="M18" s="9">
        <v>160</v>
      </c>
      <c r="N18" s="5" t="s">
        <v>42</v>
      </c>
      <c r="O18" s="32">
        <v>44203.3611184375</v>
      </c>
      <c r="P18" s="33">
        <v>44203.3671265856</v>
      </c>
      <c r="Q18" s="28" t="s">
        <v>38</v>
      </c>
      <c r="R18" s="29" t="s">
        <v>38</v>
      </c>
      <c r="S18" s="28" t="s">
        <v>104</v>
      </c>
      <c r="T18" s="28" t="s">
        <v>38</v>
      </c>
      <c r="U18" s="5" t="s">
        <v>38</v>
      </c>
      <c r="V18" s="28" t="s">
        <v>113</v>
      </c>
      <c r="W18" s="7" t="s">
        <v>38</v>
      </c>
      <c r="X18" s="7" t="s">
        <v>38</v>
      </c>
      <c r="Y18" s="5" t="s">
        <v>38</v>
      </c>
      <c r="Z18" s="5" t="s">
        <v>38</v>
      </c>
      <c r="AA18" s="6" t="s">
        <v>38</v>
      </c>
      <c r="AB18" s="6" t="s">
        <v>114</v>
      </c>
      <c r="AC18" s="6" t="s">
        <v>115</v>
      </c>
      <c r="AD18" s="6" t="s">
        <v>38</v>
      </c>
      <c r="AE18" s="6" t="s">
        <v>38</v>
      </c>
    </row>
    <row r="19">
      <c r="A19" s="28" t="s">
        <v>116</v>
      </c>
      <c r="B19" s="6" t="s">
        <v>117</v>
      </c>
      <c r="C19" s="6" t="s">
        <v>118</v>
      </c>
      <c r="D19" s="7" t="s">
        <v>34</v>
      </c>
      <c r="E19" s="28" t="s">
        <v>35</v>
      </c>
      <c r="F19" s="5" t="s">
        <v>108</v>
      </c>
      <c r="G19" s="6" t="s">
        <v>109</v>
      </c>
      <c r="H19" s="6" t="s">
        <v>38</v>
      </c>
      <c r="I19" s="6" t="s">
        <v>38</v>
      </c>
      <c r="J19" s="8" t="s">
        <v>110</v>
      </c>
      <c r="K19" s="5" t="s">
        <v>111</v>
      </c>
      <c r="L19" s="7" t="s">
        <v>112</v>
      </c>
      <c r="M19" s="9">
        <v>170</v>
      </c>
      <c r="N19" s="5" t="s">
        <v>42</v>
      </c>
      <c r="O19" s="32">
        <v>44203.3611187847</v>
      </c>
      <c r="P19" s="33">
        <v>44203.3671268171</v>
      </c>
      <c r="Q19" s="28" t="s">
        <v>38</v>
      </c>
      <c r="R19" s="29" t="s">
        <v>38</v>
      </c>
      <c r="S19" s="28" t="s">
        <v>119</v>
      </c>
      <c r="T19" s="28" t="s">
        <v>38</v>
      </c>
      <c r="U19" s="5" t="s">
        <v>38</v>
      </c>
      <c r="V19" s="28" t="s">
        <v>120</v>
      </c>
      <c r="W19" s="7" t="s">
        <v>38</v>
      </c>
      <c r="X19" s="7" t="s">
        <v>38</v>
      </c>
      <c r="Y19" s="5" t="s">
        <v>38</v>
      </c>
      <c r="Z19" s="5" t="s">
        <v>38</v>
      </c>
      <c r="AA19" s="6" t="s">
        <v>38</v>
      </c>
      <c r="AB19" s="6" t="s">
        <v>121</v>
      </c>
      <c r="AC19" s="6" t="s">
        <v>122</v>
      </c>
      <c r="AD19" s="6" t="s">
        <v>38</v>
      </c>
      <c r="AE19" s="6" t="s">
        <v>38</v>
      </c>
    </row>
    <row r="20">
      <c r="A20" s="28" t="s">
        <v>123</v>
      </c>
      <c r="B20" s="6" t="s">
        <v>124</v>
      </c>
      <c r="C20" s="6" t="s">
        <v>125</v>
      </c>
      <c r="D20" s="7" t="s">
        <v>34</v>
      </c>
      <c r="E20" s="28" t="s">
        <v>35</v>
      </c>
      <c r="F20" s="5" t="s">
        <v>108</v>
      </c>
      <c r="G20" s="6" t="s">
        <v>109</v>
      </c>
      <c r="H20" s="6" t="s">
        <v>38</v>
      </c>
      <c r="I20" s="6" t="s">
        <v>38</v>
      </c>
      <c r="J20" s="8" t="s">
        <v>110</v>
      </c>
      <c r="K20" s="5" t="s">
        <v>111</v>
      </c>
      <c r="L20" s="7" t="s">
        <v>112</v>
      </c>
      <c r="M20" s="9">
        <v>180</v>
      </c>
      <c r="N20" s="5" t="s">
        <v>42</v>
      </c>
      <c r="O20" s="32">
        <v>44203.3611192477</v>
      </c>
      <c r="P20" s="33">
        <v>44203.3671256597</v>
      </c>
      <c r="Q20" s="28" t="s">
        <v>38</v>
      </c>
      <c r="R20" s="29" t="s">
        <v>38</v>
      </c>
      <c r="S20" s="28" t="s">
        <v>119</v>
      </c>
      <c r="T20" s="28" t="s">
        <v>38</v>
      </c>
      <c r="U20" s="5" t="s">
        <v>38</v>
      </c>
      <c r="V20" s="30" t="s">
        <v>126</v>
      </c>
      <c r="W20" s="7" t="s">
        <v>38</v>
      </c>
      <c r="X20" s="7" t="s">
        <v>38</v>
      </c>
      <c r="Y20" s="5" t="s">
        <v>38</v>
      </c>
      <c r="Z20" s="5" t="s">
        <v>38</v>
      </c>
      <c r="AA20" s="6" t="s">
        <v>38</v>
      </c>
      <c r="AB20" s="6" t="s">
        <v>121</v>
      </c>
      <c r="AC20" s="6" t="s">
        <v>122</v>
      </c>
      <c r="AD20" s="6" t="s">
        <v>38</v>
      </c>
      <c r="AE20" s="6" t="s">
        <v>38</v>
      </c>
    </row>
    <row r="21">
      <c r="A21" s="28" t="s">
        <v>127</v>
      </c>
      <c r="B21" s="6" t="s">
        <v>128</v>
      </c>
      <c r="C21" s="6" t="s">
        <v>121</v>
      </c>
      <c r="D21" s="7" t="s">
        <v>34</v>
      </c>
      <c r="E21" s="28" t="s">
        <v>35</v>
      </c>
      <c r="F21" s="5" t="s">
        <v>108</v>
      </c>
      <c r="G21" s="6" t="s">
        <v>109</v>
      </c>
      <c r="H21" s="6" t="s">
        <v>38</v>
      </c>
      <c r="I21" s="6" t="s">
        <v>38</v>
      </c>
      <c r="J21" s="8" t="s">
        <v>110</v>
      </c>
      <c r="K21" s="5" t="s">
        <v>111</v>
      </c>
      <c r="L21" s="7" t="s">
        <v>112</v>
      </c>
      <c r="M21" s="9">
        <v>190</v>
      </c>
      <c r="N21" s="5" t="s">
        <v>42</v>
      </c>
      <c r="O21" s="32">
        <v>44203.3611197107</v>
      </c>
      <c r="P21" s="33">
        <v>44203.3671258912</v>
      </c>
      <c r="Q21" s="28" t="s">
        <v>38</v>
      </c>
      <c r="R21" s="29" t="s">
        <v>38</v>
      </c>
      <c r="S21" s="28" t="s">
        <v>104</v>
      </c>
      <c r="T21" s="28" t="s">
        <v>38</v>
      </c>
      <c r="U21" s="5" t="s">
        <v>38</v>
      </c>
      <c r="V21" s="28" t="s">
        <v>129</v>
      </c>
      <c r="W21" s="7" t="s">
        <v>38</v>
      </c>
      <c r="X21" s="7" t="s">
        <v>38</v>
      </c>
      <c r="Y21" s="5" t="s">
        <v>38</v>
      </c>
      <c r="Z21" s="5" t="s">
        <v>38</v>
      </c>
      <c r="AA21" s="6" t="s">
        <v>38</v>
      </c>
      <c r="AB21" s="6" t="s">
        <v>118</v>
      </c>
      <c r="AC21" s="6" t="s">
        <v>130</v>
      </c>
      <c r="AD21" s="6" t="s">
        <v>38</v>
      </c>
      <c r="AE21" s="6" t="s">
        <v>38</v>
      </c>
    </row>
    <row r="22">
      <c r="A22" s="28" t="s">
        <v>131</v>
      </c>
      <c r="B22" s="6" t="s">
        <v>132</v>
      </c>
      <c r="C22" s="6" t="s">
        <v>121</v>
      </c>
      <c r="D22" s="7" t="s">
        <v>34</v>
      </c>
      <c r="E22" s="28" t="s">
        <v>35</v>
      </c>
      <c r="F22" s="5" t="s">
        <v>108</v>
      </c>
      <c r="G22" s="6" t="s">
        <v>109</v>
      </c>
      <c r="H22" s="6" t="s">
        <v>38</v>
      </c>
      <c r="I22" s="6" t="s">
        <v>38</v>
      </c>
      <c r="J22" s="8" t="s">
        <v>110</v>
      </c>
      <c r="K22" s="5" t="s">
        <v>111</v>
      </c>
      <c r="L22" s="7" t="s">
        <v>112</v>
      </c>
      <c r="M22" s="9">
        <v>200</v>
      </c>
      <c r="N22" s="5" t="s">
        <v>42</v>
      </c>
      <c r="O22" s="32">
        <v>44203.3611198264</v>
      </c>
      <c r="P22" s="33">
        <v>44203.3671260417</v>
      </c>
      <c r="Q22" s="28" t="s">
        <v>38</v>
      </c>
      <c r="R22" s="29" t="s">
        <v>38</v>
      </c>
      <c r="S22" s="28" t="s">
        <v>119</v>
      </c>
      <c r="T22" s="28" t="s">
        <v>38</v>
      </c>
      <c r="U22" s="5" t="s">
        <v>38</v>
      </c>
      <c r="V22" s="28" t="s">
        <v>133</v>
      </c>
      <c r="W22" s="7" t="s">
        <v>38</v>
      </c>
      <c r="X22" s="7" t="s">
        <v>38</v>
      </c>
      <c r="Y22" s="5" t="s">
        <v>38</v>
      </c>
      <c r="Z22" s="5" t="s">
        <v>38</v>
      </c>
      <c r="AA22" s="6" t="s">
        <v>38</v>
      </c>
      <c r="AB22" s="6" t="s">
        <v>122</v>
      </c>
      <c r="AC22" s="6" t="s">
        <v>38</v>
      </c>
      <c r="AD22" s="6" t="s">
        <v>38</v>
      </c>
      <c r="AE22" s="6" t="s">
        <v>38</v>
      </c>
    </row>
    <row r="23">
      <c r="A23" s="28" t="s">
        <v>134</v>
      </c>
      <c r="B23" s="6" t="s">
        <v>135</v>
      </c>
      <c r="C23" s="6" t="s">
        <v>136</v>
      </c>
      <c r="D23" s="7" t="s">
        <v>34</v>
      </c>
      <c r="E23" s="28" t="s">
        <v>35</v>
      </c>
      <c r="F23" s="5" t="s">
        <v>108</v>
      </c>
      <c r="G23" s="6" t="s">
        <v>109</v>
      </c>
      <c r="H23" s="6" t="s">
        <v>38</v>
      </c>
      <c r="I23" s="6" t="s">
        <v>38</v>
      </c>
      <c r="J23" s="8" t="s">
        <v>110</v>
      </c>
      <c r="K23" s="5" t="s">
        <v>111</v>
      </c>
      <c r="L23" s="7" t="s">
        <v>112</v>
      </c>
      <c r="M23" s="9">
        <v>210</v>
      </c>
      <c r="N23" s="5" t="s">
        <v>42</v>
      </c>
      <c r="O23" s="32">
        <v>44203.3611199421</v>
      </c>
      <c r="P23" s="33">
        <v>44203.3671262384</v>
      </c>
      <c r="Q23" s="28" t="s">
        <v>38</v>
      </c>
      <c r="R23" s="29" t="s">
        <v>38</v>
      </c>
      <c r="S23" s="28" t="s">
        <v>104</v>
      </c>
      <c r="T23" s="28" t="s">
        <v>38</v>
      </c>
      <c r="U23" s="5" t="s">
        <v>38</v>
      </c>
      <c r="V23" s="28" t="s">
        <v>38</v>
      </c>
      <c r="W23" s="7" t="s">
        <v>38</v>
      </c>
      <c r="X23" s="7" t="s">
        <v>38</v>
      </c>
      <c r="Y23" s="5" t="s">
        <v>38</v>
      </c>
      <c r="Z23" s="5" t="s">
        <v>38</v>
      </c>
      <c r="AA23" s="6" t="s">
        <v>38</v>
      </c>
      <c r="AB23" s="6" t="s">
        <v>137</v>
      </c>
      <c r="AC23" s="6" t="s">
        <v>138</v>
      </c>
      <c r="AD23" s="6" t="s">
        <v>38</v>
      </c>
      <c r="AE23" s="6" t="s">
        <v>38</v>
      </c>
    </row>
    <row r="24">
      <c r="A24" s="28" t="s">
        <v>139</v>
      </c>
      <c r="B24" s="6" t="s">
        <v>140</v>
      </c>
      <c r="C24" s="6" t="s">
        <v>141</v>
      </c>
      <c r="D24" s="7" t="s">
        <v>142</v>
      </c>
      <c r="E24" s="28" t="s">
        <v>143</v>
      </c>
      <c r="F24" s="5" t="s">
        <v>144</v>
      </c>
      <c r="G24" s="6" t="s">
        <v>145</v>
      </c>
      <c r="H24" s="6" t="s">
        <v>38</v>
      </c>
      <c r="I24" s="6" t="s">
        <v>38</v>
      </c>
      <c r="J24" s="8" t="s">
        <v>146</v>
      </c>
      <c r="K24" s="5" t="s">
        <v>147</v>
      </c>
      <c r="L24" s="7" t="s">
        <v>148</v>
      </c>
      <c r="M24" s="9">
        <v>220</v>
      </c>
      <c r="N24" s="5" t="s">
        <v>71</v>
      </c>
      <c r="O24" s="32">
        <v>44207.0780865394</v>
      </c>
      <c r="P24" s="33">
        <v>44214.4032595255</v>
      </c>
      <c r="Q24" s="28" t="s">
        <v>38</v>
      </c>
      <c r="R24" s="29" t="s">
        <v>149</v>
      </c>
      <c r="S24" s="28" t="s">
        <v>104</v>
      </c>
      <c r="T24" s="28" t="s">
        <v>38</v>
      </c>
      <c r="U24" s="5" t="s">
        <v>38</v>
      </c>
      <c r="V24" s="28" t="s">
        <v>38</v>
      </c>
      <c r="W24" s="7" t="s">
        <v>38</v>
      </c>
      <c r="X24" s="7" t="s">
        <v>38</v>
      </c>
      <c r="Y24" s="5" t="s">
        <v>38</v>
      </c>
      <c r="Z24" s="5" t="s">
        <v>38</v>
      </c>
      <c r="AA24" s="6" t="s">
        <v>38</v>
      </c>
      <c r="AB24" s="6" t="s">
        <v>38</v>
      </c>
      <c r="AC24" s="6" t="s">
        <v>38</v>
      </c>
      <c r="AD24" s="6" t="s">
        <v>38</v>
      </c>
      <c r="AE24" s="6" t="s">
        <v>38</v>
      </c>
    </row>
    <row r="25">
      <c r="A25" s="28" t="s">
        <v>150</v>
      </c>
      <c r="B25" s="6" t="s">
        <v>151</v>
      </c>
      <c r="C25" s="6" t="s">
        <v>152</v>
      </c>
      <c r="D25" s="7" t="s">
        <v>153</v>
      </c>
      <c r="E25" s="28" t="s">
        <v>154</v>
      </c>
      <c r="F25" s="5" t="s">
        <v>22</v>
      </c>
      <c r="G25" s="6" t="s">
        <v>155</v>
      </c>
      <c r="H25" s="6" t="s">
        <v>38</v>
      </c>
      <c r="I25" s="6" t="s">
        <v>38</v>
      </c>
      <c r="J25" s="8" t="s">
        <v>156</v>
      </c>
      <c r="K25" s="5" t="s">
        <v>157</v>
      </c>
      <c r="L25" s="7" t="s">
        <v>158</v>
      </c>
      <c r="M25" s="9">
        <v>230</v>
      </c>
      <c r="N25" s="5" t="s">
        <v>71</v>
      </c>
      <c r="O25" s="32">
        <v>44208.9418879977</v>
      </c>
      <c r="P25" s="33">
        <v>44214.6146345718</v>
      </c>
      <c r="Q25" s="28" t="s">
        <v>38</v>
      </c>
      <c r="R25" s="29" t="s">
        <v>159</v>
      </c>
      <c r="S25" s="28" t="s">
        <v>104</v>
      </c>
      <c r="T25" s="28" t="s">
        <v>160</v>
      </c>
      <c r="U25" s="5" t="s">
        <v>161</v>
      </c>
      <c r="V25" s="28" t="s">
        <v>162</v>
      </c>
      <c r="W25" s="7" t="s">
        <v>163</v>
      </c>
      <c r="X25" s="7" t="s">
        <v>38</v>
      </c>
      <c r="Y25" s="5" t="s">
        <v>164</v>
      </c>
      <c r="Z25" s="5" t="s">
        <v>38</v>
      </c>
      <c r="AA25" s="6" t="s">
        <v>38</v>
      </c>
      <c r="AB25" s="6" t="s">
        <v>38</v>
      </c>
      <c r="AC25" s="6" t="s">
        <v>38</v>
      </c>
      <c r="AD25" s="6" t="s">
        <v>38</v>
      </c>
      <c r="AE25" s="6" t="s">
        <v>38</v>
      </c>
    </row>
    <row r="26">
      <c r="A26" s="28" t="s">
        <v>165</v>
      </c>
      <c r="B26" s="6" t="s">
        <v>166</v>
      </c>
      <c r="C26" s="6" t="s">
        <v>152</v>
      </c>
      <c r="D26" s="7" t="s">
        <v>153</v>
      </c>
      <c r="E26" s="28" t="s">
        <v>154</v>
      </c>
      <c r="F26" s="5" t="s">
        <v>22</v>
      </c>
      <c r="G26" s="6" t="s">
        <v>155</v>
      </c>
      <c r="H26" s="6" t="s">
        <v>38</v>
      </c>
      <c r="I26" s="6" t="s">
        <v>38</v>
      </c>
      <c r="J26" s="8" t="s">
        <v>156</v>
      </c>
      <c r="K26" s="5" t="s">
        <v>157</v>
      </c>
      <c r="L26" s="7" t="s">
        <v>158</v>
      </c>
      <c r="M26" s="9">
        <v>240</v>
      </c>
      <c r="N26" s="5" t="s">
        <v>71</v>
      </c>
      <c r="O26" s="32">
        <v>44208.9419163194</v>
      </c>
      <c r="P26" s="33">
        <v>44214.614634375</v>
      </c>
      <c r="Q26" s="28" t="s">
        <v>38</v>
      </c>
      <c r="R26" s="29" t="s">
        <v>167</v>
      </c>
      <c r="S26" s="28" t="s">
        <v>104</v>
      </c>
      <c r="T26" s="28" t="s">
        <v>160</v>
      </c>
      <c r="U26" s="5" t="s">
        <v>161</v>
      </c>
      <c r="V26" s="28" t="s">
        <v>162</v>
      </c>
      <c r="W26" s="7" t="s">
        <v>168</v>
      </c>
      <c r="X26" s="7" t="s">
        <v>38</v>
      </c>
      <c r="Y26" s="5" t="s">
        <v>164</v>
      </c>
      <c r="Z26" s="5" t="s">
        <v>38</v>
      </c>
      <c r="AA26" s="6" t="s">
        <v>38</v>
      </c>
      <c r="AB26" s="6" t="s">
        <v>38</v>
      </c>
      <c r="AC26" s="6" t="s">
        <v>38</v>
      </c>
      <c r="AD26" s="6" t="s">
        <v>38</v>
      </c>
      <c r="AE26" s="6" t="s">
        <v>38</v>
      </c>
    </row>
    <row r="27">
      <c r="A27" s="28" t="s">
        <v>169</v>
      </c>
      <c r="B27" s="6" t="s">
        <v>170</v>
      </c>
      <c r="C27" s="6" t="s">
        <v>152</v>
      </c>
      <c r="D27" s="7" t="s">
        <v>153</v>
      </c>
      <c r="E27" s="28" t="s">
        <v>154</v>
      </c>
      <c r="F27" s="5" t="s">
        <v>22</v>
      </c>
      <c r="G27" s="6" t="s">
        <v>155</v>
      </c>
      <c r="H27" s="6" t="s">
        <v>38</v>
      </c>
      <c r="I27" s="6" t="s">
        <v>38</v>
      </c>
      <c r="J27" s="8" t="s">
        <v>171</v>
      </c>
      <c r="K27" s="5" t="s">
        <v>172</v>
      </c>
      <c r="L27" s="7" t="s">
        <v>173</v>
      </c>
      <c r="M27" s="9">
        <v>250</v>
      </c>
      <c r="N27" s="5" t="s">
        <v>71</v>
      </c>
      <c r="O27" s="32">
        <v>44208.9419267708</v>
      </c>
      <c r="P27" s="33">
        <v>44214.6146340625</v>
      </c>
      <c r="Q27" s="28" t="s">
        <v>38</v>
      </c>
      <c r="R27" s="29" t="s">
        <v>174</v>
      </c>
      <c r="S27" s="28" t="s">
        <v>119</v>
      </c>
      <c r="T27" s="28" t="s">
        <v>160</v>
      </c>
      <c r="U27" s="5" t="s">
        <v>175</v>
      </c>
      <c r="V27" s="28" t="s">
        <v>176</v>
      </c>
      <c r="W27" s="7" t="s">
        <v>177</v>
      </c>
      <c r="X27" s="7" t="s">
        <v>38</v>
      </c>
      <c r="Y27" s="5" t="s">
        <v>164</v>
      </c>
      <c r="Z27" s="5" t="s">
        <v>38</v>
      </c>
      <c r="AA27" s="6" t="s">
        <v>38</v>
      </c>
      <c r="AB27" s="6" t="s">
        <v>38</v>
      </c>
      <c r="AC27" s="6" t="s">
        <v>38</v>
      </c>
      <c r="AD27" s="6" t="s">
        <v>38</v>
      </c>
      <c r="AE27" s="6" t="s">
        <v>38</v>
      </c>
    </row>
    <row r="28">
      <c r="A28" s="28" t="s">
        <v>178</v>
      </c>
      <c r="B28" s="6" t="s">
        <v>170</v>
      </c>
      <c r="C28" s="6" t="s">
        <v>152</v>
      </c>
      <c r="D28" s="7" t="s">
        <v>153</v>
      </c>
      <c r="E28" s="28" t="s">
        <v>154</v>
      </c>
      <c r="F28" s="5" t="s">
        <v>22</v>
      </c>
      <c r="G28" s="6" t="s">
        <v>155</v>
      </c>
      <c r="H28" s="6" t="s">
        <v>38</v>
      </c>
      <c r="I28" s="6" t="s">
        <v>38</v>
      </c>
      <c r="J28" s="8" t="s">
        <v>171</v>
      </c>
      <c r="K28" s="5" t="s">
        <v>172</v>
      </c>
      <c r="L28" s="7" t="s">
        <v>173</v>
      </c>
      <c r="M28" s="9">
        <v>260</v>
      </c>
      <c r="N28" s="5" t="s">
        <v>71</v>
      </c>
      <c r="O28" s="32">
        <v>44208.9419383912</v>
      </c>
      <c r="P28" s="33">
        <v>44214.614633831</v>
      </c>
      <c r="Q28" s="28" t="s">
        <v>38</v>
      </c>
      <c r="R28" s="29" t="s">
        <v>179</v>
      </c>
      <c r="S28" s="28" t="s">
        <v>104</v>
      </c>
      <c r="T28" s="28" t="s">
        <v>160</v>
      </c>
      <c r="U28" s="5" t="s">
        <v>161</v>
      </c>
      <c r="V28" s="28" t="s">
        <v>176</v>
      </c>
      <c r="W28" s="7" t="s">
        <v>180</v>
      </c>
      <c r="X28" s="7" t="s">
        <v>38</v>
      </c>
      <c r="Y28" s="5" t="s">
        <v>181</v>
      </c>
      <c r="Z28" s="5" t="s">
        <v>38</v>
      </c>
      <c r="AA28" s="6" t="s">
        <v>38</v>
      </c>
      <c r="AB28" s="6" t="s">
        <v>38</v>
      </c>
      <c r="AC28" s="6" t="s">
        <v>38</v>
      </c>
      <c r="AD28" s="6" t="s">
        <v>38</v>
      </c>
      <c r="AE28" s="6" t="s">
        <v>38</v>
      </c>
    </row>
    <row r="29">
      <c r="A29" s="28" t="s">
        <v>182</v>
      </c>
      <c r="B29" s="6" t="s">
        <v>183</v>
      </c>
      <c r="C29" s="6" t="s">
        <v>152</v>
      </c>
      <c r="D29" s="7" t="s">
        <v>153</v>
      </c>
      <c r="E29" s="28" t="s">
        <v>154</v>
      </c>
      <c r="F29" s="5" t="s">
        <v>22</v>
      </c>
      <c r="G29" s="6" t="s">
        <v>155</v>
      </c>
      <c r="H29" s="6" t="s">
        <v>38</v>
      </c>
      <c r="I29" s="6" t="s">
        <v>38</v>
      </c>
      <c r="J29" s="8" t="s">
        <v>156</v>
      </c>
      <c r="K29" s="5" t="s">
        <v>157</v>
      </c>
      <c r="L29" s="7" t="s">
        <v>158</v>
      </c>
      <c r="M29" s="9">
        <v>270</v>
      </c>
      <c r="N29" s="5" t="s">
        <v>71</v>
      </c>
      <c r="O29" s="32">
        <v>44208.9419491088</v>
      </c>
      <c r="P29" s="33">
        <v>44214.6146336458</v>
      </c>
      <c r="Q29" s="28" t="s">
        <v>38</v>
      </c>
      <c r="R29" s="29" t="s">
        <v>184</v>
      </c>
      <c r="S29" s="28" t="s">
        <v>104</v>
      </c>
      <c r="T29" s="28" t="s">
        <v>160</v>
      </c>
      <c r="U29" s="5" t="s">
        <v>161</v>
      </c>
      <c r="V29" s="28" t="s">
        <v>162</v>
      </c>
      <c r="W29" s="7" t="s">
        <v>185</v>
      </c>
      <c r="X29" s="7" t="s">
        <v>38</v>
      </c>
      <c r="Y29" s="5" t="s">
        <v>164</v>
      </c>
      <c r="Z29" s="5" t="s">
        <v>38</v>
      </c>
      <c r="AA29" s="6" t="s">
        <v>38</v>
      </c>
      <c r="AB29" s="6" t="s">
        <v>38</v>
      </c>
      <c r="AC29" s="6" t="s">
        <v>38</v>
      </c>
      <c r="AD29" s="6" t="s">
        <v>38</v>
      </c>
      <c r="AE29" s="6" t="s">
        <v>38</v>
      </c>
    </row>
    <row r="30">
      <c r="A30" s="28" t="s">
        <v>186</v>
      </c>
      <c r="B30" s="6" t="s">
        <v>187</v>
      </c>
      <c r="C30" s="6" t="s">
        <v>152</v>
      </c>
      <c r="D30" s="7" t="s">
        <v>153</v>
      </c>
      <c r="E30" s="28" t="s">
        <v>154</v>
      </c>
      <c r="F30" s="5" t="s">
        <v>22</v>
      </c>
      <c r="G30" s="6" t="s">
        <v>155</v>
      </c>
      <c r="H30" s="6" t="s">
        <v>38</v>
      </c>
      <c r="I30" s="6" t="s">
        <v>38</v>
      </c>
      <c r="J30" s="8" t="s">
        <v>156</v>
      </c>
      <c r="K30" s="5" t="s">
        <v>157</v>
      </c>
      <c r="L30" s="7" t="s">
        <v>158</v>
      </c>
      <c r="M30" s="9">
        <v>280</v>
      </c>
      <c r="N30" s="5" t="s">
        <v>71</v>
      </c>
      <c r="O30" s="32">
        <v>44208.9419598727</v>
      </c>
      <c r="P30" s="33">
        <v>44214.6146334143</v>
      </c>
      <c r="Q30" s="28" t="s">
        <v>38</v>
      </c>
      <c r="R30" s="29" t="s">
        <v>188</v>
      </c>
      <c r="S30" s="28" t="s">
        <v>104</v>
      </c>
      <c r="T30" s="28" t="s">
        <v>160</v>
      </c>
      <c r="U30" s="5" t="s">
        <v>161</v>
      </c>
      <c r="V30" s="28" t="s">
        <v>162</v>
      </c>
      <c r="W30" s="7" t="s">
        <v>189</v>
      </c>
      <c r="X30" s="7" t="s">
        <v>38</v>
      </c>
      <c r="Y30" s="5" t="s">
        <v>190</v>
      </c>
      <c r="Z30" s="5" t="s">
        <v>38</v>
      </c>
      <c r="AA30" s="6" t="s">
        <v>38</v>
      </c>
      <c r="AB30" s="6" t="s">
        <v>38</v>
      </c>
      <c r="AC30" s="6" t="s">
        <v>38</v>
      </c>
      <c r="AD30" s="6" t="s">
        <v>38</v>
      </c>
      <c r="AE30" s="6" t="s">
        <v>38</v>
      </c>
    </row>
    <row r="31">
      <c r="A31" s="28" t="s">
        <v>191</v>
      </c>
      <c r="B31" s="6" t="s">
        <v>192</v>
      </c>
      <c r="C31" s="6" t="s">
        <v>152</v>
      </c>
      <c r="D31" s="7" t="s">
        <v>153</v>
      </c>
      <c r="E31" s="28" t="s">
        <v>154</v>
      </c>
      <c r="F31" s="5" t="s">
        <v>22</v>
      </c>
      <c r="G31" s="6" t="s">
        <v>155</v>
      </c>
      <c r="H31" s="6" t="s">
        <v>38</v>
      </c>
      <c r="I31" s="6" t="s">
        <v>38</v>
      </c>
      <c r="J31" s="8" t="s">
        <v>156</v>
      </c>
      <c r="K31" s="5" t="s">
        <v>157</v>
      </c>
      <c r="L31" s="7" t="s">
        <v>158</v>
      </c>
      <c r="M31" s="9">
        <v>290</v>
      </c>
      <c r="N31" s="5" t="s">
        <v>71</v>
      </c>
      <c r="O31" s="32">
        <v>44208.9419709144</v>
      </c>
      <c r="P31" s="33">
        <v>44214.6146329861</v>
      </c>
      <c r="Q31" s="28" t="s">
        <v>38</v>
      </c>
      <c r="R31" s="29" t="s">
        <v>193</v>
      </c>
      <c r="S31" s="28" t="s">
        <v>104</v>
      </c>
      <c r="T31" s="28" t="s">
        <v>160</v>
      </c>
      <c r="U31" s="5" t="s">
        <v>161</v>
      </c>
      <c r="V31" s="28" t="s">
        <v>162</v>
      </c>
      <c r="W31" s="7" t="s">
        <v>194</v>
      </c>
      <c r="X31" s="7" t="s">
        <v>38</v>
      </c>
      <c r="Y31" s="5" t="s">
        <v>164</v>
      </c>
      <c r="Z31" s="5" t="s">
        <v>38</v>
      </c>
      <c r="AA31" s="6" t="s">
        <v>38</v>
      </c>
      <c r="AB31" s="6" t="s">
        <v>38</v>
      </c>
      <c r="AC31" s="6" t="s">
        <v>38</v>
      </c>
      <c r="AD31" s="6" t="s">
        <v>38</v>
      </c>
      <c r="AE31" s="6" t="s">
        <v>38</v>
      </c>
    </row>
    <row r="32">
      <c r="A32" s="28" t="s">
        <v>195</v>
      </c>
      <c r="B32" s="6" t="s">
        <v>196</v>
      </c>
      <c r="C32" s="6" t="s">
        <v>152</v>
      </c>
      <c r="D32" s="7" t="s">
        <v>153</v>
      </c>
      <c r="E32" s="28" t="s">
        <v>154</v>
      </c>
      <c r="F32" s="5" t="s">
        <v>22</v>
      </c>
      <c r="G32" s="6" t="s">
        <v>155</v>
      </c>
      <c r="H32" s="6" t="s">
        <v>38</v>
      </c>
      <c r="I32" s="6" t="s">
        <v>38</v>
      </c>
      <c r="J32" s="8" t="s">
        <v>156</v>
      </c>
      <c r="K32" s="5" t="s">
        <v>157</v>
      </c>
      <c r="L32" s="7" t="s">
        <v>158</v>
      </c>
      <c r="M32" s="9">
        <v>300</v>
      </c>
      <c r="N32" s="5" t="s">
        <v>71</v>
      </c>
      <c r="O32" s="32">
        <v>44208.9419812153</v>
      </c>
      <c r="P32" s="33">
        <v>44214.6146327199</v>
      </c>
      <c r="Q32" s="28" t="s">
        <v>38</v>
      </c>
      <c r="R32" s="29" t="s">
        <v>197</v>
      </c>
      <c r="S32" s="28" t="s">
        <v>104</v>
      </c>
      <c r="T32" s="28" t="s">
        <v>160</v>
      </c>
      <c r="U32" s="5" t="s">
        <v>161</v>
      </c>
      <c r="V32" s="28" t="s">
        <v>162</v>
      </c>
      <c r="W32" s="7" t="s">
        <v>198</v>
      </c>
      <c r="X32" s="7" t="s">
        <v>38</v>
      </c>
      <c r="Y32" s="5" t="s">
        <v>164</v>
      </c>
      <c r="Z32" s="5" t="s">
        <v>38</v>
      </c>
      <c r="AA32" s="6" t="s">
        <v>38</v>
      </c>
      <c r="AB32" s="6" t="s">
        <v>38</v>
      </c>
      <c r="AC32" s="6" t="s">
        <v>38</v>
      </c>
      <c r="AD32" s="6" t="s">
        <v>38</v>
      </c>
      <c r="AE32" s="6" t="s">
        <v>38</v>
      </c>
    </row>
    <row r="33">
      <c r="A33" s="28" t="s">
        <v>199</v>
      </c>
      <c r="B33" s="6" t="s">
        <v>200</v>
      </c>
      <c r="C33" s="6" t="s">
        <v>152</v>
      </c>
      <c r="D33" s="7" t="s">
        <v>153</v>
      </c>
      <c r="E33" s="28" t="s">
        <v>154</v>
      </c>
      <c r="F33" s="5" t="s">
        <v>22</v>
      </c>
      <c r="G33" s="6" t="s">
        <v>155</v>
      </c>
      <c r="H33" s="6" t="s">
        <v>38</v>
      </c>
      <c r="I33" s="6" t="s">
        <v>38</v>
      </c>
      <c r="J33" s="8" t="s">
        <v>156</v>
      </c>
      <c r="K33" s="5" t="s">
        <v>157</v>
      </c>
      <c r="L33" s="7" t="s">
        <v>158</v>
      </c>
      <c r="M33" s="9">
        <v>310</v>
      </c>
      <c r="N33" s="5" t="s">
        <v>71</v>
      </c>
      <c r="O33" s="32">
        <v>44208.9419915509</v>
      </c>
      <c r="P33" s="33">
        <v>44214.6146325231</v>
      </c>
      <c r="Q33" s="28" t="s">
        <v>38</v>
      </c>
      <c r="R33" s="29" t="s">
        <v>201</v>
      </c>
      <c r="S33" s="28" t="s">
        <v>104</v>
      </c>
      <c r="T33" s="28" t="s">
        <v>160</v>
      </c>
      <c r="U33" s="5" t="s">
        <v>161</v>
      </c>
      <c r="V33" s="28" t="s">
        <v>162</v>
      </c>
      <c r="W33" s="7" t="s">
        <v>202</v>
      </c>
      <c r="X33" s="7" t="s">
        <v>38</v>
      </c>
      <c r="Y33" s="5" t="s">
        <v>164</v>
      </c>
      <c r="Z33" s="5" t="s">
        <v>38</v>
      </c>
      <c r="AA33" s="6" t="s">
        <v>38</v>
      </c>
      <c r="AB33" s="6" t="s">
        <v>38</v>
      </c>
      <c r="AC33" s="6" t="s">
        <v>38</v>
      </c>
      <c r="AD33" s="6" t="s">
        <v>38</v>
      </c>
      <c r="AE33" s="6" t="s">
        <v>38</v>
      </c>
    </row>
    <row r="34">
      <c r="A34" s="28" t="s">
        <v>203</v>
      </c>
      <c r="B34" s="6" t="s">
        <v>204</v>
      </c>
      <c r="C34" s="6" t="s">
        <v>152</v>
      </c>
      <c r="D34" s="7" t="s">
        <v>153</v>
      </c>
      <c r="E34" s="28" t="s">
        <v>154</v>
      </c>
      <c r="F34" s="5" t="s">
        <v>22</v>
      </c>
      <c r="G34" s="6" t="s">
        <v>155</v>
      </c>
      <c r="H34" s="6" t="s">
        <v>38</v>
      </c>
      <c r="I34" s="6" t="s">
        <v>38</v>
      </c>
      <c r="J34" s="8" t="s">
        <v>156</v>
      </c>
      <c r="K34" s="5" t="s">
        <v>157</v>
      </c>
      <c r="L34" s="7" t="s">
        <v>158</v>
      </c>
      <c r="M34" s="9">
        <v>320</v>
      </c>
      <c r="N34" s="5" t="s">
        <v>71</v>
      </c>
      <c r="O34" s="32">
        <v>44208.9420018866</v>
      </c>
      <c r="P34" s="33">
        <v>44214.6146323727</v>
      </c>
      <c r="Q34" s="28" t="s">
        <v>38</v>
      </c>
      <c r="R34" s="29" t="s">
        <v>205</v>
      </c>
      <c r="S34" s="28" t="s">
        <v>104</v>
      </c>
      <c r="T34" s="28" t="s">
        <v>160</v>
      </c>
      <c r="U34" s="5" t="s">
        <v>161</v>
      </c>
      <c r="V34" s="28" t="s">
        <v>162</v>
      </c>
      <c r="W34" s="7" t="s">
        <v>206</v>
      </c>
      <c r="X34" s="7" t="s">
        <v>38</v>
      </c>
      <c r="Y34" s="5" t="s">
        <v>164</v>
      </c>
      <c r="Z34" s="5" t="s">
        <v>38</v>
      </c>
      <c r="AA34" s="6" t="s">
        <v>38</v>
      </c>
      <c r="AB34" s="6" t="s">
        <v>38</v>
      </c>
      <c r="AC34" s="6" t="s">
        <v>38</v>
      </c>
      <c r="AD34" s="6" t="s">
        <v>38</v>
      </c>
      <c r="AE34" s="6" t="s">
        <v>38</v>
      </c>
    </row>
    <row r="35">
      <c r="A35" s="28" t="s">
        <v>207</v>
      </c>
      <c r="B35" s="6" t="s">
        <v>208</v>
      </c>
      <c r="C35" s="6" t="s">
        <v>152</v>
      </c>
      <c r="D35" s="7" t="s">
        <v>153</v>
      </c>
      <c r="E35" s="28" t="s">
        <v>154</v>
      </c>
      <c r="F35" s="5" t="s">
        <v>22</v>
      </c>
      <c r="G35" s="6" t="s">
        <v>155</v>
      </c>
      <c r="H35" s="6" t="s">
        <v>38</v>
      </c>
      <c r="I35" s="6" t="s">
        <v>38</v>
      </c>
      <c r="J35" s="8" t="s">
        <v>156</v>
      </c>
      <c r="K35" s="5" t="s">
        <v>157</v>
      </c>
      <c r="L35" s="7" t="s">
        <v>158</v>
      </c>
      <c r="M35" s="9">
        <v>330</v>
      </c>
      <c r="N35" s="5" t="s">
        <v>209</v>
      </c>
      <c r="O35" s="32">
        <v>44208.942011956</v>
      </c>
      <c r="P35" s="33">
        <v>44214.6146321759</v>
      </c>
      <c r="Q35" s="28" t="s">
        <v>38</v>
      </c>
      <c r="R35" s="29" t="s">
        <v>38</v>
      </c>
      <c r="S35" s="28" t="s">
        <v>104</v>
      </c>
      <c r="T35" s="28" t="s">
        <v>160</v>
      </c>
      <c r="U35" s="5" t="s">
        <v>161</v>
      </c>
      <c r="V35" s="28" t="s">
        <v>162</v>
      </c>
      <c r="W35" s="7" t="s">
        <v>210</v>
      </c>
      <c r="X35" s="7" t="s">
        <v>38</v>
      </c>
      <c r="Y35" s="5" t="s">
        <v>190</v>
      </c>
      <c r="Z35" s="5" t="s">
        <v>38</v>
      </c>
      <c r="AA35" s="6" t="s">
        <v>38</v>
      </c>
      <c r="AB35" s="6" t="s">
        <v>38</v>
      </c>
      <c r="AC35" s="6" t="s">
        <v>38</v>
      </c>
      <c r="AD35" s="6" t="s">
        <v>38</v>
      </c>
      <c r="AE35" s="6" t="s">
        <v>38</v>
      </c>
    </row>
    <row r="36">
      <c r="A36" s="28" t="s">
        <v>211</v>
      </c>
      <c r="B36" s="6" t="s">
        <v>212</v>
      </c>
      <c r="C36" s="6" t="s">
        <v>152</v>
      </c>
      <c r="D36" s="7" t="s">
        <v>153</v>
      </c>
      <c r="E36" s="28" t="s">
        <v>154</v>
      </c>
      <c r="F36" s="5" t="s">
        <v>22</v>
      </c>
      <c r="G36" s="6" t="s">
        <v>155</v>
      </c>
      <c r="H36" s="6" t="s">
        <v>38</v>
      </c>
      <c r="I36" s="6" t="s">
        <v>38</v>
      </c>
      <c r="J36" s="8" t="s">
        <v>156</v>
      </c>
      <c r="K36" s="5" t="s">
        <v>157</v>
      </c>
      <c r="L36" s="7" t="s">
        <v>158</v>
      </c>
      <c r="M36" s="9">
        <v>340</v>
      </c>
      <c r="N36" s="5" t="s">
        <v>71</v>
      </c>
      <c r="O36" s="32">
        <v>44208.9420215278</v>
      </c>
      <c r="P36" s="33">
        <v>44214.6146319792</v>
      </c>
      <c r="Q36" s="28" t="s">
        <v>38</v>
      </c>
      <c r="R36" s="29" t="s">
        <v>213</v>
      </c>
      <c r="S36" s="28" t="s">
        <v>104</v>
      </c>
      <c r="T36" s="28" t="s">
        <v>214</v>
      </c>
      <c r="U36" s="5" t="s">
        <v>161</v>
      </c>
      <c r="V36" s="28" t="s">
        <v>162</v>
      </c>
      <c r="W36" s="7" t="s">
        <v>215</v>
      </c>
      <c r="X36" s="7" t="s">
        <v>38</v>
      </c>
      <c r="Y36" s="5" t="s">
        <v>190</v>
      </c>
      <c r="Z36" s="5" t="s">
        <v>38</v>
      </c>
      <c r="AA36" s="6" t="s">
        <v>38</v>
      </c>
      <c r="AB36" s="6" t="s">
        <v>38</v>
      </c>
      <c r="AC36" s="6" t="s">
        <v>38</v>
      </c>
      <c r="AD36" s="6" t="s">
        <v>38</v>
      </c>
      <c r="AE36" s="6" t="s">
        <v>38</v>
      </c>
    </row>
    <row r="37">
      <c r="A37" s="28" t="s">
        <v>216</v>
      </c>
      <c r="B37" s="6" t="s">
        <v>217</v>
      </c>
      <c r="C37" s="6" t="s">
        <v>152</v>
      </c>
      <c r="D37" s="7" t="s">
        <v>153</v>
      </c>
      <c r="E37" s="28" t="s">
        <v>154</v>
      </c>
      <c r="F37" s="5" t="s">
        <v>22</v>
      </c>
      <c r="G37" s="6" t="s">
        <v>155</v>
      </c>
      <c r="H37" s="6" t="s">
        <v>38</v>
      </c>
      <c r="I37" s="6" t="s">
        <v>38</v>
      </c>
      <c r="J37" s="8" t="s">
        <v>156</v>
      </c>
      <c r="K37" s="5" t="s">
        <v>157</v>
      </c>
      <c r="L37" s="7" t="s">
        <v>158</v>
      </c>
      <c r="M37" s="9">
        <v>350</v>
      </c>
      <c r="N37" s="5" t="s">
        <v>218</v>
      </c>
      <c r="O37" s="32">
        <v>44208.9420318287</v>
      </c>
      <c r="P37" s="33">
        <v>44214.6146318287</v>
      </c>
      <c r="Q37" s="28" t="s">
        <v>38</v>
      </c>
      <c r="R37" s="29" t="s">
        <v>38</v>
      </c>
      <c r="S37" s="28" t="s">
        <v>104</v>
      </c>
      <c r="T37" s="28" t="s">
        <v>219</v>
      </c>
      <c r="U37" s="5" t="s">
        <v>220</v>
      </c>
      <c r="V37" s="30" t="s">
        <v>221</v>
      </c>
      <c r="W37" s="7" t="s">
        <v>222</v>
      </c>
      <c r="X37" s="7" t="s">
        <v>38</v>
      </c>
      <c r="Y37" s="5" t="s">
        <v>164</v>
      </c>
      <c r="Z37" s="5" t="s">
        <v>223</v>
      </c>
      <c r="AA37" s="6" t="s">
        <v>38</v>
      </c>
      <c r="AB37" s="6" t="s">
        <v>38</v>
      </c>
      <c r="AC37" s="6" t="s">
        <v>38</v>
      </c>
      <c r="AD37" s="6" t="s">
        <v>38</v>
      </c>
      <c r="AE37" s="6" t="s">
        <v>38</v>
      </c>
    </row>
    <row r="38">
      <c r="A38" s="28" t="s">
        <v>224</v>
      </c>
      <c r="B38" s="6" t="s">
        <v>225</v>
      </c>
      <c r="C38" s="6" t="s">
        <v>226</v>
      </c>
      <c r="D38" s="7" t="s">
        <v>227</v>
      </c>
      <c r="E38" s="28" t="s">
        <v>228</v>
      </c>
      <c r="F38" s="5" t="s">
        <v>144</v>
      </c>
      <c r="G38" s="6" t="s">
        <v>155</v>
      </c>
      <c r="H38" s="6" t="s">
        <v>38</v>
      </c>
      <c r="I38" s="6" t="s">
        <v>38</v>
      </c>
      <c r="J38" s="8" t="s">
        <v>146</v>
      </c>
      <c r="K38" s="5" t="s">
        <v>147</v>
      </c>
      <c r="L38" s="7" t="s">
        <v>148</v>
      </c>
      <c r="M38" s="9">
        <v>360</v>
      </c>
      <c r="N38" s="5" t="s">
        <v>71</v>
      </c>
      <c r="O38" s="32">
        <v>44209.4674637732</v>
      </c>
      <c r="P38" s="33">
        <v>44214.5913133449</v>
      </c>
      <c r="Q38" s="28" t="s">
        <v>38</v>
      </c>
      <c r="R38" s="29" t="s">
        <v>229</v>
      </c>
      <c r="S38" s="28" t="s">
        <v>104</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230</v>
      </c>
      <c r="B39" s="6" t="s">
        <v>231</v>
      </c>
      <c r="C39" s="6" t="s">
        <v>232</v>
      </c>
      <c r="D39" s="7" t="s">
        <v>233</v>
      </c>
      <c r="E39" s="28" t="s">
        <v>234</v>
      </c>
      <c r="F39" s="5" t="s">
        <v>144</v>
      </c>
      <c r="G39" s="6" t="s">
        <v>145</v>
      </c>
      <c r="H39" s="6" t="s">
        <v>38</v>
      </c>
      <c r="I39" s="6" t="s">
        <v>38</v>
      </c>
      <c r="J39" s="8" t="s">
        <v>146</v>
      </c>
      <c r="K39" s="5" t="s">
        <v>147</v>
      </c>
      <c r="L39" s="7" t="s">
        <v>148</v>
      </c>
      <c r="M39" s="9">
        <v>370</v>
      </c>
      <c r="N39" s="5" t="s">
        <v>71</v>
      </c>
      <c r="O39" s="32">
        <v>44209.6719930556</v>
      </c>
      <c r="P39" s="33">
        <v>44214.3326131597</v>
      </c>
      <c r="Q39" s="28" t="s">
        <v>38</v>
      </c>
      <c r="R39" s="29" t="s">
        <v>235</v>
      </c>
      <c r="S39" s="28" t="s">
        <v>104</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236</v>
      </c>
      <c r="B40" s="6" t="s">
        <v>237</v>
      </c>
      <c r="C40" s="6" t="s">
        <v>238</v>
      </c>
      <c r="D40" s="7" t="s">
        <v>239</v>
      </c>
      <c r="E40" s="28" t="s">
        <v>240</v>
      </c>
      <c r="F40" s="5" t="s">
        <v>144</v>
      </c>
      <c r="G40" s="6" t="s">
        <v>155</v>
      </c>
      <c r="H40" s="6" t="s">
        <v>38</v>
      </c>
      <c r="I40" s="6" t="s">
        <v>38</v>
      </c>
      <c r="J40" s="8" t="s">
        <v>146</v>
      </c>
      <c r="K40" s="5" t="s">
        <v>147</v>
      </c>
      <c r="L40" s="7" t="s">
        <v>148</v>
      </c>
      <c r="M40" s="9">
        <v>380</v>
      </c>
      <c r="N40" s="5" t="s">
        <v>71</v>
      </c>
      <c r="O40" s="32">
        <v>44210.4291198727</v>
      </c>
      <c r="P40" s="33">
        <v>44214.4224936343</v>
      </c>
      <c r="Q40" s="28" t="s">
        <v>38</v>
      </c>
      <c r="R40" s="29" t="s">
        <v>241</v>
      </c>
      <c r="S40" s="28" t="s">
        <v>104</v>
      </c>
      <c r="T40" s="28" t="s">
        <v>38</v>
      </c>
      <c r="U40" s="5" t="s">
        <v>38</v>
      </c>
      <c r="V40" s="28" t="s">
        <v>38</v>
      </c>
      <c r="W40" s="7" t="s">
        <v>38</v>
      </c>
      <c r="X40" s="7" t="s">
        <v>38</v>
      </c>
      <c r="Y40" s="5" t="s">
        <v>38</v>
      </c>
      <c r="Z40" s="5" t="s">
        <v>38</v>
      </c>
      <c r="AA40" s="6" t="s">
        <v>38</v>
      </c>
      <c r="AB40" s="6" t="s">
        <v>38</v>
      </c>
      <c r="AC40" s="6" t="s">
        <v>38</v>
      </c>
      <c r="AD40" s="6" t="s">
        <v>38</v>
      </c>
      <c r="AE40" s="6" t="s">
        <v>38</v>
      </c>
    </row>
    <row r="41">
      <c r="A41" s="28" t="s">
        <v>242</v>
      </c>
      <c r="B41" s="6" t="s">
        <v>243</v>
      </c>
      <c r="C41" s="6" t="s">
        <v>152</v>
      </c>
      <c r="D41" s="7" t="s">
        <v>153</v>
      </c>
      <c r="E41" s="28" t="s">
        <v>154</v>
      </c>
      <c r="F41" s="5" t="s">
        <v>22</v>
      </c>
      <c r="G41" s="6" t="s">
        <v>155</v>
      </c>
      <c r="H41" s="6" t="s">
        <v>38</v>
      </c>
      <c r="I41" s="6" t="s">
        <v>38</v>
      </c>
      <c r="J41" s="8" t="s">
        <v>156</v>
      </c>
      <c r="K41" s="5" t="s">
        <v>157</v>
      </c>
      <c r="L41" s="7" t="s">
        <v>158</v>
      </c>
      <c r="M41" s="9">
        <v>390</v>
      </c>
      <c r="N41" s="5" t="s">
        <v>71</v>
      </c>
      <c r="O41" s="32">
        <v>44210.6247787847</v>
      </c>
      <c r="P41" s="33">
        <v>44214.6146316319</v>
      </c>
      <c r="Q41" s="28" t="s">
        <v>38</v>
      </c>
      <c r="R41" s="29" t="s">
        <v>244</v>
      </c>
      <c r="S41" s="28" t="s">
        <v>104</v>
      </c>
      <c r="T41" s="28" t="s">
        <v>160</v>
      </c>
      <c r="U41" s="5" t="s">
        <v>161</v>
      </c>
      <c r="V41" s="28" t="s">
        <v>162</v>
      </c>
      <c r="W41" s="7" t="s">
        <v>245</v>
      </c>
      <c r="X41" s="7" t="s">
        <v>38</v>
      </c>
      <c r="Y41" s="5" t="s">
        <v>164</v>
      </c>
      <c r="Z41" s="5" t="s">
        <v>38</v>
      </c>
      <c r="AA41" s="6" t="s">
        <v>38</v>
      </c>
      <c r="AB41" s="6" t="s">
        <v>38</v>
      </c>
      <c r="AC41" s="6" t="s">
        <v>38</v>
      </c>
      <c r="AD41" s="6" t="s">
        <v>38</v>
      </c>
      <c r="AE41" s="6" t="s">
        <v>38</v>
      </c>
    </row>
    <row r="42">
      <c r="A42" s="28" t="s">
        <v>246</v>
      </c>
      <c r="B42" s="6" t="s">
        <v>247</v>
      </c>
      <c r="C42" s="6" t="s">
        <v>248</v>
      </c>
      <c r="D42" s="7" t="s">
        <v>249</v>
      </c>
      <c r="E42" s="28" t="s">
        <v>250</v>
      </c>
      <c r="F42" s="5" t="s">
        <v>22</v>
      </c>
      <c r="G42" s="6" t="s">
        <v>155</v>
      </c>
      <c r="H42" s="6" t="s">
        <v>38</v>
      </c>
      <c r="I42" s="6" t="s">
        <v>38</v>
      </c>
      <c r="J42" s="8" t="s">
        <v>251</v>
      </c>
      <c r="K42" s="5" t="s">
        <v>252</v>
      </c>
      <c r="L42" s="7" t="s">
        <v>253</v>
      </c>
      <c r="M42" s="9">
        <v>400</v>
      </c>
      <c r="N42" s="5" t="s">
        <v>71</v>
      </c>
      <c r="O42" s="32">
        <v>44211.2165066319</v>
      </c>
      <c r="P42" s="33">
        <v>44214.3453484144</v>
      </c>
      <c r="Q42" s="28" t="s">
        <v>38</v>
      </c>
      <c r="R42" s="29" t="s">
        <v>254</v>
      </c>
      <c r="S42" s="28" t="s">
        <v>104</v>
      </c>
      <c r="T42" s="28" t="s">
        <v>255</v>
      </c>
      <c r="U42" s="5" t="s">
        <v>220</v>
      </c>
      <c r="V42" s="28" t="s">
        <v>256</v>
      </c>
      <c r="W42" s="7" t="s">
        <v>257</v>
      </c>
      <c r="X42" s="7" t="s">
        <v>38</v>
      </c>
      <c r="Y42" s="5" t="s">
        <v>164</v>
      </c>
      <c r="Z42" s="5" t="s">
        <v>38</v>
      </c>
      <c r="AA42" s="6" t="s">
        <v>38</v>
      </c>
      <c r="AB42" s="6" t="s">
        <v>38</v>
      </c>
      <c r="AC42" s="6" t="s">
        <v>38</v>
      </c>
      <c r="AD42" s="6" t="s">
        <v>38</v>
      </c>
      <c r="AE42" s="6" t="s">
        <v>38</v>
      </c>
    </row>
    <row r="43">
      <c r="A43" s="28" t="s">
        <v>258</v>
      </c>
      <c r="B43" s="6" t="s">
        <v>259</v>
      </c>
      <c r="C43" s="6" t="s">
        <v>260</v>
      </c>
      <c r="D43" s="7" t="s">
        <v>261</v>
      </c>
      <c r="E43" s="28" t="s">
        <v>262</v>
      </c>
      <c r="F43" s="5" t="s">
        <v>144</v>
      </c>
      <c r="G43" s="6" t="s">
        <v>145</v>
      </c>
      <c r="H43" s="6" t="s">
        <v>259</v>
      </c>
      <c r="I43" s="6" t="s">
        <v>38</v>
      </c>
      <c r="J43" s="8" t="s">
        <v>146</v>
      </c>
      <c r="K43" s="5" t="s">
        <v>147</v>
      </c>
      <c r="L43" s="7" t="s">
        <v>148</v>
      </c>
      <c r="M43" s="9">
        <v>410</v>
      </c>
      <c r="N43" s="5" t="s">
        <v>71</v>
      </c>
      <c r="O43" s="32">
        <v>44211.4003520833</v>
      </c>
      <c r="P43" s="33">
        <v>44214.3717090625</v>
      </c>
      <c r="Q43" s="28" t="s">
        <v>263</v>
      </c>
      <c r="R43" s="29" t="s">
        <v>264</v>
      </c>
      <c r="S43" s="28" t="s">
        <v>104</v>
      </c>
      <c r="T43" s="28" t="s">
        <v>38</v>
      </c>
      <c r="U43" s="5" t="s">
        <v>38</v>
      </c>
      <c r="V43" s="28" t="s">
        <v>38</v>
      </c>
      <c r="W43" s="7" t="s">
        <v>38</v>
      </c>
      <c r="X43" s="7" t="s">
        <v>38</v>
      </c>
      <c r="Y43" s="5" t="s">
        <v>38</v>
      </c>
      <c r="Z43" s="5" t="s">
        <v>38</v>
      </c>
      <c r="AA43" s="6" t="s">
        <v>38</v>
      </c>
      <c r="AB43" s="6" t="s">
        <v>38</v>
      </c>
      <c r="AC43" s="6" t="s">
        <v>38</v>
      </c>
      <c r="AD43" s="6" t="s">
        <v>38</v>
      </c>
      <c r="AE43" s="6" t="s">
        <v>38</v>
      </c>
    </row>
    <row r="44">
      <c r="A44" s="28" t="s">
        <v>265</v>
      </c>
      <c r="B44" s="6" t="s">
        <v>266</v>
      </c>
      <c r="C44" s="6" t="s">
        <v>226</v>
      </c>
      <c r="D44" s="7" t="s">
        <v>227</v>
      </c>
      <c r="E44" s="28" t="s">
        <v>228</v>
      </c>
      <c r="F44" s="5" t="s">
        <v>267</v>
      </c>
      <c r="G44" s="6" t="s">
        <v>38</v>
      </c>
      <c r="H44" s="6" t="s">
        <v>38</v>
      </c>
      <c r="I44" s="6" t="s">
        <v>38</v>
      </c>
      <c r="J44" s="8" t="s">
        <v>146</v>
      </c>
      <c r="K44" s="5" t="s">
        <v>147</v>
      </c>
      <c r="L44" s="7" t="s">
        <v>148</v>
      </c>
      <c r="M44" s="9">
        <v>420</v>
      </c>
      <c r="N44" s="5" t="s">
        <v>42</v>
      </c>
      <c r="O44" s="32">
        <v>44211.4654835648</v>
      </c>
      <c r="P44" s="33">
        <v>44214.5913138542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268</v>
      </c>
      <c r="B45" s="6" t="s">
        <v>269</v>
      </c>
      <c r="C45" s="6" t="s">
        <v>226</v>
      </c>
      <c r="D45" s="7" t="s">
        <v>227</v>
      </c>
      <c r="E45" s="28" t="s">
        <v>228</v>
      </c>
      <c r="F45" s="5" t="s">
        <v>144</v>
      </c>
      <c r="G45" s="6" t="s">
        <v>145</v>
      </c>
      <c r="H45" s="6" t="s">
        <v>38</v>
      </c>
      <c r="I45" s="6" t="s">
        <v>38</v>
      </c>
      <c r="J45" s="8" t="s">
        <v>146</v>
      </c>
      <c r="K45" s="5" t="s">
        <v>147</v>
      </c>
      <c r="L45" s="7" t="s">
        <v>148</v>
      </c>
      <c r="M45" s="9">
        <v>430</v>
      </c>
      <c r="N45" s="5" t="s">
        <v>71</v>
      </c>
      <c r="O45" s="32">
        <v>44211.4668635069</v>
      </c>
      <c r="P45" s="33">
        <v>44214.5913140857</v>
      </c>
      <c r="Q45" s="28" t="s">
        <v>38</v>
      </c>
      <c r="R45" s="29" t="s">
        <v>270</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271</v>
      </c>
      <c r="B46" s="6" t="s">
        <v>272</v>
      </c>
      <c r="C46" s="6" t="s">
        <v>273</v>
      </c>
      <c r="D46" s="7" t="s">
        <v>274</v>
      </c>
      <c r="E46" s="28" t="s">
        <v>275</v>
      </c>
      <c r="F46" s="5" t="s">
        <v>22</v>
      </c>
      <c r="G46" s="6" t="s">
        <v>155</v>
      </c>
      <c r="H46" s="6" t="s">
        <v>276</v>
      </c>
      <c r="I46" s="6" t="s">
        <v>38</v>
      </c>
      <c r="J46" s="8" t="s">
        <v>100</v>
      </c>
      <c r="K46" s="5" t="s">
        <v>101</v>
      </c>
      <c r="L46" s="7" t="s">
        <v>102</v>
      </c>
      <c r="M46" s="9">
        <v>440</v>
      </c>
      <c r="N46" s="5" t="s">
        <v>71</v>
      </c>
      <c r="O46" s="32">
        <v>44211.8501245718</v>
      </c>
      <c r="P46" s="33">
        <v>44214.613913044</v>
      </c>
      <c r="Q46" s="28" t="s">
        <v>38</v>
      </c>
      <c r="R46" s="29" t="s">
        <v>277</v>
      </c>
      <c r="S46" s="28" t="s">
        <v>104</v>
      </c>
      <c r="T46" s="28" t="s">
        <v>278</v>
      </c>
      <c r="U46" s="5" t="s">
        <v>279</v>
      </c>
      <c r="V46" s="28" t="s">
        <v>162</v>
      </c>
      <c r="W46" s="7" t="s">
        <v>280</v>
      </c>
      <c r="X46" s="7" t="s">
        <v>38</v>
      </c>
      <c r="Y46" s="5" t="s">
        <v>281</v>
      </c>
      <c r="Z46" s="5" t="s">
        <v>38</v>
      </c>
      <c r="AA46" s="6" t="s">
        <v>38</v>
      </c>
      <c r="AB46" s="6" t="s">
        <v>38</v>
      </c>
      <c r="AC46" s="6" t="s">
        <v>38</v>
      </c>
      <c r="AD46" s="6" t="s">
        <v>38</v>
      </c>
      <c r="AE46" s="6" t="s">
        <v>38</v>
      </c>
    </row>
    <row r="47">
      <c r="A47" s="28" t="s">
        <v>282</v>
      </c>
      <c r="B47" s="6" t="s">
        <v>283</v>
      </c>
      <c r="C47" s="6" t="s">
        <v>226</v>
      </c>
      <c r="D47" s="7" t="s">
        <v>284</v>
      </c>
      <c r="E47" s="28" t="s">
        <v>285</v>
      </c>
      <c r="F47" s="5" t="s">
        <v>22</v>
      </c>
      <c r="G47" s="6" t="s">
        <v>155</v>
      </c>
      <c r="H47" s="6" t="s">
        <v>38</v>
      </c>
      <c r="I47" s="6" t="s">
        <v>38</v>
      </c>
      <c r="J47" s="8" t="s">
        <v>286</v>
      </c>
      <c r="K47" s="5" t="s">
        <v>287</v>
      </c>
      <c r="L47" s="7" t="s">
        <v>288</v>
      </c>
      <c r="M47" s="9">
        <v>450</v>
      </c>
      <c r="N47" s="5" t="s">
        <v>218</v>
      </c>
      <c r="O47" s="32">
        <v>44214.0718586806</v>
      </c>
      <c r="P47" s="33">
        <v>44214.4505835995</v>
      </c>
      <c r="Q47" s="28" t="s">
        <v>38</v>
      </c>
      <c r="R47" s="29" t="s">
        <v>38</v>
      </c>
      <c r="S47" s="28" t="s">
        <v>119</v>
      </c>
      <c r="T47" s="28" t="s">
        <v>289</v>
      </c>
      <c r="U47" s="5" t="s">
        <v>290</v>
      </c>
      <c r="V47" s="28" t="s">
        <v>291</v>
      </c>
      <c r="W47" s="7" t="s">
        <v>292</v>
      </c>
      <c r="X47" s="7" t="s">
        <v>38</v>
      </c>
      <c r="Y47" s="5" t="s">
        <v>164</v>
      </c>
      <c r="Z47" s="5" t="s">
        <v>293</v>
      </c>
      <c r="AA47" s="6" t="s">
        <v>38</v>
      </c>
      <c r="AB47" s="6" t="s">
        <v>38</v>
      </c>
      <c r="AC47" s="6" t="s">
        <v>38</v>
      </c>
      <c r="AD47" s="6" t="s">
        <v>38</v>
      </c>
      <c r="AE47" s="6" t="s">
        <v>38</v>
      </c>
    </row>
    <row r="48">
      <c r="A48" s="28" t="s">
        <v>294</v>
      </c>
      <c r="B48" s="6" t="s">
        <v>283</v>
      </c>
      <c r="C48" s="6" t="s">
        <v>226</v>
      </c>
      <c r="D48" s="7" t="s">
        <v>284</v>
      </c>
      <c r="E48" s="28" t="s">
        <v>285</v>
      </c>
      <c r="F48" s="5" t="s">
        <v>22</v>
      </c>
      <c r="G48" s="6" t="s">
        <v>155</v>
      </c>
      <c r="H48" s="6" t="s">
        <v>38</v>
      </c>
      <c r="I48" s="6" t="s">
        <v>38</v>
      </c>
      <c r="J48" s="8" t="s">
        <v>286</v>
      </c>
      <c r="K48" s="5" t="s">
        <v>287</v>
      </c>
      <c r="L48" s="7" t="s">
        <v>288</v>
      </c>
      <c r="M48" s="9">
        <v>460</v>
      </c>
      <c r="N48" s="5" t="s">
        <v>218</v>
      </c>
      <c r="O48" s="32">
        <v>44214.0746951042</v>
      </c>
      <c r="P48" s="33">
        <v>44214.450583831</v>
      </c>
      <c r="Q48" s="28" t="s">
        <v>38</v>
      </c>
      <c r="R48" s="29" t="s">
        <v>38</v>
      </c>
      <c r="S48" s="28" t="s">
        <v>104</v>
      </c>
      <c r="T48" s="28" t="s">
        <v>289</v>
      </c>
      <c r="U48" s="5" t="s">
        <v>220</v>
      </c>
      <c r="V48" s="28" t="s">
        <v>291</v>
      </c>
      <c r="W48" s="7" t="s">
        <v>295</v>
      </c>
      <c r="X48" s="7" t="s">
        <v>38</v>
      </c>
      <c r="Y48" s="5" t="s">
        <v>181</v>
      </c>
      <c r="Z48" s="5" t="s">
        <v>293</v>
      </c>
      <c r="AA48" s="6" t="s">
        <v>38</v>
      </c>
      <c r="AB48" s="6" t="s">
        <v>38</v>
      </c>
      <c r="AC48" s="6" t="s">
        <v>38</v>
      </c>
      <c r="AD48" s="6" t="s">
        <v>38</v>
      </c>
      <c r="AE48" s="6" t="s">
        <v>38</v>
      </c>
    </row>
    <row r="49">
      <c r="A49" s="28" t="s">
        <v>296</v>
      </c>
      <c r="B49" s="6" t="s">
        <v>297</v>
      </c>
      <c r="C49" s="6" t="s">
        <v>226</v>
      </c>
      <c r="D49" s="7" t="s">
        <v>284</v>
      </c>
      <c r="E49" s="28" t="s">
        <v>285</v>
      </c>
      <c r="F49" s="5" t="s">
        <v>22</v>
      </c>
      <c r="G49" s="6" t="s">
        <v>155</v>
      </c>
      <c r="H49" s="6" t="s">
        <v>38</v>
      </c>
      <c r="I49" s="6" t="s">
        <v>38</v>
      </c>
      <c r="J49" s="8" t="s">
        <v>298</v>
      </c>
      <c r="K49" s="5" t="s">
        <v>299</v>
      </c>
      <c r="L49" s="7" t="s">
        <v>300</v>
      </c>
      <c r="M49" s="9">
        <v>470</v>
      </c>
      <c r="N49" s="5" t="s">
        <v>71</v>
      </c>
      <c r="O49" s="32">
        <v>44214.0765324421</v>
      </c>
      <c r="P49" s="33">
        <v>44214.4505839931</v>
      </c>
      <c r="Q49" s="28" t="s">
        <v>38</v>
      </c>
      <c r="R49" s="29" t="s">
        <v>301</v>
      </c>
      <c r="S49" s="28" t="s">
        <v>119</v>
      </c>
      <c r="T49" s="28" t="s">
        <v>289</v>
      </c>
      <c r="U49" s="5" t="s">
        <v>290</v>
      </c>
      <c r="V49" s="28" t="s">
        <v>302</v>
      </c>
      <c r="W49" s="7" t="s">
        <v>303</v>
      </c>
      <c r="X49" s="7" t="s">
        <v>38</v>
      </c>
      <c r="Y49" s="5" t="s">
        <v>164</v>
      </c>
      <c r="Z49" s="5" t="s">
        <v>38</v>
      </c>
      <c r="AA49" s="6" t="s">
        <v>38</v>
      </c>
      <c r="AB49" s="6" t="s">
        <v>38</v>
      </c>
      <c r="AC49" s="6" t="s">
        <v>38</v>
      </c>
      <c r="AD49" s="6" t="s">
        <v>38</v>
      </c>
      <c r="AE49" s="6" t="s">
        <v>38</v>
      </c>
    </row>
    <row r="50">
      <c r="A50" s="28" t="s">
        <v>304</v>
      </c>
      <c r="B50" s="6" t="s">
        <v>297</v>
      </c>
      <c r="C50" s="6" t="s">
        <v>226</v>
      </c>
      <c r="D50" s="7" t="s">
        <v>284</v>
      </c>
      <c r="E50" s="28" t="s">
        <v>285</v>
      </c>
      <c r="F50" s="5" t="s">
        <v>22</v>
      </c>
      <c r="G50" s="6" t="s">
        <v>155</v>
      </c>
      <c r="H50" s="6" t="s">
        <v>38</v>
      </c>
      <c r="I50" s="6" t="s">
        <v>38</v>
      </c>
      <c r="J50" s="8" t="s">
        <v>298</v>
      </c>
      <c r="K50" s="5" t="s">
        <v>299</v>
      </c>
      <c r="L50" s="7" t="s">
        <v>300</v>
      </c>
      <c r="M50" s="9">
        <v>480</v>
      </c>
      <c r="N50" s="5" t="s">
        <v>71</v>
      </c>
      <c r="O50" s="32">
        <v>44214.0781395486</v>
      </c>
      <c r="P50" s="33">
        <v>44214.4505842245</v>
      </c>
      <c r="Q50" s="28" t="s">
        <v>38</v>
      </c>
      <c r="R50" s="29" t="s">
        <v>305</v>
      </c>
      <c r="S50" s="28" t="s">
        <v>104</v>
      </c>
      <c r="T50" s="28" t="s">
        <v>289</v>
      </c>
      <c r="U50" s="5" t="s">
        <v>220</v>
      </c>
      <c r="V50" s="28" t="s">
        <v>302</v>
      </c>
      <c r="W50" s="7" t="s">
        <v>306</v>
      </c>
      <c r="X50" s="7" t="s">
        <v>38</v>
      </c>
      <c r="Y50" s="5" t="s">
        <v>181</v>
      </c>
      <c r="Z50" s="5" t="s">
        <v>38</v>
      </c>
      <c r="AA50" s="6" t="s">
        <v>38</v>
      </c>
      <c r="AB50" s="6" t="s">
        <v>38</v>
      </c>
      <c r="AC50" s="6" t="s">
        <v>38</v>
      </c>
      <c r="AD50" s="6" t="s">
        <v>38</v>
      </c>
      <c r="AE50" s="6" t="s">
        <v>38</v>
      </c>
    </row>
    <row r="51">
      <c r="A51" s="28" t="s">
        <v>307</v>
      </c>
      <c r="B51" s="6" t="s">
        <v>308</v>
      </c>
      <c r="C51" s="6" t="s">
        <v>226</v>
      </c>
      <c r="D51" s="7" t="s">
        <v>284</v>
      </c>
      <c r="E51" s="28" t="s">
        <v>285</v>
      </c>
      <c r="F51" s="5" t="s">
        <v>22</v>
      </c>
      <c r="G51" s="6" t="s">
        <v>155</v>
      </c>
      <c r="H51" s="6" t="s">
        <v>38</v>
      </c>
      <c r="I51" s="6" t="s">
        <v>38</v>
      </c>
      <c r="J51" s="8" t="s">
        <v>298</v>
      </c>
      <c r="K51" s="5" t="s">
        <v>299</v>
      </c>
      <c r="L51" s="7" t="s">
        <v>300</v>
      </c>
      <c r="M51" s="9">
        <v>490</v>
      </c>
      <c r="N51" s="5" t="s">
        <v>218</v>
      </c>
      <c r="O51" s="32">
        <v>44214.0793168981</v>
      </c>
      <c r="P51" s="33">
        <v>44214.4505844097</v>
      </c>
      <c r="Q51" s="28" t="s">
        <v>38</v>
      </c>
      <c r="R51" s="29" t="s">
        <v>38</v>
      </c>
      <c r="S51" s="28" t="s">
        <v>119</v>
      </c>
      <c r="T51" s="28" t="s">
        <v>219</v>
      </c>
      <c r="U51" s="5" t="s">
        <v>309</v>
      </c>
      <c r="V51" s="28" t="s">
        <v>302</v>
      </c>
      <c r="W51" s="7" t="s">
        <v>310</v>
      </c>
      <c r="X51" s="7" t="s">
        <v>38</v>
      </c>
      <c r="Y51" s="5" t="s">
        <v>164</v>
      </c>
      <c r="Z51" s="5" t="s">
        <v>311</v>
      </c>
      <c r="AA51" s="6" t="s">
        <v>38</v>
      </c>
      <c r="AB51" s="6" t="s">
        <v>38</v>
      </c>
      <c r="AC51" s="6" t="s">
        <v>38</v>
      </c>
      <c r="AD51" s="6" t="s">
        <v>38</v>
      </c>
      <c r="AE51" s="6" t="s">
        <v>38</v>
      </c>
    </row>
    <row r="52">
      <c r="A52" s="28" t="s">
        <v>312</v>
      </c>
      <c r="B52" s="6" t="s">
        <v>308</v>
      </c>
      <c r="C52" s="6" t="s">
        <v>226</v>
      </c>
      <c r="D52" s="7" t="s">
        <v>284</v>
      </c>
      <c r="E52" s="28" t="s">
        <v>285</v>
      </c>
      <c r="F52" s="5" t="s">
        <v>22</v>
      </c>
      <c r="G52" s="6" t="s">
        <v>155</v>
      </c>
      <c r="H52" s="6" t="s">
        <v>38</v>
      </c>
      <c r="I52" s="6" t="s">
        <v>38</v>
      </c>
      <c r="J52" s="8" t="s">
        <v>298</v>
      </c>
      <c r="K52" s="5" t="s">
        <v>299</v>
      </c>
      <c r="L52" s="7" t="s">
        <v>300</v>
      </c>
      <c r="M52" s="9">
        <v>500</v>
      </c>
      <c r="N52" s="5" t="s">
        <v>218</v>
      </c>
      <c r="O52" s="32">
        <v>44214.0803992245</v>
      </c>
      <c r="P52" s="33">
        <v>44214.4505847569</v>
      </c>
      <c r="Q52" s="28" t="s">
        <v>38</v>
      </c>
      <c r="R52" s="29" t="s">
        <v>38</v>
      </c>
      <c r="S52" s="28" t="s">
        <v>104</v>
      </c>
      <c r="T52" s="28" t="s">
        <v>219</v>
      </c>
      <c r="U52" s="5" t="s">
        <v>220</v>
      </c>
      <c r="V52" s="28" t="s">
        <v>302</v>
      </c>
      <c r="W52" s="7" t="s">
        <v>313</v>
      </c>
      <c r="X52" s="7" t="s">
        <v>38</v>
      </c>
      <c r="Y52" s="5" t="s">
        <v>181</v>
      </c>
      <c r="Z52" s="5" t="s">
        <v>311</v>
      </c>
      <c r="AA52" s="6" t="s">
        <v>38</v>
      </c>
      <c r="AB52" s="6" t="s">
        <v>38</v>
      </c>
      <c r="AC52" s="6" t="s">
        <v>38</v>
      </c>
      <c r="AD52" s="6" t="s">
        <v>38</v>
      </c>
      <c r="AE52" s="6" t="s">
        <v>38</v>
      </c>
    </row>
    <row r="53">
      <c r="A53" s="28" t="s">
        <v>314</v>
      </c>
      <c r="B53" s="6" t="s">
        <v>315</v>
      </c>
      <c r="C53" s="6" t="s">
        <v>226</v>
      </c>
      <c r="D53" s="7" t="s">
        <v>284</v>
      </c>
      <c r="E53" s="28" t="s">
        <v>285</v>
      </c>
      <c r="F53" s="5" t="s">
        <v>22</v>
      </c>
      <c r="G53" s="6" t="s">
        <v>155</v>
      </c>
      <c r="H53" s="6" t="s">
        <v>38</v>
      </c>
      <c r="I53" s="6" t="s">
        <v>38</v>
      </c>
      <c r="J53" s="8" t="s">
        <v>298</v>
      </c>
      <c r="K53" s="5" t="s">
        <v>299</v>
      </c>
      <c r="L53" s="7" t="s">
        <v>300</v>
      </c>
      <c r="M53" s="9">
        <v>510</v>
      </c>
      <c r="N53" s="5" t="s">
        <v>71</v>
      </c>
      <c r="O53" s="32">
        <v>44214.0814810995</v>
      </c>
      <c r="P53" s="33">
        <v>44214.4505849884</v>
      </c>
      <c r="Q53" s="28" t="s">
        <v>38</v>
      </c>
      <c r="R53" s="29" t="s">
        <v>316</v>
      </c>
      <c r="S53" s="28" t="s">
        <v>119</v>
      </c>
      <c r="T53" s="28" t="s">
        <v>289</v>
      </c>
      <c r="U53" s="5" t="s">
        <v>290</v>
      </c>
      <c r="V53" s="28" t="s">
        <v>302</v>
      </c>
      <c r="W53" s="7" t="s">
        <v>317</v>
      </c>
      <c r="X53" s="7" t="s">
        <v>38</v>
      </c>
      <c r="Y53" s="5" t="s">
        <v>164</v>
      </c>
      <c r="Z53" s="5" t="s">
        <v>38</v>
      </c>
      <c r="AA53" s="6" t="s">
        <v>38</v>
      </c>
      <c r="AB53" s="6" t="s">
        <v>38</v>
      </c>
      <c r="AC53" s="6" t="s">
        <v>38</v>
      </c>
      <c r="AD53" s="6" t="s">
        <v>38</v>
      </c>
      <c r="AE53" s="6" t="s">
        <v>38</v>
      </c>
    </row>
    <row r="54">
      <c r="A54" s="28" t="s">
        <v>318</v>
      </c>
      <c r="B54" s="6" t="s">
        <v>315</v>
      </c>
      <c r="C54" s="6" t="s">
        <v>226</v>
      </c>
      <c r="D54" s="7" t="s">
        <v>284</v>
      </c>
      <c r="E54" s="28" t="s">
        <v>285</v>
      </c>
      <c r="F54" s="5" t="s">
        <v>22</v>
      </c>
      <c r="G54" s="6" t="s">
        <v>155</v>
      </c>
      <c r="H54" s="6" t="s">
        <v>38</v>
      </c>
      <c r="I54" s="6" t="s">
        <v>38</v>
      </c>
      <c r="J54" s="8" t="s">
        <v>298</v>
      </c>
      <c r="K54" s="5" t="s">
        <v>299</v>
      </c>
      <c r="L54" s="7" t="s">
        <v>300</v>
      </c>
      <c r="M54" s="9">
        <v>520</v>
      </c>
      <c r="N54" s="5" t="s">
        <v>71</v>
      </c>
      <c r="O54" s="32">
        <v>44214.0843197917</v>
      </c>
      <c r="P54" s="33">
        <v>44214.4505851852</v>
      </c>
      <c r="Q54" s="28" t="s">
        <v>38</v>
      </c>
      <c r="R54" s="29" t="s">
        <v>319</v>
      </c>
      <c r="S54" s="28" t="s">
        <v>104</v>
      </c>
      <c r="T54" s="28" t="s">
        <v>289</v>
      </c>
      <c r="U54" s="5" t="s">
        <v>220</v>
      </c>
      <c r="V54" s="28" t="s">
        <v>302</v>
      </c>
      <c r="W54" s="7" t="s">
        <v>320</v>
      </c>
      <c r="X54" s="7" t="s">
        <v>38</v>
      </c>
      <c r="Y54" s="5" t="s">
        <v>181</v>
      </c>
      <c r="Z54" s="5" t="s">
        <v>38</v>
      </c>
      <c r="AA54" s="6" t="s">
        <v>38</v>
      </c>
      <c r="AB54" s="6" t="s">
        <v>38</v>
      </c>
      <c r="AC54" s="6" t="s">
        <v>38</v>
      </c>
      <c r="AD54" s="6" t="s">
        <v>38</v>
      </c>
      <c r="AE54" s="6" t="s">
        <v>38</v>
      </c>
    </row>
    <row r="55">
      <c r="A55" s="28" t="s">
        <v>321</v>
      </c>
      <c r="B55" s="6" t="s">
        <v>322</v>
      </c>
      <c r="C55" s="6" t="s">
        <v>226</v>
      </c>
      <c r="D55" s="7" t="s">
        <v>284</v>
      </c>
      <c r="E55" s="28" t="s">
        <v>285</v>
      </c>
      <c r="F55" s="5" t="s">
        <v>22</v>
      </c>
      <c r="G55" s="6" t="s">
        <v>155</v>
      </c>
      <c r="H55" s="6" t="s">
        <v>38</v>
      </c>
      <c r="I55" s="6" t="s">
        <v>38</v>
      </c>
      <c r="J55" s="8" t="s">
        <v>171</v>
      </c>
      <c r="K55" s="5" t="s">
        <v>172</v>
      </c>
      <c r="L55" s="7" t="s">
        <v>173</v>
      </c>
      <c r="M55" s="9">
        <v>530</v>
      </c>
      <c r="N55" s="5" t="s">
        <v>71</v>
      </c>
      <c r="O55" s="32">
        <v>44214.0859805903</v>
      </c>
      <c r="P55" s="33">
        <v>44214.4505853819</v>
      </c>
      <c r="Q55" s="28" t="s">
        <v>38</v>
      </c>
      <c r="R55" s="29" t="s">
        <v>323</v>
      </c>
      <c r="S55" s="28" t="s">
        <v>119</v>
      </c>
      <c r="T55" s="28" t="s">
        <v>219</v>
      </c>
      <c r="U55" s="5" t="s">
        <v>309</v>
      </c>
      <c r="V55" s="30" t="s">
        <v>324</v>
      </c>
      <c r="W55" s="7" t="s">
        <v>325</v>
      </c>
      <c r="X55" s="7" t="s">
        <v>38</v>
      </c>
      <c r="Y55" s="5" t="s">
        <v>164</v>
      </c>
      <c r="Z55" s="5" t="s">
        <v>38</v>
      </c>
      <c r="AA55" s="6" t="s">
        <v>38</v>
      </c>
      <c r="AB55" s="6" t="s">
        <v>38</v>
      </c>
      <c r="AC55" s="6" t="s">
        <v>38</v>
      </c>
      <c r="AD55" s="6" t="s">
        <v>38</v>
      </c>
      <c r="AE55" s="6" t="s">
        <v>38</v>
      </c>
    </row>
    <row r="56">
      <c r="A56" s="28" t="s">
        <v>326</v>
      </c>
      <c r="B56" s="6" t="s">
        <v>322</v>
      </c>
      <c r="C56" s="6" t="s">
        <v>226</v>
      </c>
      <c r="D56" s="7" t="s">
        <v>284</v>
      </c>
      <c r="E56" s="28" t="s">
        <v>285</v>
      </c>
      <c r="F56" s="5" t="s">
        <v>22</v>
      </c>
      <c r="G56" s="6" t="s">
        <v>155</v>
      </c>
      <c r="H56" s="6" t="s">
        <v>38</v>
      </c>
      <c r="I56" s="6" t="s">
        <v>38</v>
      </c>
      <c r="J56" s="8" t="s">
        <v>171</v>
      </c>
      <c r="K56" s="5" t="s">
        <v>172</v>
      </c>
      <c r="L56" s="7" t="s">
        <v>173</v>
      </c>
      <c r="M56" s="9">
        <v>540</v>
      </c>
      <c r="N56" s="5" t="s">
        <v>71</v>
      </c>
      <c r="O56" s="32">
        <v>44214.0894473727</v>
      </c>
      <c r="P56" s="33">
        <v>44214.4505855324</v>
      </c>
      <c r="Q56" s="28" t="s">
        <v>38</v>
      </c>
      <c r="R56" s="29" t="s">
        <v>327</v>
      </c>
      <c r="S56" s="28" t="s">
        <v>104</v>
      </c>
      <c r="T56" s="28" t="s">
        <v>219</v>
      </c>
      <c r="U56" s="5" t="s">
        <v>220</v>
      </c>
      <c r="V56" s="30" t="s">
        <v>324</v>
      </c>
      <c r="W56" s="7" t="s">
        <v>328</v>
      </c>
      <c r="X56" s="7" t="s">
        <v>38</v>
      </c>
      <c r="Y56" s="5" t="s">
        <v>181</v>
      </c>
      <c r="Z56" s="5" t="s">
        <v>38</v>
      </c>
      <c r="AA56" s="6" t="s">
        <v>38</v>
      </c>
      <c r="AB56" s="6" t="s">
        <v>38</v>
      </c>
      <c r="AC56" s="6" t="s">
        <v>38</v>
      </c>
      <c r="AD56" s="6" t="s">
        <v>38</v>
      </c>
      <c r="AE56" s="6" t="s">
        <v>38</v>
      </c>
    </row>
    <row r="57">
      <c r="A57" s="28" t="s">
        <v>329</v>
      </c>
      <c r="B57" s="6" t="s">
        <v>330</v>
      </c>
      <c r="C57" s="6" t="s">
        <v>226</v>
      </c>
      <c r="D57" s="7" t="s">
        <v>284</v>
      </c>
      <c r="E57" s="28" t="s">
        <v>285</v>
      </c>
      <c r="F57" s="5" t="s">
        <v>22</v>
      </c>
      <c r="G57" s="6" t="s">
        <v>155</v>
      </c>
      <c r="H57" s="6" t="s">
        <v>38</v>
      </c>
      <c r="I57" s="6" t="s">
        <v>38</v>
      </c>
      <c r="J57" s="8" t="s">
        <v>156</v>
      </c>
      <c r="K57" s="5" t="s">
        <v>157</v>
      </c>
      <c r="L57" s="7" t="s">
        <v>158</v>
      </c>
      <c r="M57" s="9">
        <v>550</v>
      </c>
      <c r="N57" s="5" t="s">
        <v>218</v>
      </c>
      <c r="O57" s="32">
        <v>44214.0923627662</v>
      </c>
      <c r="P57" s="33">
        <v>44214.4505857292</v>
      </c>
      <c r="Q57" s="28" t="s">
        <v>38</v>
      </c>
      <c r="R57" s="29" t="s">
        <v>38</v>
      </c>
      <c r="S57" s="28" t="s">
        <v>104</v>
      </c>
      <c r="T57" s="28" t="s">
        <v>331</v>
      </c>
      <c r="U57" s="5" t="s">
        <v>161</v>
      </c>
      <c r="V57" s="30" t="s">
        <v>332</v>
      </c>
      <c r="W57" s="7" t="s">
        <v>333</v>
      </c>
      <c r="X57" s="7" t="s">
        <v>38</v>
      </c>
      <c r="Y57" s="5" t="s">
        <v>281</v>
      </c>
      <c r="Z57" s="5" t="s">
        <v>334</v>
      </c>
      <c r="AA57" s="6" t="s">
        <v>38</v>
      </c>
      <c r="AB57" s="6" t="s">
        <v>38</v>
      </c>
      <c r="AC57" s="6" t="s">
        <v>38</v>
      </c>
      <c r="AD57" s="6" t="s">
        <v>38</v>
      </c>
      <c r="AE57" s="6" t="s">
        <v>38</v>
      </c>
    </row>
    <row r="58">
      <c r="A58" s="28" t="s">
        <v>335</v>
      </c>
      <c r="B58" s="6" t="s">
        <v>336</v>
      </c>
      <c r="C58" s="6" t="s">
        <v>337</v>
      </c>
      <c r="D58" s="7" t="s">
        <v>338</v>
      </c>
      <c r="E58" s="28" t="s">
        <v>339</v>
      </c>
      <c r="F58" s="5" t="s">
        <v>267</v>
      </c>
      <c r="G58" s="6" t="s">
        <v>38</v>
      </c>
      <c r="H58" s="6" t="s">
        <v>38</v>
      </c>
      <c r="I58" s="6" t="s">
        <v>38</v>
      </c>
      <c r="J58" s="8" t="s">
        <v>146</v>
      </c>
      <c r="K58" s="5" t="s">
        <v>147</v>
      </c>
      <c r="L58" s="7" t="s">
        <v>148</v>
      </c>
      <c r="M58" s="9">
        <v>560</v>
      </c>
      <c r="N58" s="5" t="s">
        <v>42</v>
      </c>
      <c r="O58" s="32">
        <v>44214.1688800579</v>
      </c>
      <c r="P58" s="33">
        <v>44214.3785042477</v>
      </c>
      <c r="Q58" s="28" t="s">
        <v>38</v>
      </c>
      <c r="R58" s="29" t="s">
        <v>38</v>
      </c>
      <c r="S58" s="28" t="s">
        <v>104</v>
      </c>
      <c r="T58" s="28" t="s">
        <v>38</v>
      </c>
      <c r="U58" s="5" t="s">
        <v>38</v>
      </c>
      <c r="V58" s="28" t="s">
        <v>38</v>
      </c>
      <c r="W58" s="7" t="s">
        <v>38</v>
      </c>
      <c r="X58" s="7" t="s">
        <v>38</v>
      </c>
      <c r="Y58" s="5" t="s">
        <v>38</v>
      </c>
      <c r="Z58" s="5" t="s">
        <v>38</v>
      </c>
      <c r="AA58" s="6" t="s">
        <v>38</v>
      </c>
      <c r="AB58" s="6" t="s">
        <v>38</v>
      </c>
      <c r="AC58" s="6" t="s">
        <v>38</v>
      </c>
      <c r="AD58" s="6" t="s">
        <v>38</v>
      </c>
      <c r="AE58" s="6" t="s">
        <v>38</v>
      </c>
    </row>
    <row r="59">
      <c r="A59" s="28" t="s">
        <v>340</v>
      </c>
      <c r="B59" s="6" t="s">
        <v>341</v>
      </c>
      <c r="C59" s="6" t="s">
        <v>152</v>
      </c>
      <c r="D59" s="7" t="s">
        <v>342</v>
      </c>
      <c r="E59" s="28" t="s">
        <v>343</v>
      </c>
      <c r="F59" s="5" t="s">
        <v>22</v>
      </c>
      <c r="G59" s="6" t="s">
        <v>155</v>
      </c>
      <c r="H59" s="6" t="s">
        <v>38</v>
      </c>
      <c r="I59" s="6" t="s">
        <v>38</v>
      </c>
      <c r="J59" s="8" t="s">
        <v>344</v>
      </c>
      <c r="K59" s="5" t="s">
        <v>345</v>
      </c>
      <c r="L59" s="7" t="s">
        <v>346</v>
      </c>
      <c r="M59" s="9">
        <v>570</v>
      </c>
      <c r="N59" s="5" t="s">
        <v>347</v>
      </c>
      <c r="O59" s="32">
        <v>44214.2739324421</v>
      </c>
      <c r="P59" s="33">
        <v>44214.4039964468</v>
      </c>
      <c r="Q59" s="28" t="s">
        <v>38</v>
      </c>
      <c r="R59" s="29" t="s">
        <v>38</v>
      </c>
      <c r="S59" s="28" t="s">
        <v>119</v>
      </c>
      <c r="T59" s="28" t="s">
        <v>348</v>
      </c>
      <c r="U59" s="5" t="s">
        <v>290</v>
      </c>
      <c r="V59" s="28" t="s">
        <v>349</v>
      </c>
      <c r="W59" s="7" t="s">
        <v>350</v>
      </c>
      <c r="X59" s="7" t="s">
        <v>38</v>
      </c>
      <c r="Y59" s="5" t="s">
        <v>164</v>
      </c>
      <c r="Z59" s="5" t="s">
        <v>38</v>
      </c>
      <c r="AA59" s="6" t="s">
        <v>38</v>
      </c>
      <c r="AB59" s="6" t="s">
        <v>38</v>
      </c>
      <c r="AC59" s="6" t="s">
        <v>38</v>
      </c>
      <c r="AD59" s="6" t="s">
        <v>38</v>
      </c>
      <c r="AE59" s="6" t="s">
        <v>38</v>
      </c>
    </row>
    <row r="60">
      <c r="A60" s="28" t="s">
        <v>351</v>
      </c>
      <c r="B60" s="6" t="s">
        <v>341</v>
      </c>
      <c r="C60" s="6" t="s">
        <v>152</v>
      </c>
      <c r="D60" s="7" t="s">
        <v>342</v>
      </c>
      <c r="E60" s="28" t="s">
        <v>343</v>
      </c>
      <c r="F60" s="5" t="s">
        <v>22</v>
      </c>
      <c r="G60" s="6" t="s">
        <v>155</v>
      </c>
      <c r="H60" s="6" t="s">
        <v>38</v>
      </c>
      <c r="I60" s="6" t="s">
        <v>38</v>
      </c>
      <c r="J60" s="8" t="s">
        <v>156</v>
      </c>
      <c r="K60" s="5" t="s">
        <v>157</v>
      </c>
      <c r="L60" s="7" t="s">
        <v>158</v>
      </c>
      <c r="M60" s="9">
        <v>580</v>
      </c>
      <c r="N60" s="5" t="s">
        <v>71</v>
      </c>
      <c r="O60" s="32">
        <v>44214.2739601042</v>
      </c>
      <c r="P60" s="33">
        <v>44214.4039966088</v>
      </c>
      <c r="Q60" s="28" t="s">
        <v>38</v>
      </c>
      <c r="R60" s="29" t="s">
        <v>352</v>
      </c>
      <c r="S60" s="28" t="s">
        <v>104</v>
      </c>
      <c r="T60" s="28" t="s">
        <v>348</v>
      </c>
      <c r="U60" s="5" t="s">
        <v>220</v>
      </c>
      <c r="V60" s="28" t="s">
        <v>349</v>
      </c>
      <c r="W60" s="7" t="s">
        <v>353</v>
      </c>
      <c r="X60" s="7" t="s">
        <v>38</v>
      </c>
      <c r="Y60" s="5" t="s">
        <v>181</v>
      </c>
      <c r="Z60" s="5" t="s">
        <v>38</v>
      </c>
      <c r="AA60" s="6" t="s">
        <v>38</v>
      </c>
      <c r="AB60" s="6" t="s">
        <v>38</v>
      </c>
      <c r="AC60" s="6" t="s">
        <v>38</v>
      </c>
      <c r="AD60" s="6" t="s">
        <v>38</v>
      </c>
      <c r="AE60" s="6" t="s">
        <v>38</v>
      </c>
    </row>
    <row r="61">
      <c r="A61" s="28" t="s">
        <v>354</v>
      </c>
      <c r="B61" s="6" t="s">
        <v>355</v>
      </c>
      <c r="C61" s="6" t="s">
        <v>152</v>
      </c>
      <c r="D61" s="7" t="s">
        <v>342</v>
      </c>
      <c r="E61" s="28" t="s">
        <v>343</v>
      </c>
      <c r="F61" s="5" t="s">
        <v>22</v>
      </c>
      <c r="G61" s="6" t="s">
        <v>155</v>
      </c>
      <c r="H61" s="6" t="s">
        <v>38</v>
      </c>
      <c r="I61" s="6" t="s">
        <v>38</v>
      </c>
      <c r="J61" s="8" t="s">
        <v>344</v>
      </c>
      <c r="K61" s="5" t="s">
        <v>345</v>
      </c>
      <c r="L61" s="7" t="s">
        <v>346</v>
      </c>
      <c r="M61" s="9">
        <v>590</v>
      </c>
      <c r="N61" s="5" t="s">
        <v>71</v>
      </c>
      <c r="O61" s="32">
        <v>44214.2739712963</v>
      </c>
      <c r="P61" s="33">
        <v>44214.4039967593</v>
      </c>
      <c r="Q61" s="28" t="s">
        <v>38</v>
      </c>
      <c r="R61" s="29" t="s">
        <v>356</v>
      </c>
      <c r="S61" s="28" t="s">
        <v>119</v>
      </c>
      <c r="T61" s="28" t="s">
        <v>160</v>
      </c>
      <c r="U61" s="5" t="s">
        <v>175</v>
      </c>
      <c r="V61" s="28" t="s">
        <v>349</v>
      </c>
      <c r="W61" s="7" t="s">
        <v>357</v>
      </c>
      <c r="X61" s="7" t="s">
        <v>38</v>
      </c>
      <c r="Y61" s="5" t="s">
        <v>164</v>
      </c>
      <c r="Z61" s="5" t="s">
        <v>38</v>
      </c>
      <c r="AA61" s="6" t="s">
        <v>38</v>
      </c>
      <c r="AB61" s="6" t="s">
        <v>38</v>
      </c>
      <c r="AC61" s="6" t="s">
        <v>38</v>
      </c>
      <c r="AD61" s="6" t="s">
        <v>38</v>
      </c>
      <c r="AE61" s="6" t="s">
        <v>38</v>
      </c>
    </row>
    <row r="62">
      <c r="A62" s="28" t="s">
        <v>358</v>
      </c>
      <c r="B62" s="6" t="s">
        <v>355</v>
      </c>
      <c r="C62" s="6" t="s">
        <v>152</v>
      </c>
      <c r="D62" s="7" t="s">
        <v>342</v>
      </c>
      <c r="E62" s="28" t="s">
        <v>343</v>
      </c>
      <c r="F62" s="5" t="s">
        <v>22</v>
      </c>
      <c r="G62" s="6" t="s">
        <v>155</v>
      </c>
      <c r="H62" s="6" t="s">
        <v>38</v>
      </c>
      <c r="I62" s="6" t="s">
        <v>38</v>
      </c>
      <c r="J62" s="8" t="s">
        <v>344</v>
      </c>
      <c r="K62" s="5" t="s">
        <v>345</v>
      </c>
      <c r="L62" s="7" t="s">
        <v>346</v>
      </c>
      <c r="M62" s="9">
        <v>600</v>
      </c>
      <c r="N62" s="5" t="s">
        <v>71</v>
      </c>
      <c r="O62" s="32">
        <v>44214.2739828704</v>
      </c>
      <c r="P62" s="33">
        <v>44214.403996956</v>
      </c>
      <c r="Q62" s="28" t="s">
        <v>38</v>
      </c>
      <c r="R62" s="29" t="s">
        <v>359</v>
      </c>
      <c r="S62" s="28" t="s">
        <v>104</v>
      </c>
      <c r="T62" s="28" t="s">
        <v>160</v>
      </c>
      <c r="U62" s="5" t="s">
        <v>161</v>
      </c>
      <c r="V62" s="28" t="s">
        <v>349</v>
      </c>
      <c r="W62" s="7" t="s">
        <v>360</v>
      </c>
      <c r="X62" s="7" t="s">
        <v>38</v>
      </c>
      <c r="Y62" s="5" t="s">
        <v>181</v>
      </c>
      <c r="Z62" s="5" t="s">
        <v>38</v>
      </c>
      <c r="AA62" s="6" t="s">
        <v>38</v>
      </c>
      <c r="AB62" s="6" t="s">
        <v>38</v>
      </c>
      <c r="AC62" s="6" t="s">
        <v>38</v>
      </c>
      <c r="AD62" s="6" t="s">
        <v>38</v>
      </c>
      <c r="AE62" s="6" t="s">
        <v>38</v>
      </c>
    </row>
    <row r="63">
      <c r="A63" s="28" t="s">
        <v>361</v>
      </c>
      <c r="B63" s="6" t="s">
        <v>362</v>
      </c>
      <c r="C63" s="6" t="s">
        <v>152</v>
      </c>
      <c r="D63" s="7" t="s">
        <v>342</v>
      </c>
      <c r="E63" s="28" t="s">
        <v>343</v>
      </c>
      <c r="F63" s="5" t="s">
        <v>22</v>
      </c>
      <c r="G63" s="6" t="s">
        <v>155</v>
      </c>
      <c r="H63" s="6" t="s">
        <v>38</v>
      </c>
      <c r="I63" s="6" t="s">
        <v>38</v>
      </c>
      <c r="J63" s="8" t="s">
        <v>344</v>
      </c>
      <c r="K63" s="5" t="s">
        <v>345</v>
      </c>
      <c r="L63" s="7" t="s">
        <v>346</v>
      </c>
      <c r="M63" s="9">
        <v>610</v>
      </c>
      <c r="N63" s="5" t="s">
        <v>209</v>
      </c>
      <c r="O63" s="32">
        <v>44214.2739939468</v>
      </c>
      <c r="P63" s="33">
        <v>44214.4039971875</v>
      </c>
      <c r="Q63" s="28" t="s">
        <v>38</v>
      </c>
      <c r="R63" s="29" t="s">
        <v>38</v>
      </c>
      <c r="S63" s="28" t="s">
        <v>119</v>
      </c>
      <c r="T63" s="28" t="s">
        <v>160</v>
      </c>
      <c r="U63" s="5" t="s">
        <v>175</v>
      </c>
      <c r="V63" s="28" t="s">
        <v>349</v>
      </c>
      <c r="W63" s="7" t="s">
        <v>363</v>
      </c>
      <c r="X63" s="7" t="s">
        <v>38</v>
      </c>
      <c r="Y63" s="5" t="s">
        <v>164</v>
      </c>
      <c r="Z63" s="5" t="s">
        <v>38</v>
      </c>
      <c r="AA63" s="6" t="s">
        <v>38</v>
      </c>
      <c r="AB63" s="6" t="s">
        <v>38</v>
      </c>
      <c r="AC63" s="6" t="s">
        <v>38</v>
      </c>
      <c r="AD63" s="6" t="s">
        <v>38</v>
      </c>
      <c r="AE63" s="6" t="s">
        <v>38</v>
      </c>
    </row>
    <row r="64">
      <c r="A64" s="28" t="s">
        <v>364</v>
      </c>
      <c r="B64" s="6" t="s">
        <v>362</v>
      </c>
      <c r="C64" s="6" t="s">
        <v>152</v>
      </c>
      <c r="D64" s="7" t="s">
        <v>342</v>
      </c>
      <c r="E64" s="28" t="s">
        <v>343</v>
      </c>
      <c r="F64" s="5" t="s">
        <v>22</v>
      </c>
      <c r="G64" s="6" t="s">
        <v>155</v>
      </c>
      <c r="H64" s="6" t="s">
        <v>38</v>
      </c>
      <c r="I64" s="6" t="s">
        <v>38</v>
      </c>
      <c r="J64" s="8" t="s">
        <v>344</v>
      </c>
      <c r="K64" s="5" t="s">
        <v>345</v>
      </c>
      <c r="L64" s="7" t="s">
        <v>346</v>
      </c>
      <c r="M64" s="9">
        <v>620</v>
      </c>
      <c r="N64" s="5" t="s">
        <v>209</v>
      </c>
      <c r="O64" s="32">
        <v>44214.27400625</v>
      </c>
      <c r="P64" s="33">
        <v>44214.4039973727</v>
      </c>
      <c r="Q64" s="28" t="s">
        <v>38</v>
      </c>
      <c r="R64" s="29" t="s">
        <v>38</v>
      </c>
      <c r="S64" s="28" t="s">
        <v>104</v>
      </c>
      <c r="T64" s="28" t="s">
        <v>160</v>
      </c>
      <c r="U64" s="5" t="s">
        <v>161</v>
      </c>
      <c r="V64" s="28" t="s">
        <v>349</v>
      </c>
      <c r="W64" s="7" t="s">
        <v>365</v>
      </c>
      <c r="X64" s="7" t="s">
        <v>38</v>
      </c>
      <c r="Y64" s="5" t="s">
        <v>181</v>
      </c>
      <c r="Z64" s="5" t="s">
        <v>38</v>
      </c>
      <c r="AA64" s="6" t="s">
        <v>38</v>
      </c>
      <c r="AB64" s="6" t="s">
        <v>38</v>
      </c>
      <c r="AC64" s="6" t="s">
        <v>38</v>
      </c>
      <c r="AD64" s="6" t="s">
        <v>38</v>
      </c>
      <c r="AE64" s="6" t="s">
        <v>38</v>
      </c>
    </row>
    <row r="65">
      <c r="A65" s="28" t="s">
        <v>366</v>
      </c>
      <c r="B65" s="6" t="s">
        <v>367</v>
      </c>
      <c r="C65" s="6" t="s">
        <v>152</v>
      </c>
      <c r="D65" s="7" t="s">
        <v>342</v>
      </c>
      <c r="E65" s="28" t="s">
        <v>343</v>
      </c>
      <c r="F65" s="5" t="s">
        <v>22</v>
      </c>
      <c r="G65" s="6" t="s">
        <v>155</v>
      </c>
      <c r="H65" s="6" t="s">
        <v>38</v>
      </c>
      <c r="I65" s="6" t="s">
        <v>38</v>
      </c>
      <c r="J65" s="8" t="s">
        <v>156</v>
      </c>
      <c r="K65" s="5" t="s">
        <v>157</v>
      </c>
      <c r="L65" s="7" t="s">
        <v>158</v>
      </c>
      <c r="M65" s="9">
        <v>630</v>
      </c>
      <c r="N65" s="5" t="s">
        <v>71</v>
      </c>
      <c r="O65" s="32">
        <v>44214.2740170949</v>
      </c>
      <c r="P65" s="33">
        <v>44214.4039975347</v>
      </c>
      <c r="Q65" s="28" t="s">
        <v>38</v>
      </c>
      <c r="R65" s="29" t="s">
        <v>368</v>
      </c>
      <c r="S65" s="28" t="s">
        <v>119</v>
      </c>
      <c r="T65" s="28" t="s">
        <v>369</v>
      </c>
      <c r="U65" s="5" t="s">
        <v>370</v>
      </c>
      <c r="V65" s="28" t="s">
        <v>371</v>
      </c>
      <c r="W65" s="7" t="s">
        <v>372</v>
      </c>
      <c r="X65" s="7" t="s">
        <v>38</v>
      </c>
      <c r="Y65" s="5" t="s">
        <v>164</v>
      </c>
      <c r="Z65" s="5" t="s">
        <v>38</v>
      </c>
      <c r="AA65" s="6" t="s">
        <v>38</v>
      </c>
      <c r="AB65" s="6" t="s">
        <v>38</v>
      </c>
      <c r="AC65" s="6" t="s">
        <v>38</v>
      </c>
      <c r="AD65" s="6" t="s">
        <v>38</v>
      </c>
      <c r="AE65" s="6" t="s">
        <v>38</v>
      </c>
    </row>
    <row r="66">
      <c r="A66" s="28" t="s">
        <v>373</v>
      </c>
      <c r="B66" s="6" t="s">
        <v>367</v>
      </c>
      <c r="C66" s="6" t="s">
        <v>152</v>
      </c>
      <c r="D66" s="7" t="s">
        <v>342</v>
      </c>
      <c r="E66" s="28" t="s">
        <v>343</v>
      </c>
      <c r="F66" s="5" t="s">
        <v>22</v>
      </c>
      <c r="G66" s="6" t="s">
        <v>155</v>
      </c>
      <c r="H66" s="6" t="s">
        <v>38</v>
      </c>
      <c r="I66" s="6" t="s">
        <v>38</v>
      </c>
      <c r="J66" s="8" t="s">
        <v>374</v>
      </c>
      <c r="K66" s="5" t="s">
        <v>375</v>
      </c>
      <c r="L66" s="7" t="s">
        <v>376</v>
      </c>
      <c r="M66" s="9">
        <v>640</v>
      </c>
      <c r="N66" s="5" t="s">
        <v>71</v>
      </c>
      <c r="O66" s="32">
        <v>44214.2740268519</v>
      </c>
      <c r="P66" s="33">
        <v>44214.4039977199</v>
      </c>
      <c r="Q66" s="28" t="s">
        <v>38</v>
      </c>
      <c r="R66" s="29" t="s">
        <v>377</v>
      </c>
      <c r="S66" s="28" t="s">
        <v>119</v>
      </c>
      <c r="T66" s="28" t="s">
        <v>378</v>
      </c>
      <c r="U66" s="5" t="s">
        <v>290</v>
      </c>
      <c r="V66" s="28" t="s">
        <v>371</v>
      </c>
      <c r="W66" s="7" t="s">
        <v>379</v>
      </c>
      <c r="X66" s="7" t="s">
        <v>38</v>
      </c>
      <c r="Y66" s="5" t="s">
        <v>164</v>
      </c>
      <c r="Z66" s="5" t="s">
        <v>38</v>
      </c>
      <c r="AA66" s="6" t="s">
        <v>38</v>
      </c>
      <c r="AB66" s="6" t="s">
        <v>38</v>
      </c>
      <c r="AC66" s="6" t="s">
        <v>38</v>
      </c>
      <c r="AD66" s="6" t="s">
        <v>38</v>
      </c>
      <c r="AE66" s="6" t="s">
        <v>38</v>
      </c>
    </row>
    <row r="67">
      <c r="A67" s="28" t="s">
        <v>380</v>
      </c>
      <c r="B67" s="6" t="s">
        <v>367</v>
      </c>
      <c r="C67" s="6" t="s">
        <v>152</v>
      </c>
      <c r="D67" s="7" t="s">
        <v>342</v>
      </c>
      <c r="E67" s="28" t="s">
        <v>343</v>
      </c>
      <c r="F67" s="5" t="s">
        <v>22</v>
      </c>
      <c r="G67" s="6" t="s">
        <v>155</v>
      </c>
      <c r="H67" s="6" t="s">
        <v>38</v>
      </c>
      <c r="I67" s="6" t="s">
        <v>38</v>
      </c>
      <c r="J67" s="8" t="s">
        <v>374</v>
      </c>
      <c r="K67" s="5" t="s">
        <v>375</v>
      </c>
      <c r="L67" s="7" t="s">
        <v>376</v>
      </c>
      <c r="M67" s="9">
        <v>650</v>
      </c>
      <c r="N67" s="5" t="s">
        <v>71</v>
      </c>
      <c r="O67" s="32">
        <v>44214.2740381134</v>
      </c>
      <c r="P67" s="33">
        <v>44214.4039978356</v>
      </c>
      <c r="Q67" s="28" t="s">
        <v>38</v>
      </c>
      <c r="R67" s="29" t="s">
        <v>381</v>
      </c>
      <c r="S67" s="28" t="s">
        <v>104</v>
      </c>
      <c r="T67" s="28" t="s">
        <v>378</v>
      </c>
      <c r="U67" s="5" t="s">
        <v>161</v>
      </c>
      <c r="V67" s="28" t="s">
        <v>371</v>
      </c>
      <c r="W67" s="7" t="s">
        <v>382</v>
      </c>
      <c r="X67" s="7" t="s">
        <v>38</v>
      </c>
      <c r="Y67" s="5" t="s">
        <v>181</v>
      </c>
      <c r="Z67" s="5" t="s">
        <v>38</v>
      </c>
      <c r="AA67" s="6" t="s">
        <v>38</v>
      </c>
      <c r="AB67" s="6" t="s">
        <v>38</v>
      </c>
      <c r="AC67" s="6" t="s">
        <v>38</v>
      </c>
      <c r="AD67" s="6" t="s">
        <v>38</v>
      </c>
      <c r="AE67" s="6" t="s">
        <v>38</v>
      </c>
    </row>
    <row r="68">
      <c r="A68" s="28" t="s">
        <v>383</v>
      </c>
      <c r="B68" s="6" t="s">
        <v>367</v>
      </c>
      <c r="C68" s="6" t="s">
        <v>152</v>
      </c>
      <c r="D68" s="7" t="s">
        <v>342</v>
      </c>
      <c r="E68" s="28" t="s">
        <v>343</v>
      </c>
      <c r="F68" s="5" t="s">
        <v>22</v>
      </c>
      <c r="G68" s="6" t="s">
        <v>155</v>
      </c>
      <c r="H68" s="6" t="s">
        <v>38</v>
      </c>
      <c r="I68" s="6" t="s">
        <v>38</v>
      </c>
      <c r="J68" s="8" t="s">
        <v>374</v>
      </c>
      <c r="K68" s="5" t="s">
        <v>375</v>
      </c>
      <c r="L68" s="7" t="s">
        <v>376</v>
      </c>
      <c r="M68" s="9">
        <v>660</v>
      </c>
      <c r="N68" s="5" t="s">
        <v>71</v>
      </c>
      <c r="O68" s="32">
        <v>44214.2740493056</v>
      </c>
      <c r="P68" s="33">
        <v>44214.4039979977</v>
      </c>
      <c r="Q68" s="28" t="s">
        <v>38</v>
      </c>
      <c r="R68" s="29" t="s">
        <v>384</v>
      </c>
      <c r="S68" s="28" t="s">
        <v>119</v>
      </c>
      <c r="T68" s="28" t="s">
        <v>385</v>
      </c>
      <c r="U68" s="5" t="s">
        <v>290</v>
      </c>
      <c r="V68" s="28" t="s">
        <v>371</v>
      </c>
      <c r="W68" s="7" t="s">
        <v>386</v>
      </c>
      <c r="X68" s="7" t="s">
        <v>38</v>
      </c>
      <c r="Y68" s="5" t="s">
        <v>164</v>
      </c>
      <c r="Z68" s="5" t="s">
        <v>38</v>
      </c>
      <c r="AA68" s="6" t="s">
        <v>38</v>
      </c>
      <c r="AB68" s="6" t="s">
        <v>38</v>
      </c>
      <c r="AC68" s="6" t="s">
        <v>38</v>
      </c>
      <c r="AD68" s="6" t="s">
        <v>38</v>
      </c>
      <c r="AE68" s="6" t="s">
        <v>38</v>
      </c>
    </row>
    <row r="69">
      <c r="A69" s="28" t="s">
        <v>387</v>
      </c>
      <c r="B69" s="6" t="s">
        <v>367</v>
      </c>
      <c r="C69" s="6" t="s">
        <v>152</v>
      </c>
      <c r="D69" s="7" t="s">
        <v>342</v>
      </c>
      <c r="E69" s="28" t="s">
        <v>343</v>
      </c>
      <c r="F69" s="5" t="s">
        <v>22</v>
      </c>
      <c r="G69" s="6" t="s">
        <v>155</v>
      </c>
      <c r="H69" s="6" t="s">
        <v>38</v>
      </c>
      <c r="I69" s="6" t="s">
        <v>38</v>
      </c>
      <c r="J69" s="8" t="s">
        <v>374</v>
      </c>
      <c r="K69" s="5" t="s">
        <v>375</v>
      </c>
      <c r="L69" s="7" t="s">
        <v>376</v>
      </c>
      <c r="M69" s="9">
        <v>670</v>
      </c>
      <c r="N69" s="5" t="s">
        <v>71</v>
      </c>
      <c r="O69" s="32">
        <v>44214.2740592593</v>
      </c>
      <c r="P69" s="33">
        <v>44214.4039982292</v>
      </c>
      <c r="Q69" s="28" t="s">
        <v>38</v>
      </c>
      <c r="R69" s="29" t="s">
        <v>388</v>
      </c>
      <c r="S69" s="28" t="s">
        <v>104</v>
      </c>
      <c r="T69" s="28" t="s">
        <v>385</v>
      </c>
      <c r="U69" s="5" t="s">
        <v>161</v>
      </c>
      <c r="V69" s="28" t="s">
        <v>371</v>
      </c>
      <c r="W69" s="7" t="s">
        <v>389</v>
      </c>
      <c r="X69" s="7" t="s">
        <v>38</v>
      </c>
      <c r="Y69" s="5" t="s">
        <v>181</v>
      </c>
      <c r="Z69" s="5" t="s">
        <v>38</v>
      </c>
      <c r="AA69" s="6" t="s">
        <v>38</v>
      </c>
      <c r="AB69" s="6" t="s">
        <v>38</v>
      </c>
      <c r="AC69" s="6" t="s">
        <v>38</v>
      </c>
      <c r="AD69" s="6" t="s">
        <v>38</v>
      </c>
      <c r="AE69" s="6" t="s">
        <v>38</v>
      </c>
    </row>
    <row r="70">
      <c r="A70" s="28" t="s">
        <v>390</v>
      </c>
      <c r="B70" s="6" t="s">
        <v>367</v>
      </c>
      <c r="C70" s="6" t="s">
        <v>152</v>
      </c>
      <c r="D70" s="7" t="s">
        <v>342</v>
      </c>
      <c r="E70" s="28" t="s">
        <v>343</v>
      </c>
      <c r="F70" s="5" t="s">
        <v>22</v>
      </c>
      <c r="G70" s="6" t="s">
        <v>155</v>
      </c>
      <c r="H70" s="6" t="s">
        <v>38</v>
      </c>
      <c r="I70" s="6" t="s">
        <v>38</v>
      </c>
      <c r="J70" s="8" t="s">
        <v>374</v>
      </c>
      <c r="K70" s="5" t="s">
        <v>375</v>
      </c>
      <c r="L70" s="7" t="s">
        <v>376</v>
      </c>
      <c r="M70" s="9">
        <v>680</v>
      </c>
      <c r="N70" s="5" t="s">
        <v>71</v>
      </c>
      <c r="O70" s="32">
        <v>44214.2740712963</v>
      </c>
      <c r="P70" s="33">
        <v>44214.4039983796</v>
      </c>
      <c r="Q70" s="28" t="s">
        <v>38</v>
      </c>
      <c r="R70" s="29" t="s">
        <v>391</v>
      </c>
      <c r="S70" s="28" t="s">
        <v>119</v>
      </c>
      <c r="T70" s="28" t="s">
        <v>160</v>
      </c>
      <c r="U70" s="5" t="s">
        <v>175</v>
      </c>
      <c r="V70" s="28" t="s">
        <v>371</v>
      </c>
      <c r="W70" s="7" t="s">
        <v>392</v>
      </c>
      <c r="X70" s="7" t="s">
        <v>38</v>
      </c>
      <c r="Y70" s="5" t="s">
        <v>164</v>
      </c>
      <c r="Z70" s="5" t="s">
        <v>38</v>
      </c>
      <c r="AA70" s="6" t="s">
        <v>38</v>
      </c>
      <c r="AB70" s="6" t="s">
        <v>38</v>
      </c>
      <c r="AC70" s="6" t="s">
        <v>38</v>
      </c>
      <c r="AD70" s="6" t="s">
        <v>38</v>
      </c>
      <c r="AE70" s="6" t="s">
        <v>38</v>
      </c>
    </row>
    <row r="71">
      <c r="A71" s="28" t="s">
        <v>393</v>
      </c>
      <c r="B71" s="6" t="s">
        <v>367</v>
      </c>
      <c r="C71" s="6" t="s">
        <v>152</v>
      </c>
      <c r="D71" s="7" t="s">
        <v>342</v>
      </c>
      <c r="E71" s="28" t="s">
        <v>343</v>
      </c>
      <c r="F71" s="5" t="s">
        <v>22</v>
      </c>
      <c r="G71" s="6" t="s">
        <v>155</v>
      </c>
      <c r="H71" s="6" t="s">
        <v>38</v>
      </c>
      <c r="I71" s="6" t="s">
        <v>38</v>
      </c>
      <c r="J71" s="8" t="s">
        <v>374</v>
      </c>
      <c r="K71" s="5" t="s">
        <v>375</v>
      </c>
      <c r="L71" s="7" t="s">
        <v>376</v>
      </c>
      <c r="M71" s="9">
        <v>690</v>
      </c>
      <c r="N71" s="5" t="s">
        <v>71</v>
      </c>
      <c r="O71" s="32">
        <v>44214.2740836458</v>
      </c>
      <c r="P71" s="33">
        <v>44214.4039985764</v>
      </c>
      <c r="Q71" s="28" t="s">
        <v>38</v>
      </c>
      <c r="R71" s="29" t="s">
        <v>394</v>
      </c>
      <c r="S71" s="28" t="s">
        <v>104</v>
      </c>
      <c r="T71" s="28" t="s">
        <v>160</v>
      </c>
      <c r="U71" s="5" t="s">
        <v>161</v>
      </c>
      <c r="V71" s="28" t="s">
        <v>371</v>
      </c>
      <c r="W71" s="7" t="s">
        <v>395</v>
      </c>
      <c r="X71" s="7" t="s">
        <v>38</v>
      </c>
      <c r="Y71" s="5" t="s">
        <v>181</v>
      </c>
      <c r="Z71" s="5" t="s">
        <v>38</v>
      </c>
      <c r="AA71" s="6" t="s">
        <v>38</v>
      </c>
      <c r="AB71" s="6" t="s">
        <v>38</v>
      </c>
      <c r="AC71" s="6" t="s">
        <v>38</v>
      </c>
      <c r="AD71" s="6" t="s">
        <v>38</v>
      </c>
      <c r="AE71" s="6" t="s">
        <v>38</v>
      </c>
    </row>
    <row r="72">
      <c r="A72" s="28" t="s">
        <v>396</v>
      </c>
      <c r="B72" s="6" t="s">
        <v>367</v>
      </c>
      <c r="C72" s="6" t="s">
        <v>152</v>
      </c>
      <c r="D72" s="7" t="s">
        <v>342</v>
      </c>
      <c r="E72" s="28" t="s">
        <v>343</v>
      </c>
      <c r="F72" s="5" t="s">
        <v>22</v>
      </c>
      <c r="G72" s="6" t="s">
        <v>155</v>
      </c>
      <c r="H72" s="6" t="s">
        <v>38</v>
      </c>
      <c r="I72" s="6" t="s">
        <v>38</v>
      </c>
      <c r="J72" s="8" t="s">
        <v>374</v>
      </c>
      <c r="K72" s="5" t="s">
        <v>375</v>
      </c>
      <c r="L72" s="7" t="s">
        <v>376</v>
      </c>
      <c r="M72" s="9">
        <v>700</v>
      </c>
      <c r="N72" s="5" t="s">
        <v>71</v>
      </c>
      <c r="O72" s="32">
        <v>44214.2740960301</v>
      </c>
      <c r="P72" s="33">
        <v>44214.4039987616</v>
      </c>
      <c r="Q72" s="28" t="s">
        <v>38</v>
      </c>
      <c r="R72" s="29" t="s">
        <v>397</v>
      </c>
      <c r="S72" s="28" t="s">
        <v>119</v>
      </c>
      <c r="T72" s="28" t="s">
        <v>398</v>
      </c>
      <c r="U72" s="5" t="s">
        <v>290</v>
      </c>
      <c r="V72" s="28" t="s">
        <v>371</v>
      </c>
      <c r="W72" s="7" t="s">
        <v>399</v>
      </c>
      <c r="X72" s="7" t="s">
        <v>38</v>
      </c>
      <c r="Y72" s="5" t="s">
        <v>164</v>
      </c>
      <c r="Z72" s="5" t="s">
        <v>38</v>
      </c>
      <c r="AA72" s="6" t="s">
        <v>38</v>
      </c>
      <c r="AB72" s="6" t="s">
        <v>38</v>
      </c>
      <c r="AC72" s="6" t="s">
        <v>38</v>
      </c>
      <c r="AD72" s="6" t="s">
        <v>38</v>
      </c>
      <c r="AE72" s="6" t="s">
        <v>38</v>
      </c>
    </row>
    <row r="73">
      <c r="A73" s="28" t="s">
        <v>400</v>
      </c>
      <c r="B73" s="6" t="s">
        <v>367</v>
      </c>
      <c r="C73" s="6" t="s">
        <v>152</v>
      </c>
      <c r="D73" s="7" t="s">
        <v>342</v>
      </c>
      <c r="E73" s="28" t="s">
        <v>343</v>
      </c>
      <c r="F73" s="5" t="s">
        <v>22</v>
      </c>
      <c r="G73" s="6" t="s">
        <v>155</v>
      </c>
      <c r="H73" s="6" t="s">
        <v>38</v>
      </c>
      <c r="I73" s="6" t="s">
        <v>38</v>
      </c>
      <c r="J73" s="8" t="s">
        <v>374</v>
      </c>
      <c r="K73" s="5" t="s">
        <v>375</v>
      </c>
      <c r="L73" s="7" t="s">
        <v>376</v>
      </c>
      <c r="M73" s="9">
        <v>710</v>
      </c>
      <c r="N73" s="5" t="s">
        <v>71</v>
      </c>
      <c r="O73" s="32">
        <v>44214.274108831</v>
      </c>
      <c r="P73" s="33">
        <v>44214.4039989236</v>
      </c>
      <c r="Q73" s="28" t="s">
        <v>38</v>
      </c>
      <c r="R73" s="29" t="s">
        <v>401</v>
      </c>
      <c r="S73" s="28" t="s">
        <v>104</v>
      </c>
      <c r="T73" s="28" t="s">
        <v>398</v>
      </c>
      <c r="U73" s="5" t="s">
        <v>161</v>
      </c>
      <c r="V73" s="28" t="s">
        <v>371</v>
      </c>
      <c r="W73" s="7" t="s">
        <v>402</v>
      </c>
      <c r="X73" s="7" t="s">
        <v>38</v>
      </c>
      <c r="Y73" s="5" t="s">
        <v>181</v>
      </c>
      <c r="Z73" s="5" t="s">
        <v>38</v>
      </c>
      <c r="AA73" s="6" t="s">
        <v>38</v>
      </c>
      <c r="AB73" s="6" t="s">
        <v>38</v>
      </c>
      <c r="AC73" s="6" t="s">
        <v>38</v>
      </c>
      <c r="AD73" s="6" t="s">
        <v>38</v>
      </c>
      <c r="AE73" s="6" t="s">
        <v>38</v>
      </c>
    </row>
    <row r="74">
      <c r="A74" s="28" t="s">
        <v>403</v>
      </c>
      <c r="B74" s="6" t="s">
        <v>367</v>
      </c>
      <c r="C74" s="6" t="s">
        <v>152</v>
      </c>
      <c r="D74" s="7" t="s">
        <v>342</v>
      </c>
      <c r="E74" s="28" t="s">
        <v>343</v>
      </c>
      <c r="F74" s="5" t="s">
        <v>22</v>
      </c>
      <c r="G74" s="6" t="s">
        <v>155</v>
      </c>
      <c r="H74" s="6" t="s">
        <v>38</v>
      </c>
      <c r="I74" s="6" t="s">
        <v>38</v>
      </c>
      <c r="J74" s="8" t="s">
        <v>374</v>
      </c>
      <c r="K74" s="5" t="s">
        <v>375</v>
      </c>
      <c r="L74" s="7" t="s">
        <v>376</v>
      </c>
      <c r="M74" s="9">
        <v>720</v>
      </c>
      <c r="N74" s="5" t="s">
        <v>71</v>
      </c>
      <c r="O74" s="32">
        <v>44214.2741207523</v>
      </c>
      <c r="P74" s="33">
        <v>44214.4039991088</v>
      </c>
      <c r="Q74" s="28" t="s">
        <v>38</v>
      </c>
      <c r="R74" s="29" t="s">
        <v>404</v>
      </c>
      <c r="S74" s="28" t="s">
        <v>119</v>
      </c>
      <c r="T74" s="28" t="s">
        <v>405</v>
      </c>
      <c r="U74" s="5" t="s">
        <v>290</v>
      </c>
      <c r="V74" s="28" t="s">
        <v>371</v>
      </c>
      <c r="W74" s="7" t="s">
        <v>406</v>
      </c>
      <c r="X74" s="7" t="s">
        <v>38</v>
      </c>
      <c r="Y74" s="5" t="s">
        <v>164</v>
      </c>
      <c r="Z74" s="5" t="s">
        <v>38</v>
      </c>
      <c r="AA74" s="6" t="s">
        <v>38</v>
      </c>
      <c r="AB74" s="6" t="s">
        <v>38</v>
      </c>
      <c r="AC74" s="6" t="s">
        <v>38</v>
      </c>
      <c r="AD74" s="6" t="s">
        <v>38</v>
      </c>
      <c r="AE74" s="6" t="s">
        <v>38</v>
      </c>
    </row>
    <row r="75">
      <c r="A75" s="28" t="s">
        <v>407</v>
      </c>
      <c r="B75" s="6" t="s">
        <v>367</v>
      </c>
      <c r="C75" s="6" t="s">
        <v>152</v>
      </c>
      <c r="D75" s="7" t="s">
        <v>342</v>
      </c>
      <c r="E75" s="28" t="s">
        <v>343</v>
      </c>
      <c r="F75" s="5" t="s">
        <v>22</v>
      </c>
      <c r="G75" s="6" t="s">
        <v>155</v>
      </c>
      <c r="H75" s="6" t="s">
        <v>38</v>
      </c>
      <c r="I75" s="6" t="s">
        <v>38</v>
      </c>
      <c r="J75" s="8" t="s">
        <v>374</v>
      </c>
      <c r="K75" s="5" t="s">
        <v>375</v>
      </c>
      <c r="L75" s="7" t="s">
        <v>376</v>
      </c>
      <c r="M75" s="9">
        <v>730</v>
      </c>
      <c r="N75" s="5" t="s">
        <v>71</v>
      </c>
      <c r="O75" s="32">
        <v>44214.2741320949</v>
      </c>
      <c r="P75" s="33">
        <v>44214.4039992708</v>
      </c>
      <c r="Q75" s="28" t="s">
        <v>38</v>
      </c>
      <c r="R75" s="29" t="s">
        <v>408</v>
      </c>
      <c r="S75" s="28" t="s">
        <v>119</v>
      </c>
      <c r="T75" s="28" t="s">
        <v>409</v>
      </c>
      <c r="U75" s="5" t="s">
        <v>290</v>
      </c>
      <c r="V75" s="28" t="s">
        <v>371</v>
      </c>
      <c r="W75" s="7" t="s">
        <v>410</v>
      </c>
      <c r="X75" s="7" t="s">
        <v>38</v>
      </c>
      <c r="Y75" s="5" t="s">
        <v>164</v>
      </c>
      <c r="Z75" s="5" t="s">
        <v>38</v>
      </c>
      <c r="AA75" s="6" t="s">
        <v>38</v>
      </c>
      <c r="AB75" s="6" t="s">
        <v>38</v>
      </c>
      <c r="AC75" s="6" t="s">
        <v>38</v>
      </c>
      <c r="AD75" s="6" t="s">
        <v>38</v>
      </c>
      <c r="AE75" s="6" t="s">
        <v>38</v>
      </c>
    </row>
    <row r="76">
      <c r="A76" s="28" t="s">
        <v>411</v>
      </c>
      <c r="B76" s="6" t="s">
        <v>367</v>
      </c>
      <c r="C76" s="6" t="s">
        <v>152</v>
      </c>
      <c r="D76" s="7" t="s">
        <v>342</v>
      </c>
      <c r="E76" s="28" t="s">
        <v>343</v>
      </c>
      <c r="F76" s="5" t="s">
        <v>22</v>
      </c>
      <c r="G76" s="6" t="s">
        <v>155</v>
      </c>
      <c r="H76" s="6" t="s">
        <v>38</v>
      </c>
      <c r="I76" s="6" t="s">
        <v>38</v>
      </c>
      <c r="J76" s="8" t="s">
        <v>374</v>
      </c>
      <c r="K76" s="5" t="s">
        <v>375</v>
      </c>
      <c r="L76" s="7" t="s">
        <v>376</v>
      </c>
      <c r="M76" s="9">
        <v>740</v>
      </c>
      <c r="N76" s="5" t="s">
        <v>71</v>
      </c>
      <c r="O76" s="32">
        <v>44214.2741418981</v>
      </c>
      <c r="P76" s="33">
        <v>44214.403999456</v>
      </c>
      <c r="Q76" s="28" t="s">
        <v>38</v>
      </c>
      <c r="R76" s="29" t="s">
        <v>412</v>
      </c>
      <c r="S76" s="28" t="s">
        <v>104</v>
      </c>
      <c r="T76" s="28" t="s">
        <v>409</v>
      </c>
      <c r="U76" s="5" t="s">
        <v>161</v>
      </c>
      <c r="V76" s="28" t="s">
        <v>371</v>
      </c>
      <c r="W76" s="7" t="s">
        <v>413</v>
      </c>
      <c r="X76" s="7" t="s">
        <v>38</v>
      </c>
      <c r="Y76" s="5" t="s">
        <v>181</v>
      </c>
      <c r="Z76" s="5" t="s">
        <v>38</v>
      </c>
      <c r="AA76" s="6" t="s">
        <v>38</v>
      </c>
      <c r="AB76" s="6" t="s">
        <v>38</v>
      </c>
      <c r="AC76" s="6" t="s">
        <v>38</v>
      </c>
      <c r="AD76" s="6" t="s">
        <v>38</v>
      </c>
      <c r="AE76" s="6" t="s">
        <v>38</v>
      </c>
    </row>
    <row r="77">
      <c r="A77" s="28" t="s">
        <v>414</v>
      </c>
      <c r="B77" s="6" t="s">
        <v>367</v>
      </c>
      <c r="C77" s="6" t="s">
        <v>152</v>
      </c>
      <c r="D77" s="7" t="s">
        <v>342</v>
      </c>
      <c r="E77" s="28" t="s">
        <v>343</v>
      </c>
      <c r="F77" s="5" t="s">
        <v>22</v>
      </c>
      <c r="G77" s="6" t="s">
        <v>155</v>
      </c>
      <c r="H77" s="6" t="s">
        <v>38</v>
      </c>
      <c r="I77" s="6" t="s">
        <v>38</v>
      </c>
      <c r="J77" s="8" t="s">
        <v>374</v>
      </c>
      <c r="K77" s="5" t="s">
        <v>375</v>
      </c>
      <c r="L77" s="7" t="s">
        <v>376</v>
      </c>
      <c r="M77" s="9">
        <v>750</v>
      </c>
      <c r="N77" s="5" t="s">
        <v>71</v>
      </c>
      <c r="O77" s="32">
        <v>44214.2741525463</v>
      </c>
      <c r="P77" s="33">
        <v>44214.4039996181</v>
      </c>
      <c r="Q77" s="28" t="s">
        <v>38</v>
      </c>
      <c r="R77" s="29" t="s">
        <v>415</v>
      </c>
      <c r="S77" s="28" t="s">
        <v>119</v>
      </c>
      <c r="T77" s="28" t="s">
        <v>416</v>
      </c>
      <c r="U77" s="5" t="s">
        <v>290</v>
      </c>
      <c r="V77" s="28" t="s">
        <v>371</v>
      </c>
      <c r="W77" s="7" t="s">
        <v>417</v>
      </c>
      <c r="X77" s="7" t="s">
        <v>38</v>
      </c>
      <c r="Y77" s="5" t="s">
        <v>164</v>
      </c>
      <c r="Z77" s="5" t="s">
        <v>38</v>
      </c>
      <c r="AA77" s="6" t="s">
        <v>38</v>
      </c>
      <c r="AB77" s="6" t="s">
        <v>38</v>
      </c>
      <c r="AC77" s="6" t="s">
        <v>38</v>
      </c>
      <c r="AD77" s="6" t="s">
        <v>38</v>
      </c>
      <c r="AE77" s="6" t="s">
        <v>38</v>
      </c>
    </row>
    <row r="78">
      <c r="A78" s="28" t="s">
        <v>418</v>
      </c>
      <c r="B78" s="6" t="s">
        <v>367</v>
      </c>
      <c r="C78" s="6" t="s">
        <v>152</v>
      </c>
      <c r="D78" s="7" t="s">
        <v>342</v>
      </c>
      <c r="E78" s="28" t="s">
        <v>343</v>
      </c>
      <c r="F78" s="5" t="s">
        <v>22</v>
      </c>
      <c r="G78" s="6" t="s">
        <v>155</v>
      </c>
      <c r="H78" s="6" t="s">
        <v>38</v>
      </c>
      <c r="I78" s="6" t="s">
        <v>38</v>
      </c>
      <c r="J78" s="8" t="s">
        <v>374</v>
      </c>
      <c r="K78" s="5" t="s">
        <v>375</v>
      </c>
      <c r="L78" s="7" t="s">
        <v>376</v>
      </c>
      <c r="M78" s="9">
        <v>760</v>
      </c>
      <c r="N78" s="5" t="s">
        <v>71</v>
      </c>
      <c r="O78" s="32">
        <v>44214.2741621181</v>
      </c>
      <c r="P78" s="33">
        <v>44214.4039997685</v>
      </c>
      <c r="Q78" s="28" t="s">
        <v>38</v>
      </c>
      <c r="R78" s="29" t="s">
        <v>419</v>
      </c>
      <c r="S78" s="28" t="s">
        <v>104</v>
      </c>
      <c r="T78" s="28" t="s">
        <v>416</v>
      </c>
      <c r="U78" s="5" t="s">
        <v>161</v>
      </c>
      <c r="V78" s="28" t="s">
        <v>371</v>
      </c>
      <c r="W78" s="7" t="s">
        <v>420</v>
      </c>
      <c r="X78" s="7" t="s">
        <v>38</v>
      </c>
      <c r="Y78" s="5" t="s">
        <v>181</v>
      </c>
      <c r="Z78" s="5" t="s">
        <v>38</v>
      </c>
      <c r="AA78" s="6" t="s">
        <v>38</v>
      </c>
      <c r="AB78" s="6" t="s">
        <v>38</v>
      </c>
      <c r="AC78" s="6" t="s">
        <v>38</v>
      </c>
      <c r="AD78" s="6" t="s">
        <v>38</v>
      </c>
      <c r="AE78" s="6" t="s">
        <v>38</v>
      </c>
    </row>
    <row r="79">
      <c r="A79" s="28" t="s">
        <v>421</v>
      </c>
      <c r="B79" s="6" t="s">
        <v>367</v>
      </c>
      <c r="C79" s="6" t="s">
        <v>152</v>
      </c>
      <c r="D79" s="7" t="s">
        <v>342</v>
      </c>
      <c r="E79" s="28" t="s">
        <v>343</v>
      </c>
      <c r="F79" s="5" t="s">
        <v>22</v>
      </c>
      <c r="G79" s="6" t="s">
        <v>155</v>
      </c>
      <c r="H79" s="6" t="s">
        <v>38</v>
      </c>
      <c r="I79" s="6" t="s">
        <v>38</v>
      </c>
      <c r="J79" s="8" t="s">
        <v>374</v>
      </c>
      <c r="K79" s="5" t="s">
        <v>375</v>
      </c>
      <c r="L79" s="7" t="s">
        <v>376</v>
      </c>
      <c r="M79" s="9">
        <v>770</v>
      </c>
      <c r="N79" s="5" t="s">
        <v>71</v>
      </c>
      <c r="O79" s="32">
        <v>44214.2741741898</v>
      </c>
      <c r="P79" s="33">
        <v>44214.403999919</v>
      </c>
      <c r="Q79" s="28" t="s">
        <v>38</v>
      </c>
      <c r="R79" s="29" t="s">
        <v>422</v>
      </c>
      <c r="S79" s="28" t="s">
        <v>119</v>
      </c>
      <c r="T79" s="28" t="s">
        <v>423</v>
      </c>
      <c r="U79" s="5" t="s">
        <v>279</v>
      </c>
      <c r="V79" s="28" t="s">
        <v>371</v>
      </c>
      <c r="W79" s="7" t="s">
        <v>424</v>
      </c>
      <c r="X79" s="7" t="s">
        <v>38</v>
      </c>
      <c r="Y79" s="5" t="s">
        <v>164</v>
      </c>
      <c r="Z79" s="5" t="s">
        <v>38</v>
      </c>
      <c r="AA79" s="6" t="s">
        <v>38</v>
      </c>
      <c r="AB79" s="6" t="s">
        <v>38</v>
      </c>
      <c r="AC79" s="6" t="s">
        <v>38</v>
      </c>
      <c r="AD79" s="6" t="s">
        <v>38</v>
      </c>
      <c r="AE79" s="6" t="s">
        <v>38</v>
      </c>
    </row>
    <row r="80">
      <c r="A80" s="28" t="s">
        <v>425</v>
      </c>
      <c r="B80" s="6" t="s">
        <v>426</v>
      </c>
      <c r="C80" s="6" t="s">
        <v>152</v>
      </c>
      <c r="D80" s="7" t="s">
        <v>342</v>
      </c>
      <c r="E80" s="28" t="s">
        <v>343</v>
      </c>
      <c r="F80" s="5" t="s">
        <v>22</v>
      </c>
      <c r="G80" s="6" t="s">
        <v>155</v>
      </c>
      <c r="H80" s="6" t="s">
        <v>38</v>
      </c>
      <c r="I80" s="6" t="s">
        <v>38</v>
      </c>
      <c r="J80" s="8" t="s">
        <v>374</v>
      </c>
      <c r="K80" s="5" t="s">
        <v>375</v>
      </c>
      <c r="L80" s="7" t="s">
        <v>376</v>
      </c>
      <c r="M80" s="9">
        <v>780</v>
      </c>
      <c r="N80" s="5" t="s">
        <v>218</v>
      </c>
      <c r="O80" s="32">
        <v>44214.2741856482</v>
      </c>
      <c r="P80" s="33">
        <v>44214.404000081</v>
      </c>
      <c r="Q80" s="28" t="s">
        <v>38</v>
      </c>
      <c r="R80" s="29" t="s">
        <v>38</v>
      </c>
      <c r="S80" s="28" t="s">
        <v>119</v>
      </c>
      <c r="T80" s="28" t="s">
        <v>427</v>
      </c>
      <c r="U80" s="5" t="s">
        <v>428</v>
      </c>
      <c r="V80" s="28" t="s">
        <v>371</v>
      </c>
      <c r="W80" s="7" t="s">
        <v>420</v>
      </c>
      <c r="X80" s="7" t="s">
        <v>38</v>
      </c>
      <c r="Y80" s="5" t="s">
        <v>164</v>
      </c>
      <c r="Z80" s="5" t="s">
        <v>429</v>
      </c>
      <c r="AA80" s="6" t="s">
        <v>38</v>
      </c>
      <c r="AB80" s="6" t="s">
        <v>38</v>
      </c>
      <c r="AC80" s="6" t="s">
        <v>38</v>
      </c>
      <c r="AD80" s="6" t="s">
        <v>38</v>
      </c>
      <c r="AE80" s="6" t="s">
        <v>38</v>
      </c>
    </row>
    <row r="81">
      <c r="A81" s="28" t="s">
        <v>430</v>
      </c>
      <c r="B81" s="6" t="s">
        <v>431</v>
      </c>
      <c r="C81" s="6" t="s">
        <v>152</v>
      </c>
      <c r="D81" s="7" t="s">
        <v>342</v>
      </c>
      <c r="E81" s="28" t="s">
        <v>343</v>
      </c>
      <c r="F81" s="5" t="s">
        <v>22</v>
      </c>
      <c r="G81" s="6" t="s">
        <v>155</v>
      </c>
      <c r="H81" s="6" t="s">
        <v>38</v>
      </c>
      <c r="I81" s="6" t="s">
        <v>38</v>
      </c>
      <c r="J81" s="8" t="s">
        <v>432</v>
      </c>
      <c r="K81" s="5" t="s">
        <v>433</v>
      </c>
      <c r="L81" s="7" t="s">
        <v>434</v>
      </c>
      <c r="M81" s="9">
        <v>790</v>
      </c>
      <c r="N81" s="5" t="s">
        <v>71</v>
      </c>
      <c r="O81" s="32">
        <v>44214.2741959491</v>
      </c>
      <c r="P81" s="33">
        <v>44214.4040002315</v>
      </c>
      <c r="Q81" s="28" t="s">
        <v>38</v>
      </c>
      <c r="R81" s="29" t="s">
        <v>435</v>
      </c>
      <c r="S81" s="28" t="s">
        <v>119</v>
      </c>
      <c r="T81" s="28" t="s">
        <v>160</v>
      </c>
      <c r="U81" s="5" t="s">
        <v>175</v>
      </c>
      <c r="V81" s="28" t="s">
        <v>436</v>
      </c>
      <c r="W81" s="7" t="s">
        <v>437</v>
      </c>
      <c r="X81" s="7" t="s">
        <v>38</v>
      </c>
      <c r="Y81" s="5" t="s">
        <v>164</v>
      </c>
      <c r="Z81" s="5" t="s">
        <v>38</v>
      </c>
      <c r="AA81" s="6" t="s">
        <v>38</v>
      </c>
      <c r="AB81" s="6" t="s">
        <v>38</v>
      </c>
      <c r="AC81" s="6" t="s">
        <v>38</v>
      </c>
      <c r="AD81" s="6" t="s">
        <v>38</v>
      </c>
      <c r="AE81" s="6" t="s">
        <v>38</v>
      </c>
    </row>
    <row r="82">
      <c r="A82" s="28" t="s">
        <v>438</v>
      </c>
      <c r="B82" s="6" t="s">
        <v>431</v>
      </c>
      <c r="C82" s="6" t="s">
        <v>152</v>
      </c>
      <c r="D82" s="7" t="s">
        <v>342</v>
      </c>
      <c r="E82" s="28" t="s">
        <v>343</v>
      </c>
      <c r="F82" s="5" t="s">
        <v>22</v>
      </c>
      <c r="G82" s="6" t="s">
        <v>155</v>
      </c>
      <c r="H82" s="6" t="s">
        <v>38</v>
      </c>
      <c r="I82" s="6" t="s">
        <v>38</v>
      </c>
      <c r="J82" s="8" t="s">
        <v>432</v>
      </c>
      <c r="K82" s="5" t="s">
        <v>433</v>
      </c>
      <c r="L82" s="7" t="s">
        <v>434</v>
      </c>
      <c r="M82" s="9">
        <v>800</v>
      </c>
      <c r="N82" s="5" t="s">
        <v>71</v>
      </c>
      <c r="O82" s="32">
        <v>44214.2742096875</v>
      </c>
      <c r="P82" s="33">
        <v>44214.4040003819</v>
      </c>
      <c r="Q82" s="28" t="s">
        <v>38</v>
      </c>
      <c r="R82" s="29" t="s">
        <v>439</v>
      </c>
      <c r="S82" s="28" t="s">
        <v>104</v>
      </c>
      <c r="T82" s="28" t="s">
        <v>160</v>
      </c>
      <c r="U82" s="5" t="s">
        <v>161</v>
      </c>
      <c r="V82" s="28" t="s">
        <v>436</v>
      </c>
      <c r="W82" s="7" t="s">
        <v>440</v>
      </c>
      <c r="X82" s="7" t="s">
        <v>38</v>
      </c>
      <c r="Y82" s="5" t="s">
        <v>181</v>
      </c>
      <c r="Z82" s="5" t="s">
        <v>38</v>
      </c>
      <c r="AA82" s="6" t="s">
        <v>38</v>
      </c>
      <c r="AB82" s="6" t="s">
        <v>38</v>
      </c>
      <c r="AC82" s="6" t="s">
        <v>38</v>
      </c>
      <c r="AD82" s="6" t="s">
        <v>38</v>
      </c>
      <c r="AE82" s="6" t="s">
        <v>38</v>
      </c>
    </row>
    <row r="83">
      <c r="A83" s="28" t="s">
        <v>441</v>
      </c>
      <c r="B83" s="6" t="s">
        <v>442</v>
      </c>
      <c r="C83" s="6" t="s">
        <v>152</v>
      </c>
      <c r="D83" s="7" t="s">
        <v>342</v>
      </c>
      <c r="E83" s="28" t="s">
        <v>343</v>
      </c>
      <c r="F83" s="5" t="s">
        <v>22</v>
      </c>
      <c r="G83" s="6" t="s">
        <v>155</v>
      </c>
      <c r="H83" s="6" t="s">
        <v>38</v>
      </c>
      <c r="I83" s="6" t="s">
        <v>38</v>
      </c>
      <c r="J83" s="8" t="s">
        <v>443</v>
      </c>
      <c r="K83" s="5" t="s">
        <v>444</v>
      </c>
      <c r="L83" s="7" t="s">
        <v>445</v>
      </c>
      <c r="M83" s="9">
        <v>810</v>
      </c>
      <c r="N83" s="5" t="s">
        <v>71</v>
      </c>
      <c r="O83" s="32">
        <v>44214.2742199884</v>
      </c>
      <c r="P83" s="33">
        <v>44214.4055201736</v>
      </c>
      <c r="Q83" s="28" t="s">
        <v>38</v>
      </c>
      <c r="R83" s="29" t="s">
        <v>446</v>
      </c>
      <c r="S83" s="28" t="s">
        <v>119</v>
      </c>
      <c r="T83" s="28" t="s">
        <v>160</v>
      </c>
      <c r="U83" s="5" t="s">
        <v>175</v>
      </c>
      <c r="V83" s="28" t="s">
        <v>120</v>
      </c>
      <c r="W83" s="7" t="s">
        <v>447</v>
      </c>
      <c r="X83" s="7" t="s">
        <v>38</v>
      </c>
      <c r="Y83" s="5" t="s">
        <v>164</v>
      </c>
      <c r="Z83" s="5" t="s">
        <v>38</v>
      </c>
      <c r="AA83" s="6" t="s">
        <v>38</v>
      </c>
      <c r="AB83" s="6" t="s">
        <v>38</v>
      </c>
      <c r="AC83" s="6" t="s">
        <v>38</v>
      </c>
      <c r="AD83" s="6" t="s">
        <v>38</v>
      </c>
      <c r="AE83" s="6" t="s">
        <v>38</v>
      </c>
    </row>
    <row r="84">
      <c r="A84" s="28" t="s">
        <v>448</v>
      </c>
      <c r="B84" s="6" t="s">
        <v>442</v>
      </c>
      <c r="C84" s="6" t="s">
        <v>152</v>
      </c>
      <c r="D84" s="7" t="s">
        <v>342</v>
      </c>
      <c r="E84" s="28" t="s">
        <v>343</v>
      </c>
      <c r="F84" s="5" t="s">
        <v>22</v>
      </c>
      <c r="G84" s="6" t="s">
        <v>155</v>
      </c>
      <c r="H84" s="6" t="s">
        <v>38</v>
      </c>
      <c r="I84" s="6" t="s">
        <v>38</v>
      </c>
      <c r="J84" s="8" t="s">
        <v>443</v>
      </c>
      <c r="K84" s="5" t="s">
        <v>444</v>
      </c>
      <c r="L84" s="7" t="s">
        <v>445</v>
      </c>
      <c r="M84" s="9">
        <v>820</v>
      </c>
      <c r="N84" s="5" t="s">
        <v>71</v>
      </c>
      <c r="O84" s="32">
        <v>44214.2742299421</v>
      </c>
      <c r="P84" s="33">
        <v>44214.4055203704</v>
      </c>
      <c r="Q84" s="28" t="s">
        <v>38</v>
      </c>
      <c r="R84" s="29" t="s">
        <v>449</v>
      </c>
      <c r="S84" s="28" t="s">
        <v>104</v>
      </c>
      <c r="T84" s="28" t="s">
        <v>160</v>
      </c>
      <c r="U84" s="5" t="s">
        <v>161</v>
      </c>
      <c r="V84" s="28" t="s">
        <v>120</v>
      </c>
      <c r="W84" s="7" t="s">
        <v>450</v>
      </c>
      <c r="X84" s="7" t="s">
        <v>38</v>
      </c>
      <c r="Y84" s="5" t="s">
        <v>181</v>
      </c>
      <c r="Z84" s="5" t="s">
        <v>38</v>
      </c>
      <c r="AA84" s="6" t="s">
        <v>38</v>
      </c>
      <c r="AB84" s="6" t="s">
        <v>38</v>
      </c>
      <c r="AC84" s="6" t="s">
        <v>38</v>
      </c>
      <c r="AD84" s="6" t="s">
        <v>38</v>
      </c>
      <c r="AE84" s="6" t="s">
        <v>38</v>
      </c>
    </row>
    <row r="85">
      <c r="A85" s="28" t="s">
        <v>451</v>
      </c>
      <c r="B85" s="6" t="s">
        <v>452</v>
      </c>
      <c r="C85" s="6" t="s">
        <v>152</v>
      </c>
      <c r="D85" s="7" t="s">
        <v>342</v>
      </c>
      <c r="E85" s="28" t="s">
        <v>343</v>
      </c>
      <c r="F85" s="5" t="s">
        <v>22</v>
      </c>
      <c r="G85" s="6" t="s">
        <v>155</v>
      </c>
      <c r="H85" s="6" t="s">
        <v>38</v>
      </c>
      <c r="I85" s="6" t="s">
        <v>38</v>
      </c>
      <c r="J85" s="8" t="s">
        <v>298</v>
      </c>
      <c r="K85" s="5" t="s">
        <v>299</v>
      </c>
      <c r="L85" s="7" t="s">
        <v>300</v>
      </c>
      <c r="M85" s="9">
        <v>830</v>
      </c>
      <c r="N85" s="5" t="s">
        <v>71</v>
      </c>
      <c r="O85" s="32">
        <v>44214.2742396991</v>
      </c>
      <c r="P85" s="33">
        <v>44214.4055205671</v>
      </c>
      <c r="Q85" s="28" t="s">
        <v>38</v>
      </c>
      <c r="R85" s="29" t="s">
        <v>453</v>
      </c>
      <c r="S85" s="28" t="s">
        <v>119</v>
      </c>
      <c r="T85" s="28" t="s">
        <v>289</v>
      </c>
      <c r="U85" s="5" t="s">
        <v>290</v>
      </c>
      <c r="V85" s="28" t="s">
        <v>302</v>
      </c>
      <c r="W85" s="7" t="s">
        <v>454</v>
      </c>
      <c r="X85" s="7" t="s">
        <v>38</v>
      </c>
      <c r="Y85" s="5" t="s">
        <v>164</v>
      </c>
      <c r="Z85" s="5" t="s">
        <v>38</v>
      </c>
      <c r="AA85" s="6" t="s">
        <v>38</v>
      </c>
      <c r="AB85" s="6" t="s">
        <v>38</v>
      </c>
      <c r="AC85" s="6" t="s">
        <v>38</v>
      </c>
      <c r="AD85" s="6" t="s">
        <v>38</v>
      </c>
      <c r="AE85" s="6" t="s">
        <v>38</v>
      </c>
    </row>
    <row r="86">
      <c r="A86" s="28" t="s">
        <v>455</v>
      </c>
      <c r="B86" s="6" t="s">
        <v>452</v>
      </c>
      <c r="C86" s="6" t="s">
        <v>152</v>
      </c>
      <c r="D86" s="7" t="s">
        <v>342</v>
      </c>
      <c r="E86" s="28" t="s">
        <v>343</v>
      </c>
      <c r="F86" s="5" t="s">
        <v>22</v>
      </c>
      <c r="G86" s="6" t="s">
        <v>155</v>
      </c>
      <c r="H86" s="6" t="s">
        <v>38</v>
      </c>
      <c r="I86" s="6" t="s">
        <v>38</v>
      </c>
      <c r="J86" s="8" t="s">
        <v>298</v>
      </c>
      <c r="K86" s="5" t="s">
        <v>299</v>
      </c>
      <c r="L86" s="7" t="s">
        <v>300</v>
      </c>
      <c r="M86" s="9">
        <v>840</v>
      </c>
      <c r="N86" s="5" t="s">
        <v>71</v>
      </c>
      <c r="O86" s="32">
        <v>44214.274249456</v>
      </c>
      <c r="P86" s="33">
        <v>44214.4055207523</v>
      </c>
      <c r="Q86" s="28" t="s">
        <v>38</v>
      </c>
      <c r="R86" s="29" t="s">
        <v>456</v>
      </c>
      <c r="S86" s="28" t="s">
        <v>104</v>
      </c>
      <c r="T86" s="28" t="s">
        <v>289</v>
      </c>
      <c r="U86" s="5" t="s">
        <v>220</v>
      </c>
      <c r="V86" s="28" t="s">
        <v>302</v>
      </c>
      <c r="W86" s="7" t="s">
        <v>457</v>
      </c>
      <c r="X86" s="7" t="s">
        <v>38</v>
      </c>
      <c r="Y86" s="5" t="s">
        <v>181</v>
      </c>
      <c r="Z86" s="5" t="s">
        <v>38</v>
      </c>
      <c r="AA86" s="6" t="s">
        <v>38</v>
      </c>
      <c r="AB86" s="6" t="s">
        <v>38</v>
      </c>
      <c r="AC86" s="6" t="s">
        <v>38</v>
      </c>
      <c r="AD86" s="6" t="s">
        <v>38</v>
      </c>
      <c r="AE86" s="6" t="s">
        <v>38</v>
      </c>
    </row>
    <row r="87">
      <c r="A87" s="28" t="s">
        <v>458</v>
      </c>
      <c r="B87" s="6" t="s">
        <v>459</v>
      </c>
      <c r="C87" s="6" t="s">
        <v>152</v>
      </c>
      <c r="D87" s="7" t="s">
        <v>342</v>
      </c>
      <c r="E87" s="28" t="s">
        <v>343</v>
      </c>
      <c r="F87" s="5" t="s">
        <v>22</v>
      </c>
      <c r="G87" s="6" t="s">
        <v>155</v>
      </c>
      <c r="H87" s="6" t="s">
        <v>38</v>
      </c>
      <c r="I87" s="6" t="s">
        <v>38</v>
      </c>
      <c r="J87" s="8" t="s">
        <v>298</v>
      </c>
      <c r="K87" s="5" t="s">
        <v>299</v>
      </c>
      <c r="L87" s="7" t="s">
        <v>300</v>
      </c>
      <c r="M87" s="9">
        <v>850</v>
      </c>
      <c r="N87" s="5" t="s">
        <v>71</v>
      </c>
      <c r="O87" s="32">
        <v>44214.2742601505</v>
      </c>
      <c r="P87" s="33">
        <v>44214.4055209491</v>
      </c>
      <c r="Q87" s="28" t="s">
        <v>38</v>
      </c>
      <c r="R87" s="29" t="s">
        <v>460</v>
      </c>
      <c r="S87" s="28" t="s">
        <v>119</v>
      </c>
      <c r="T87" s="28" t="s">
        <v>219</v>
      </c>
      <c r="U87" s="5" t="s">
        <v>309</v>
      </c>
      <c r="V87" s="28" t="s">
        <v>302</v>
      </c>
      <c r="W87" s="7" t="s">
        <v>461</v>
      </c>
      <c r="X87" s="7" t="s">
        <v>38</v>
      </c>
      <c r="Y87" s="5" t="s">
        <v>164</v>
      </c>
      <c r="Z87" s="5" t="s">
        <v>38</v>
      </c>
      <c r="AA87" s="6" t="s">
        <v>38</v>
      </c>
      <c r="AB87" s="6" t="s">
        <v>38</v>
      </c>
      <c r="AC87" s="6" t="s">
        <v>38</v>
      </c>
      <c r="AD87" s="6" t="s">
        <v>38</v>
      </c>
      <c r="AE87" s="6" t="s">
        <v>38</v>
      </c>
    </row>
    <row r="88">
      <c r="A88" s="28" t="s">
        <v>462</v>
      </c>
      <c r="B88" s="6" t="s">
        <v>459</v>
      </c>
      <c r="C88" s="6" t="s">
        <v>152</v>
      </c>
      <c r="D88" s="7" t="s">
        <v>342</v>
      </c>
      <c r="E88" s="28" t="s">
        <v>343</v>
      </c>
      <c r="F88" s="5" t="s">
        <v>22</v>
      </c>
      <c r="G88" s="6" t="s">
        <v>155</v>
      </c>
      <c r="H88" s="6" t="s">
        <v>38</v>
      </c>
      <c r="I88" s="6" t="s">
        <v>38</v>
      </c>
      <c r="J88" s="8" t="s">
        <v>298</v>
      </c>
      <c r="K88" s="5" t="s">
        <v>299</v>
      </c>
      <c r="L88" s="7" t="s">
        <v>300</v>
      </c>
      <c r="M88" s="9">
        <v>860</v>
      </c>
      <c r="N88" s="5" t="s">
        <v>71</v>
      </c>
      <c r="O88" s="32">
        <v>44214.2742719097</v>
      </c>
      <c r="P88" s="33">
        <v>44214.4055211458</v>
      </c>
      <c r="Q88" s="28" t="s">
        <v>38</v>
      </c>
      <c r="R88" s="29" t="s">
        <v>463</v>
      </c>
      <c r="S88" s="28" t="s">
        <v>104</v>
      </c>
      <c r="T88" s="28" t="s">
        <v>219</v>
      </c>
      <c r="U88" s="5" t="s">
        <v>220</v>
      </c>
      <c r="V88" s="28" t="s">
        <v>302</v>
      </c>
      <c r="W88" s="7" t="s">
        <v>464</v>
      </c>
      <c r="X88" s="7" t="s">
        <v>38</v>
      </c>
      <c r="Y88" s="5" t="s">
        <v>181</v>
      </c>
      <c r="Z88" s="5" t="s">
        <v>38</v>
      </c>
      <c r="AA88" s="6" t="s">
        <v>38</v>
      </c>
      <c r="AB88" s="6" t="s">
        <v>38</v>
      </c>
      <c r="AC88" s="6" t="s">
        <v>38</v>
      </c>
      <c r="AD88" s="6" t="s">
        <v>38</v>
      </c>
      <c r="AE88" s="6" t="s">
        <v>38</v>
      </c>
    </row>
    <row r="89">
      <c r="A89" s="28" t="s">
        <v>465</v>
      </c>
      <c r="B89" s="6" t="s">
        <v>459</v>
      </c>
      <c r="C89" s="6" t="s">
        <v>152</v>
      </c>
      <c r="D89" s="7" t="s">
        <v>342</v>
      </c>
      <c r="E89" s="28" t="s">
        <v>343</v>
      </c>
      <c r="F89" s="5" t="s">
        <v>22</v>
      </c>
      <c r="G89" s="6" t="s">
        <v>155</v>
      </c>
      <c r="H89" s="6" t="s">
        <v>38</v>
      </c>
      <c r="I89" s="6" t="s">
        <v>38</v>
      </c>
      <c r="J89" s="8" t="s">
        <v>298</v>
      </c>
      <c r="K89" s="5" t="s">
        <v>299</v>
      </c>
      <c r="L89" s="7" t="s">
        <v>300</v>
      </c>
      <c r="M89" s="9">
        <v>870</v>
      </c>
      <c r="N89" s="5" t="s">
        <v>71</v>
      </c>
      <c r="O89" s="32">
        <v>44214.2742827546</v>
      </c>
      <c r="P89" s="33">
        <v>44214.405521331</v>
      </c>
      <c r="Q89" s="28" t="s">
        <v>38</v>
      </c>
      <c r="R89" s="29" t="s">
        <v>466</v>
      </c>
      <c r="S89" s="28" t="s">
        <v>119</v>
      </c>
      <c r="T89" s="28" t="s">
        <v>289</v>
      </c>
      <c r="U89" s="5" t="s">
        <v>290</v>
      </c>
      <c r="V89" s="28" t="s">
        <v>302</v>
      </c>
      <c r="W89" s="7" t="s">
        <v>467</v>
      </c>
      <c r="X89" s="7" t="s">
        <v>38</v>
      </c>
      <c r="Y89" s="5" t="s">
        <v>164</v>
      </c>
      <c r="Z89" s="5" t="s">
        <v>38</v>
      </c>
      <c r="AA89" s="6" t="s">
        <v>38</v>
      </c>
      <c r="AB89" s="6" t="s">
        <v>38</v>
      </c>
      <c r="AC89" s="6" t="s">
        <v>38</v>
      </c>
      <c r="AD89" s="6" t="s">
        <v>38</v>
      </c>
      <c r="AE89" s="6" t="s">
        <v>38</v>
      </c>
    </row>
    <row r="90">
      <c r="A90" s="28" t="s">
        <v>468</v>
      </c>
      <c r="B90" s="6" t="s">
        <v>459</v>
      </c>
      <c r="C90" s="6" t="s">
        <v>152</v>
      </c>
      <c r="D90" s="7" t="s">
        <v>342</v>
      </c>
      <c r="E90" s="28" t="s">
        <v>343</v>
      </c>
      <c r="F90" s="5" t="s">
        <v>22</v>
      </c>
      <c r="G90" s="6" t="s">
        <v>155</v>
      </c>
      <c r="H90" s="6" t="s">
        <v>38</v>
      </c>
      <c r="I90" s="6" t="s">
        <v>38</v>
      </c>
      <c r="J90" s="8" t="s">
        <v>298</v>
      </c>
      <c r="K90" s="5" t="s">
        <v>299</v>
      </c>
      <c r="L90" s="7" t="s">
        <v>300</v>
      </c>
      <c r="M90" s="9">
        <v>880</v>
      </c>
      <c r="N90" s="5" t="s">
        <v>71</v>
      </c>
      <c r="O90" s="32">
        <v>44214.2743020833</v>
      </c>
      <c r="P90" s="33">
        <v>44214.4055214931</v>
      </c>
      <c r="Q90" s="28" t="s">
        <v>38</v>
      </c>
      <c r="R90" s="29" t="s">
        <v>469</v>
      </c>
      <c r="S90" s="28" t="s">
        <v>104</v>
      </c>
      <c r="T90" s="28" t="s">
        <v>289</v>
      </c>
      <c r="U90" s="5" t="s">
        <v>220</v>
      </c>
      <c r="V90" s="28" t="s">
        <v>302</v>
      </c>
      <c r="W90" s="7" t="s">
        <v>470</v>
      </c>
      <c r="X90" s="7" t="s">
        <v>38</v>
      </c>
      <c r="Y90" s="5" t="s">
        <v>181</v>
      </c>
      <c r="Z90" s="5" t="s">
        <v>38</v>
      </c>
      <c r="AA90" s="6" t="s">
        <v>38</v>
      </c>
      <c r="AB90" s="6" t="s">
        <v>38</v>
      </c>
      <c r="AC90" s="6" t="s">
        <v>38</v>
      </c>
      <c r="AD90" s="6" t="s">
        <v>38</v>
      </c>
      <c r="AE90" s="6" t="s">
        <v>38</v>
      </c>
    </row>
    <row r="91">
      <c r="A91" s="28" t="s">
        <v>471</v>
      </c>
      <c r="B91" s="6" t="s">
        <v>459</v>
      </c>
      <c r="C91" s="6" t="s">
        <v>152</v>
      </c>
      <c r="D91" s="7" t="s">
        <v>342</v>
      </c>
      <c r="E91" s="28" t="s">
        <v>343</v>
      </c>
      <c r="F91" s="5" t="s">
        <v>22</v>
      </c>
      <c r="G91" s="6" t="s">
        <v>155</v>
      </c>
      <c r="H91" s="6" t="s">
        <v>38</v>
      </c>
      <c r="I91" s="6" t="s">
        <v>38</v>
      </c>
      <c r="J91" s="8" t="s">
        <v>298</v>
      </c>
      <c r="K91" s="5" t="s">
        <v>299</v>
      </c>
      <c r="L91" s="7" t="s">
        <v>300</v>
      </c>
      <c r="M91" s="9">
        <v>890</v>
      </c>
      <c r="N91" s="5" t="s">
        <v>71</v>
      </c>
      <c r="O91" s="32">
        <v>44214.2743225347</v>
      </c>
      <c r="P91" s="33">
        <v>44214.405521794</v>
      </c>
      <c r="Q91" s="28" t="s">
        <v>38</v>
      </c>
      <c r="R91" s="29" t="s">
        <v>472</v>
      </c>
      <c r="S91" s="28" t="s">
        <v>119</v>
      </c>
      <c r="T91" s="28" t="s">
        <v>160</v>
      </c>
      <c r="U91" s="5" t="s">
        <v>175</v>
      </c>
      <c r="V91" s="28" t="s">
        <v>302</v>
      </c>
      <c r="W91" s="7" t="s">
        <v>473</v>
      </c>
      <c r="X91" s="7" t="s">
        <v>38</v>
      </c>
      <c r="Y91" s="5" t="s">
        <v>164</v>
      </c>
      <c r="Z91" s="5" t="s">
        <v>38</v>
      </c>
      <c r="AA91" s="6" t="s">
        <v>38</v>
      </c>
      <c r="AB91" s="6" t="s">
        <v>38</v>
      </c>
      <c r="AC91" s="6" t="s">
        <v>38</v>
      </c>
      <c r="AD91" s="6" t="s">
        <v>38</v>
      </c>
      <c r="AE91" s="6" t="s">
        <v>38</v>
      </c>
    </row>
    <row r="92">
      <c r="A92" s="28" t="s">
        <v>474</v>
      </c>
      <c r="B92" s="6" t="s">
        <v>459</v>
      </c>
      <c r="C92" s="6" t="s">
        <v>152</v>
      </c>
      <c r="D92" s="7" t="s">
        <v>342</v>
      </c>
      <c r="E92" s="28" t="s">
        <v>343</v>
      </c>
      <c r="F92" s="5" t="s">
        <v>22</v>
      </c>
      <c r="G92" s="6" t="s">
        <v>155</v>
      </c>
      <c r="H92" s="6" t="s">
        <v>38</v>
      </c>
      <c r="I92" s="6" t="s">
        <v>38</v>
      </c>
      <c r="J92" s="8" t="s">
        <v>298</v>
      </c>
      <c r="K92" s="5" t="s">
        <v>299</v>
      </c>
      <c r="L92" s="7" t="s">
        <v>300</v>
      </c>
      <c r="M92" s="9">
        <v>900</v>
      </c>
      <c r="N92" s="5" t="s">
        <v>71</v>
      </c>
      <c r="O92" s="32">
        <v>44214.2743406597</v>
      </c>
      <c r="P92" s="33">
        <v>44214.4055231481</v>
      </c>
      <c r="Q92" s="28" t="s">
        <v>38</v>
      </c>
      <c r="R92" s="29" t="s">
        <v>475</v>
      </c>
      <c r="S92" s="28" t="s">
        <v>104</v>
      </c>
      <c r="T92" s="28" t="s">
        <v>160</v>
      </c>
      <c r="U92" s="5" t="s">
        <v>161</v>
      </c>
      <c r="V92" s="28" t="s">
        <v>302</v>
      </c>
      <c r="W92" s="7" t="s">
        <v>476</v>
      </c>
      <c r="X92" s="7" t="s">
        <v>38</v>
      </c>
      <c r="Y92" s="5" t="s">
        <v>181</v>
      </c>
      <c r="Z92" s="5" t="s">
        <v>38</v>
      </c>
      <c r="AA92" s="6" t="s">
        <v>38</v>
      </c>
      <c r="AB92" s="6" t="s">
        <v>38</v>
      </c>
      <c r="AC92" s="6" t="s">
        <v>38</v>
      </c>
      <c r="AD92" s="6" t="s">
        <v>38</v>
      </c>
      <c r="AE92" s="6" t="s">
        <v>38</v>
      </c>
    </row>
    <row r="93">
      <c r="A93" s="28" t="s">
        <v>477</v>
      </c>
      <c r="B93" s="6" t="s">
        <v>459</v>
      </c>
      <c r="C93" s="6" t="s">
        <v>152</v>
      </c>
      <c r="D93" s="7" t="s">
        <v>342</v>
      </c>
      <c r="E93" s="28" t="s">
        <v>343</v>
      </c>
      <c r="F93" s="5" t="s">
        <v>22</v>
      </c>
      <c r="G93" s="6" t="s">
        <v>155</v>
      </c>
      <c r="H93" s="6" t="s">
        <v>38</v>
      </c>
      <c r="I93" s="6" t="s">
        <v>38</v>
      </c>
      <c r="J93" s="8" t="s">
        <v>298</v>
      </c>
      <c r="K93" s="5" t="s">
        <v>299</v>
      </c>
      <c r="L93" s="7" t="s">
        <v>300</v>
      </c>
      <c r="M93" s="9">
        <v>910</v>
      </c>
      <c r="N93" s="5" t="s">
        <v>71</v>
      </c>
      <c r="O93" s="32">
        <v>44214.2743585301</v>
      </c>
      <c r="P93" s="33">
        <v>44214.4055233796</v>
      </c>
      <c r="Q93" s="28" t="s">
        <v>38</v>
      </c>
      <c r="R93" s="29" t="s">
        <v>478</v>
      </c>
      <c r="S93" s="28" t="s">
        <v>104</v>
      </c>
      <c r="T93" s="28" t="s">
        <v>479</v>
      </c>
      <c r="U93" s="5" t="s">
        <v>175</v>
      </c>
      <c r="V93" s="28" t="s">
        <v>302</v>
      </c>
      <c r="W93" s="7" t="s">
        <v>480</v>
      </c>
      <c r="X93" s="7" t="s">
        <v>38</v>
      </c>
      <c r="Y93" s="5" t="s">
        <v>164</v>
      </c>
      <c r="Z93" s="5" t="s">
        <v>38</v>
      </c>
      <c r="AA93" s="6" t="s">
        <v>38</v>
      </c>
      <c r="AB93" s="6" t="s">
        <v>38</v>
      </c>
      <c r="AC93" s="6" t="s">
        <v>38</v>
      </c>
      <c r="AD93" s="6" t="s">
        <v>38</v>
      </c>
      <c r="AE93" s="6" t="s">
        <v>38</v>
      </c>
    </row>
    <row r="94">
      <c r="A94" s="28" t="s">
        <v>481</v>
      </c>
      <c r="B94" s="6" t="s">
        <v>482</v>
      </c>
      <c r="C94" s="6" t="s">
        <v>152</v>
      </c>
      <c r="D94" s="7" t="s">
        <v>342</v>
      </c>
      <c r="E94" s="28" t="s">
        <v>343</v>
      </c>
      <c r="F94" s="5" t="s">
        <v>22</v>
      </c>
      <c r="G94" s="6" t="s">
        <v>155</v>
      </c>
      <c r="H94" s="6" t="s">
        <v>38</v>
      </c>
      <c r="I94" s="6" t="s">
        <v>38</v>
      </c>
      <c r="J94" s="8" t="s">
        <v>483</v>
      </c>
      <c r="K94" s="5" t="s">
        <v>484</v>
      </c>
      <c r="L94" s="7" t="s">
        <v>485</v>
      </c>
      <c r="M94" s="9">
        <v>920</v>
      </c>
      <c r="N94" s="5" t="s">
        <v>486</v>
      </c>
      <c r="O94" s="32">
        <v>44214.2743731134</v>
      </c>
      <c r="P94" s="33">
        <v>44214.4055235764</v>
      </c>
      <c r="Q94" s="28" t="s">
        <v>38</v>
      </c>
      <c r="R94" s="29" t="s">
        <v>487</v>
      </c>
      <c r="S94" s="28" t="s">
        <v>119</v>
      </c>
      <c r="T94" s="28" t="s">
        <v>160</v>
      </c>
      <c r="U94" s="5" t="s">
        <v>175</v>
      </c>
      <c r="V94" s="28" t="s">
        <v>133</v>
      </c>
      <c r="W94" s="7" t="s">
        <v>488</v>
      </c>
      <c r="X94" s="7" t="s">
        <v>38</v>
      </c>
      <c r="Y94" s="5" t="s">
        <v>164</v>
      </c>
      <c r="Z94" s="5" t="s">
        <v>38</v>
      </c>
      <c r="AA94" s="6" t="s">
        <v>38</v>
      </c>
      <c r="AB94" s="6" t="s">
        <v>38</v>
      </c>
      <c r="AC94" s="6" t="s">
        <v>38</v>
      </c>
      <c r="AD94" s="6" t="s">
        <v>38</v>
      </c>
      <c r="AE94" s="6" t="s">
        <v>38</v>
      </c>
    </row>
    <row r="95">
      <c r="A95" s="28" t="s">
        <v>489</v>
      </c>
      <c r="B95" s="6" t="s">
        <v>482</v>
      </c>
      <c r="C95" s="6" t="s">
        <v>152</v>
      </c>
      <c r="D95" s="7" t="s">
        <v>342</v>
      </c>
      <c r="E95" s="28" t="s">
        <v>343</v>
      </c>
      <c r="F95" s="5" t="s">
        <v>22</v>
      </c>
      <c r="G95" s="6" t="s">
        <v>155</v>
      </c>
      <c r="H95" s="6" t="s">
        <v>38</v>
      </c>
      <c r="I95" s="6" t="s">
        <v>38</v>
      </c>
      <c r="J95" s="8" t="s">
        <v>483</v>
      </c>
      <c r="K95" s="5" t="s">
        <v>484</v>
      </c>
      <c r="L95" s="7" t="s">
        <v>485</v>
      </c>
      <c r="M95" s="9">
        <v>930</v>
      </c>
      <c r="N95" s="5" t="s">
        <v>486</v>
      </c>
      <c r="O95" s="32">
        <v>44214.2743842245</v>
      </c>
      <c r="P95" s="33">
        <v>44214.4055237269</v>
      </c>
      <c r="Q95" s="28" t="s">
        <v>38</v>
      </c>
      <c r="R95" s="29" t="s">
        <v>490</v>
      </c>
      <c r="S95" s="28" t="s">
        <v>104</v>
      </c>
      <c r="T95" s="28" t="s">
        <v>160</v>
      </c>
      <c r="U95" s="5" t="s">
        <v>161</v>
      </c>
      <c r="V95" s="28" t="s">
        <v>133</v>
      </c>
      <c r="W95" s="7" t="s">
        <v>491</v>
      </c>
      <c r="X95" s="7" t="s">
        <v>38</v>
      </c>
      <c r="Y95" s="5" t="s">
        <v>181</v>
      </c>
      <c r="Z95" s="5" t="s">
        <v>38</v>
      </c>
      <c r="AA95" s="6" t="s">
        <v>38</v>
      </c>
      <c r="AB95" s="6" t="s">
        <v>38</v>
      </c>
      <c r="AC95" s="6" t="s">
        <v>38</v>
      </c>
      <c r="AD95" s="6" t="s">
        <v>38</v>
      </c>
      <c r="AE95" s="6" t="s">
        <v>38</v>
      </c>
    </row>
    <row r="96">
      <c r="A96" s="28" t="s">
        <v>492</v>
      </c>
      <c r="B96" s="6" t="s">
        <v>493</v>
      </c>
      <c r="C96" s="6" t="s">
        <v>152</v>
      </c>
      <c r="D96" s="7" t="s">
        <v>342</v>
      </c>
      <c r="E96" s="28" t="s">
        <v>343</v>
      </c>
      <c r="F96" s="5" t="s">
        <v>22</v>
      </c>
      <c r="G96" s="6" t="s">
        <v>155</v>
      </c>
      <c r="H96" s="6" t="s">
        <v>38</v>
      </c>
      <c r="I96" s="6" t="s">
        <v>38</v>
      </c>
      <c r="J96" s="8" t="s">
        <v>483</v>
      </c>
      <c r="K96" s="5" t="s">
        <v>484</v>
      </c>
      <c r="L96" s="7" t="s">
        <v>485</v>
      </c>
      <c r="M96" s="9">
        <v>940</v>
      </c>
      <c r="N96" s="5" t="s">
        <v>486</v>
      </c>
      <c r="O96" s="32">
        <v>44214.2743956019</v>
      </c>
      <c r="P96" s="33">
        <v>44214.4055239236</v>
      </c>
      <c r="Q96" s="28" t="s">
        <v>38</v>
      </c>
      <c r="R96" s="29" t="s">
        <v>38</v>
      </c>
      <c r="S96" s="28" t="s">
        <v>119</v>
      </c>
      <c r="T96" s="28" t="s">
        <v>494</v>
      </c>
      <c r="U96" s="5" t="s">
        <v>290</v>
      </c>
      <c r="V96" s="28" t="s">
        <v>133</v>
      </c>
      <c r="W96" s="7" t="s">
        <v>495</v>
      </c>
      <c r="X96" s="7" t="s">
        <v>38</v>
      </c>
      <c r="Y96" s="5" t="s">
        <v>164</v>
      </c>
      <c r="Z96" s="5" t="s">
        <v>38</v>
      </c>
      <c r="AA96" s="6" t="s">
        <v>38</v>
      </c>
      <c r="AB96" s="6" t="s">
        <v>38</v>
      </c>
      <c r="AC96" s="6" t="s">
        <v>38</v>
      </c>
      <c r="AD96" s="6" t="s">
        <v>38</v>
      </c>
      <c r="AE96" s="6" t="s">
        <v>38</v>
      </c>
    </row>
    <row r="97">
      <c r="A97" s="28" t="s">
        <v>496</v>
      </c>
      <c r="B97" s="6" t="s">
        <v>493</v>
      </c>
      <c r="C97" s="6" t="s">
        <v>152</v>
      </c>
      <c r="D97" s="7" t="s">
        <v>342</v>
      </c>
      <c r="E97" s="28" t="s">
        <v>343</v>
      </c>
      <c r="F97" s="5" t="s">
        <v>22</v>
      </c>
      <c r="G97" s="6" t="s">
        <v>155</v>
      </c>
      <c r="H97" s="6" t="s">
        <v>38</v>
      </c>
      <c r="I97" s="6" t="s">
        <v>38</v>
      </c>
      <c r="J97" s="8" t="s">
        <v>483</v>
      </c>
      <c r="K97" s="5" t="s">
        <v>484</v>
      </c>
      <c r="L97" s="7" t="s">
        <v>485</v>
      </c>
      <c r="M97" s="9">
        <v>950</v>
      </c>
      <c r="N97" s="5" t="s">
        <v>486</v>
      </c>
      <c r="O97" s="32">
        <v>44214.2744060995</v>
      </c>
      <c r="P97" s="33">
        <v>44214.4055241088</v>
      </c>
      <c r="Q97" s="28" t="s">
        <v>38</v>
      </c>
      <c r="R97" s="29" t="s">
        <v>38</v>
      </c>
      <c r="S97" s="28" t="s">
        <v>104</v>
      </c>
      <c r="T97" s="28" t="s">
        <v>494</v>
      </c>
      <c r="U97" s="5" t="s">
        <v>161</v>
      </c>
      <c r="V97" s="28" t="s">
        <v>133</v>
      </c>
      <c r="W97" s="7" t="s">
        <v>497</v>
      </c>
      <c r="X97" s="7" t="s">
        <v>38</v>
      </c>
      <c r="Y97" s="5" t="s">
        <v>181</v>
      </c>
      <c r="Z97" s="5" t="s">
        <v>38</v>
      </c>
      <c r="AA97" s="6" t="s">
        <v>38</v>
      </c>
      <c r="AB97" s="6" t="s">
        <v>38</v>
      </c>
      <c r="AC97" s="6" t="s">
        <v>38</v>
      </c>
      <c r="AD97" s="6" t="s">
        <v>38</v>
      </c>
      <c r="AE97" s="6" t="s">
        <v>38</v>
      </c>
    </row>
    <row r="98">
      <c r="A98" s="28" t="s">
        <v>498</v>
      </c>
      <c r="B98" s="6" t="s">
        <v>499</v>
      </c>
      <c r="C98" s="6" t="s">
        <v>152</v>
      </c>
      <c r="D98" s="7" t="s">
        <v>342</v>
      </c>
      <c r="E98" s="28" t="s">
        <v>343</v>
      </c>
      <c r="F98" s="5" t="s">
        <v>22</v>
      </c>
      <c r="G98" s="6" t="s">
        <v>155</v>
      </c>
      <c r="H98" s="6" t="s">
        <v>38</v>
      </c>
      <c r="I98" s="6" t="s">
        <v>38</v>
      </c>
      <c r="J98" s="8" t="s">
        <v>483</v>
      </c>
      <c r="K98" s="5" t="s">
        <v>484</v>
      </c>
      <c r="L98" s="7" t="s">
        <v>485</v>
      </c>
      <c r="M98" s="9">
        <v>960</v>
      </c>
      <c r="N98" s="5" t="s">
        <v>209</v>
      </c>
      <c r="O98" s="32">
        <v>44214.2744180556</v>
      </c>
      <c r="P98" s="33">
        <v>44214.4055242708</v>
      </c>
      <c r="Q98" s="28" t="s">
        <v>38</v>
      </c>
      <c r="R98" s="29" t="s">
        <v>38</v>
      </c>
      <c r="S98" s="28" t="s">
        <v>119</v>
      </c>
      <c r="T98" s="28" t="s">
        <v>494</v>
      </c>
      <c r="U98" s="5" t="s">
        <v>290</v>
      </c>
      <c r="V98" s="28" t="s">
        <v>133</v>
      </c>
      <c r="W98" s="7" t="s">
        <v>500</v>
      </c>
      <c r="X98" s="7" t="s">
        <v>38</v>
      </c>
      <c r="Y98" s="5" t="s">
        <v>164</v>
      </c>
      <c r="Z98" s="5" t="s">
        <v>38</v>
      </c>
      <c r="AA98" s="6" t="s">
        <v>38</v>
      </c>
      <c r="AB98" s="6" t="s">
        <v>38</v>
      </c>
      <c r="AC98" s="6" t="s">
        <v>38</v>
      </c>
      <c r="AD98" s="6" t="s">
        <v>38</v>
      </c>
      <c r="AE98" s="6" t="s">
        <v>38</v>
      </c>
    </row>
    <row r="99">
      <c r="A99" s="28" t="s">
        <v>501</v>
      </c>
      <c r="B99" s="6" t="s">
        <v>499</v>
      </c>
      <c r="C99" s="6" t="s">
        <v>152</v>
      </c>
      <c r="D99" s="7" t="s">
        <v>342</v>
      </c>
      <c r="E99" s="28" t="s">
        <v>343</v>
      </c>
      <c r="F99" s="5" t="s">
        <v>22</v>
      </c>
      <c r="G99" s="6" t="s">
        <v>155</v>
      </c>
      <c r="H99" s="6" t="s">
        <v>38</v>
      </c>
      <c r="I99" s="6" t="s">
        <v>38</v>
      </c>
      <c r="J99" s="8" t="s">
        <v>483</v>
      </c>
      <c r="K99" s="5" t="s">
        <v>484</v>
      </c>
      <c r="L99" s="7" t="s">
        <v>485</v>
      </c>
      <c r="M99" s="9">
        <v>970</v>
      </c>
      <c r="N99" s="5" t="s">
        <v>209</v>
      </c>
      <c r="O99" s="32">
        <v>44214.2744300579</v>
      </c>
      <c r="P99" s="33">
        <v>44214.4055245023</v>
      </c>
      <c r="Q99" s="28" t="s">
        <v>38</v>
      </c>
      <c r="R99" s="29" t="s">
        <v>38</v>
      </c>
      <c r="S99" s="28" t="s">
        <v>104</v>
      </c>
      <c r="T99" s="28" t="s">
        <v>494</v>
      </c>
      <c r="U99" s="5" t="s">
        <v>161</v>
      </c>
      <c r="V99" s="28" t="s">
        <v>133</v>
      </c>
      <c r="W99" s="7" t="s">
        <v>502</v>
      </c>
      <c r="X99" s="7" t="s">
        <v>38</v>
      </c>
      <c r="Y99" s="5" t="s">
        <v>181</v>
      </c>
      <c r="Z99" s="5" t="s">
        <v>38</v>
      </c>
      <c r="AA99" s="6" t="s">
        <v>38</v>
      </c>
      <c r="AB99" s="6" t="s">
        <v>38</v>
      </c>
      <c r="AC99" s="6" t="s">
        <v>38</v>
      </c>
      <c r="AD99" s="6" t="s">
        <v>38</v>
      </c>
      <c r="AE99" s="6" t="s">
        <v>38</v>
      </c>
    </row>
    <row r="100">
      <c r="A100" s="28" t="s">
        <v>503</v>
      </c>
      <c r="B100" s="6" t="s">
        <v>504</v>
      </c>
      <c r="C100" s="6" t="s">
        <v>152</v>
      </c>
      <c r="D100" s="7" t="s">
        <v>342</v>
      </c>
      <c r="E100" s="28" t="s">
        <v>343</v>
      </c>
      <c r="F100" s="5" t="s">
        <v>22</v>
      </c>
      <c r="G100" s="6" t="s">
        <v>155</v>
      </c>
      <c r="H100" s="6" t="s">
        <v>38</v>
      </c>
      <c r="I100" s="6" t="s">
        <v>38</v>
      </c>
      <c r="J100" s="8" t="s">
        <v>483</v>
      </c>
      <c r="K100" s="5" t="s">
        <v>484</v>
      </c>
      <c r="L100" s="7" t="s">
        <v>485</v>
      </c>
      <c r="M100" s="9">
        <v>980</v>
      </c>
      <c r="N100" s="5" t="s">
        <v>71</v>
      </c>
      <c r="O100" s="32">
        <v>44214.2744402431</v>
      </c>
      <c r="P100" s="33">
        <v>44214.4055246875</v>
      </c>
      <c r="Q100" s="28" t="s">
        <v>38</v>
      </c>
      <c r="R100" s="29" t="s">
        <v>505</v>
      </c>
      <c r="S100" s="28" t="s">
        <v>119</v>
      </c>
      <c r="T100" s="28" t="s">
        <v>289</v>
      </c>
      <c r="U100" s="5" t="s">
        <v>290</v>
      </c>
      <c r="V100" s="28" t="s">
        <v>133</v>
      </c>
      <c r="W100" s="7" t="s">
        <v>399</v>
      </c>
      <c r="X100" s="7" t="s">
        <v>38</v>
      </c>
      <c r="Y100" s="5" t="s">
        <v>164</v>
      </c>
      <c r="Z100" s="5" t="s">
        <v>38</v>
      </c>
      <c r="AA100" s="6" t="s">
        <v>38</v>
      </c>
      <c r="AB100" s="6" t="s">
        <v>38</v>
      </c>
      <c r="AC100" s="6" t="s">
        <v>38</v>
      </c>
      <c r="AD100" s="6" t="s">
        <v>38</v>
      </c>
      <c r="AE100" s="6" t="s">
        <v>38</v>
      </c>
    </row>
    <row r="101">
      <c r="A101" s="28" t="s">
        <v>506</v>
      </c>
      <c r="B101" s="6" t="s">
        <v>504</v>
      </c>
      <c r="C101" s="6" t="s">
        <v>152</v>
      </c>
      <c r="D101" s="7" t="s">
        <v>342</v>
      </c>
      <c r="E101" s="28" t="s">
        <v>343</v>
      </c>
      <c r="F101" s="5" t="s">
        <v>22</v>
      </c>
      <c r="G101" s="6" t="s">
        <v>155</v>
      </c>
      <c r="H101" s="6" t="s">
        <v>38</v>
      </c>
      <c r="I101" s="6" t="s">
        <v>38</v>
      </c>
      <c r="J101" s="8" t="s">
        <v>483</v>
      </c>
      <c r="K101" s="5" t="s">
        <v>484</v>
      </c>
      <c r="L101" s="7" t="s">
        <v>485</v>
      </c>
      <c r="M101" s="9">
        <v>990</v>
      </c>
      <c r="N101" s="5" t="s">
        <v>71</v>
      </c>
      <c r="O101" s="32">
        <v>44214.2744500347</v>
      </c>
      <c r="P101" s="33">
        <v>44215.0473631944</v>
      </c>
      <c r="Q101" s="28" t="s">
        <v>38</v>
      </c>
      <c r="R101" s="29" t="s">
        <v>507</v>
      </c>
      <c r="S101" s="28" t="s">
        <v>104</v>
      </c>
      <c r="T101" s="28" t="s">
        <v>289</v>
      </c>
      <c r="U101" s="5" t="s">
        <v>220</v>
      </c>
      <c r="V101" s="28" t="s">
        <v>133</v>
      </c>
      <c r="W101" s="7" t="s">
        <v>402</v>
      </c>
      <c r="X101" s="7" t="s">
        <v>38</v>
      </c>
      <c r="Y101" s="5" t="s">
        <v>181</v>
      </c>
      <c r="Z101" s="5" t="s">
        <v>38</v>
      </c>
      <c r="AA101" s="6" t="s">
        <v>38</v>
      </c>
      <c r="AB101" s="6" t="s">
        <v>38</v>
      </c>
      <c r="AC101" s="6" t="s">
        <v>38</v>
      </c>
      <c r="AD101" s="6" t="s">
        <v>38</v>
      </c>
      <c r="AE101" s="6" t="s">
        <v>38</v>
      </c>
    </row>
    <row r="102">
      <c r="A102" s="28" t="s">
        <v>508</v>
      </c>
      <c r="B102" s="6" t="s">
        <v>509</v>
      </c>
      <c r="C102" s="6" t="s">
        <v>510</v>
      </c>
      <c r="D102" s="7" t="s">
        <v>342</v>
      </c>
      <c r="E102" s="28" t="s">
        <v>343</v>
      </c>
      <c r="F102" s="5" t="s">
        <v>22</v>
      </c>
      <c r="G102" s="6" t="s">
        <v>155</v>
      </c>
      <c r="H102" s="6" t="s">
        <v>38</v>
      </c>
      <c r="I102" s="6" t="s">
        <v>38</v>
      </c>
      <c r="J102" s="8" t="s">
        <v>511</v>
      </c>
      <c r="K102" s="5" t="s">
        <v>512</v>
      </c>
      <c r="L102" s="7" t="s">
        <v>513</v>
      </c>
      <c r="M102" s="9">
        <v>1000</v>
      </c>
      <c r="N102" s="5" t="s">
        <v>71</v>
      </c>
      <c r="O102" s="32">
        <v>44214.2744601505</v>
      </c>
      <c r="P102" s="33">
        <v>44214.4055248495</v>
      </c>
      <c r="Q102" s="28" t="s">
        <v>38</v>
      </c>
      <c r="R102" s="29" t="s">
        <v>514</v>
      </c>
      <c r="S102" s="28" t="s">
        <v>104</v>
      </c>
      <c r="T102" s="28" t="s">
        <v>416</v>
      </c>
      <c r="U102" s="5" t="s">
        <v>161</v>
      </c>
      <c r="V102" s="28" t="s">
        <v>515</v>
      </c>
      <c r="W102" s="7" t="s">
        <v>516</v>
      </c>
      <c r="X102" s="7" t="s">
        <v>38</v>
      </c>
      <c r="Y102" s="5" t="s">
        <v>190</v>
      </c>
      <c r="Z102" s="5" t="s">
        <v>38</v>
      </c>
      <c r="AA102" s="6" t="s">
        <v>38</v>
      </c>
      <c r="AB102" s="6" t="s">
        <v>38</v>
      </c>
      <c r="AC102" s="6" t="s">
        <v>38</v>
      </c>
      <c r="AD102" s="6" t="s">
        <v>38</v>
      </c>
      <c r="AE102" s="6" t="s">
        <v>38</v>
      </c>
    </row>
    <row r="103">
      <c r="A103" s="28" t="s">
        <v>517</v>
      </c>
      <c r="B103" s="6" t="s">
        <v>518</v>
      </c>
      <c r="C103" s="6" t="s">
        <v>510</v>
      </c>
      <c r="D103" s="7" t="s">
        <v>342</v>
      </c>
      <c r="E103" s="28" t="s">
        <v>343</v>
      </c>
      <c r="F103" s="5" t="s">
        <v>22</v>
      </c>
      <c r="G103" s="6" t="s">
        <v>155</v>
      </c>
      <c r="H103" s="6" t="s">
        <v>38</v>
      </c>
      <c r="I103" s="6" t="s">
        <v>38</v>
      </c>
      <c r="J103" s="8" t="s">
        <v>511</v>
      </c>
      <c r="K103" s="5" t="s">
        <v>512</v>
      </c>
      <c r="L103" s="7" t="s">
        <v>513</v>
      </c>
      <c r="M103" s="9">
        <v>1010</v>
      </c>
      <c r="N103" s="5" t="s">
        <v>71</v>
      </c>
      <c r="O103" s="32">
        <v>44214.2744695602</v>
      </c>
      <c r="P103" s="33">
        <v>44214.4055250347</v>
      </c>
      <c r="Q103" s="28" t="s">
        <v>38</v>
      </c>
      <c r="R103" s="29" t="s">
        <v>519</v>
      </c>
      <c r="S103" s="28" t="s">
        <v>104</v>
      </c>
      <c r="T103" s="28" t="s">
        <v>416</v>
      </c>
      <c r="U103" s="5" t="s">
        <v>161</v>
      </c>
      <c r="V103" s="28" t="s">
        <v>515</v>
      </c>
      <c r="W103" s="7" t="s">
        <v>520</v>
      </c>
      <c r="X103" s="7" t="s">
        <v>38</v>
      </c>
      <c r="Y103" s="5" t="s">
        <v>190</v>
      </c>
      <c r="Z103" s="5" t="s">
        <v>38</v>
      </c>
      <c r="AA103" s="6" t="s">
        <v>38</v>
      </c>
      <c r="AB103" s="6" t="s">
        <v>38</v>
      </c>
      <c r="AC103" s="6" t="s">
        <v>38</v>
      </c>
      <c r="AD103" s="6" t="s">
        <v>38</v>
      </c>
      <c r="AE103" s="6" t="s">
        <v>38</v>
      </c>
    </row>
    <row r="104">
      <c r="A104" s="28" t="s">
        <v>521</v>
      </c>
      <c r="B104" s="6" t="s">
        <v>522</v>
      </c>
      <c r="C104" s="6" t="s">
        <v>510</v>
      </c>
      <c r="D104" s="7" t="s">
        <v>342</v>
      </c>
      <c r="E104" s="28" t="s">
        <v>343</v>
      </c>
      <c r="F104" s="5" t="s">
        <v>22</v>
      </c>
      <c r="G104" s="6" t="s">
        <v>155</v>
      </c>
      <c r="H104" s="6" t="s">
        <v>38</v>
      </c>
      <c r="I104" s="6" t="s">
        <v>38</v>
      </c>
      <c r="J104" s="8" t="s">
        <v>511</v>
      </c>
      <c r="K104" s="5" t="s">
        <v>512</v>
      </c>
      <c r="L104" s="7" t="s">
        <v>513</v>
      </c>
      <c r="M104" s="9">
        <v>1020</v>
      </c>
      <c r="N104" s="5" t="s">
        <v>71</v>
      </c>
      <c r="O104" s="32">
        <v>44214.2744793171</v>
      </c>
      <c r="P104" s="33">
        <v>44214.4055252662</v>
      </c>
      <c r="Q104" s="28" t="s">
        <v>38</v>
      </c>
      <c r="R104" s="29" t="s">
        <v>523</v>
      </c>
      <c r="S104" s="28" t="s">
        <v>104</v>
      </c>
      <c r="T104" s="28" t="s">
        <v>494</v>
      </c>
      <c r="U104" s="5" t="s">
        <v>161</v>
      </c>
      <c r="V104" s="28" t="s">
        <v>515</v>
      </c>
      <c r="W104" s="7" t="s">
        <v>524</v>
      </c>
      <c r="X104" s="7" t="s">
        <v>38</v>
      </c>
      <c r="Y104" s="5" t="s">
        <v>190</v>
      </c>
      <c r="Z104" s="5" t="s">
        <v>38</v>
      </c>
      <c r="AA104" s="6" t="s">
        <v>38</v>
      </c>
      <c r="AB104" s="6" t="s">
        <v>38</v>
      </c>
      <c r="AC104" s="6" t="s">
        <v>38</v>
      </c>
      <c r="AD104" s="6" t="s">
        <v>38</v>
      </c>
      <c r="AE104" s="6" t="s">
        <v>38</v>
      </c>
    </row>
    <row r="105">
      <c r="A105" s="28" t="s">
        <v>525</v>
      </c>
      <c r="B105" s="6" t="s">
        <v>526</v>
      </c>
      <c r="C105" s="6" t="s">
        <v>510</v>
      </c>
      <c r="D105" s="7" t="s">
        <v>342</v>
      </c>
      <c r="E105" s="28" t="s">
        <v>343</v>
      </c>
      <c r="F105" s="5" t="s">
        <v>22</v>
      </c>
      <c r="G105" s="6" t="s">
        <v>155</v>
      </c>
      <c r="H105" s="6" t="s">
        <v>38</v>
      </c>
      <c r="I105" s="6" t="s">
        <v>38</v>
      </c>
      <c r="J105" s="8" t="s">
        <v>511</v>
      </c>
      <c r="K105" s="5" t="s">
        <v>512</v>
      </c>
      <c r="L105" s="7" t="s">
        <v>513</v>
      </c>
      <c r="M105" s="9">
        <v>1030</v>
      </c>
      <c r="N105" s="5" t="s">
        <v>71</v>
      </c>
      <c r="O105" s="32">
        <v>44214.2744892708</v>
      </c>
      <c r="P105" s="33">
        <v>44214.405525463</v>
      </c>
      <c r="Q105" s="28" t="s">
        <v>38</v>
      </c>
      <c r="R105" s="29" t="s">
        <v>527</v>
      </c>
      <c r="S105" s="28" t="s">
        <v>104</v>
      </c>
      <c r="T105" s="28" t="s">
        <v>494</v>
      </c>
      <c r="U105" s="5" t="s">
        <v>161</v>
      </c>
      <c r="V105" s="28" t="s">
        <v>515</v>
      </c>
      <c r="W105" s="7" t="s">
        <v>528</v>
      </c>
      <c r="X105" s="7" t="s">
        <v>38</v>
      </c>
      <c r="Y105" s="5" t="s">
        <v>190</v>
      </c>
      <c r="Z105" s="5" t="s">
        <v>38</v>
      </c>
      <c r="AA105" s="6" t="s">
        <v>38</v>
      </c>
      <c r="AB105" s="6" t="s">
        <v>38</v>
      </c>
      <c r="AC105" s="6" t="s">
        <v>38</v>
      </c>
      <c r="AD105" s="6" t="s">
        <v>38</v>
      </c>
      <c r="AE105" s="6" t="s">
        <v>38</v>
      </c>
    </row>
    <row r="106">
      <c r="A106" s="28" t="s">
        <v>529</v>
      </c>
      <c r="B106" s="6" t="s">
        <v>518</v>
      </c>
      <c r="C106" s="6" t="s">
        <v>510</v>
      </c>
      <c r="D106" s="7" t="s">
        <v>342</v>
      </c>
      <c r="E106" s="28" t="s">
        <v>343</v>
      </c>
      <c r="F106" s="5" t="s">
        <v>22</v>
      </c>
      <c r="G106" s="6" t="s">
        <v>155</v>
      </c>
      <c r="H106" s="6" t="s">
        <v>38</v>
      </c>
      <c r="I106" s="6" t="s">
        <v>38</v>
      </c>
      <c r="J106" s="8" t="s">
        <v>511</v>
      </c>
      <c r="K106" s="5" t="s">
        <v>512</v>
      </c>
      <c r="L106" s="7" t="s">
        <v>513</v>
      </c>
      <c r="M106" s="9">
        <v>1040</v>
      </c>
      <c r="N106" s="5" t="s">
        <v>71</v>
      </c>
      <c r="O106" s="32">
        <v>44214.2744988426</v>
      </c>
      <c r="P106" s="33">
        <v>44214.4055256597</v>
      </c>
      <c r="Q106" s="28" t="s">
        <v>38</v>
      </c>
      <c r="R106" s="29" t="s">
        <v>530</v>
      </c>
      <c r="S106" s="28" t="s">
        <v>104</v>
      </c>
      <c r="T106" s="28" t="s">
        <v>531</v>
      </c>
      <c r="U106" s="5" t="s">
        <v>220</v>
      </c>
      <c r="V106" s="28" t="s">
        <v>515</v>
      </c>
      <c r="W106" s="7" t="s">
        <v>532</v>
      </c>
      <c r="X106" s="7" t="s">
        <v>38</v>
      </c>
      <c r="Y106" s="5" t="s">
        <v>190</v>
      </c>
      <c r="Z106" s="5" t="s">
        <v>38</v>
      </c>
      <c r="AA106" s="6" t="s">
        <v>38</v>
      </c>
      <c r="AB106" s="6" t="s">
        <v>38</v>
      </c>
      <c r="AC106" s="6" t="s">
        <v>38</v>
      </c>
      <c r="AD106" s="6" t="s">
        <v>38</v>
      </c>
      <c r="AE106" s="6" t="s">
        <v>38</v>
      </c>
    </row>
    <row r="107">
      <c r="A107" s="28" t="s">
        <v>533</v>
      </c>
      <c r="B107" s="6" t="s">
        <v>534</v>
      </c>
      <c r="C107" s="6" t="s">
        <v>510</v>
      </c>
      <c r="D107" s="7" t="s">
        <v>342</v>
      </c>
      <c r="E107" s="28" t="s">
        <v>343</v>
      </c>
      <c r="F107" s="5" t="s">
        <v>22</v>
      </c>
      <c r="G107" s="6" t="s">
        <v>155</v>
      </c>
      <c r="H107" s="6" t="s">
        <v>38</v>
      </c>
      <c r="I107" s="6" t="s">
        <v>38</v>
      </c>
      <c r="J107" s="8" t="s">
        <v>511</v>
      </c>
      <c r="K107" s="5" t="s">
        <v>512</v>
      </c>
      <c r="L107" s="7" t="s">
        <v>513</v>
      </c>
      <c r="M107" s="9">
        <v>1050</v>
      </c>
      <c r="N107" s="5" t="s">
        <v>218</v>
      </c>
      <c r="O107" s="32">
        <v>44214.2745102662</v>
      </c>
      <c r="P107" s="33">
        <v>44214.4055258912</v>
      </c>
      <c r="Q107" s="28" t="s">
        <v>38</v>
      </c>
      <c r="R107" s="29" t="s">
        <v>38</v>
      </c>
      <c r="S107" s="28" t="s">
        <v>104</v>
      </c>
      <c r="T107" s="28" t="s">
        <v>531</v>
      </c>
      <c r="U107" s="5" t="s">
        <v>220</v>
      </c>
      <c r="V107" s="28" t="s">
        <v>515</v>
      </c>
      <c r="W107" s="7" t="s">
        <v>535</v>
      </c>
      <c r="X107" s="7" t="s">
        <v>38</v>
      </c>
      <c r="Y107" s="5" t="s">
        <v>190</v>
      </c>
      <c r="Z107" s="5" t="s">
        <v>536</v>
      </c>
      <c r="AA107" s="6" t="s">
        <v>38</v>
      </c>
      <c r="AB107" s="6" t="s">
        <v>38</v>
      </c>
      <c r="AC107" s="6" t="s">
        <v>38</v>
      </c>
      <c r="AD107" s="6" t="s">
        <v>38</v>
      </c>
      <c r="AE107" s="6" t="s">
        <v>38</v>
      </c>
    </row>
    <row r="108">
      <c r="A108" s="28" t="s">
        <v>537</v>
      </c>
      <c r="B108" s="6" t="s">
        <v>538</v>
      </c>
      <c r="C108" s="6" t="s">
        <v>510</v>
      </c>
      <c r="D108" s="7" t="s">
        <v>342</v>
      </c>
      <c r="E108" s="28" t="s">
        <v>343</v>
      </c>
      <c r="F108" s="5" t="s">
        <v>539</v>
      </c>
      <c r="G108" s="6" t="s">
        <v>76</v>
      </c>
      <c r="H108" s="6" t="s">
        <v>38</v>
      </c>
      <c r="I108" s="6" t="s">
        <v>38</v>
      </c>
      <c r="J108" s="8" t="s">
        <v>146</v>
      </c>
      <c r="K108" s="5" t="s">
        <v>147</v>
      </c>
      <c r="L108" s="7" t="s">
        <v>148</v>
      </c>
      <c r="M108" s="9">
        <v>1060</v>
      </c>
      <c r="N108" s="5" t="s">
        <v>218</v>
      </c>
      <c r="O108" s="32">
        <v>44214.2745200232</v>
      </c>
      <c r="P108" s="33">
        <v>44214.4055261921</v>
      </c>
      <c r="Q108" s="28" t="s">
        <v>38</v>
      </c>
      <c r="R108" s="29" t="s">
        <v>38</v>
      </c>
      <c r="S108" s="28" t="s">
        <v>104</v>
      </c>
      <c r="T108" s="28" t="s">
        <v>38</v>
      </c>
      <c r="U108" s="5" t="s">
        <v>38</v>
      </c>
      <c r="V108" s="28" t="s">
        <v>515</v>
      </c>
      <c r="W108" s="7" t="s">
        <v>38</v>
      </c>
      <c r="X108" s="7" t="s">
        <v>38</v>
      </c>
      <c r="Y108" s="5" t="s">
        <v>38</v>
      </c>
      <c r="Z108" s="5" t="s">
        <v>38</v>
      </c>
      <c r="AA108" s="6" t="s">
        <v>38</v>
      </c>
      <c r="AB108" s="6" t="s">
        <v>38</v>
      </c>
      <c r="AC108" s="6" t="s">
        <v>38</v>
      </c>
      <c r="AD108" s="6" t="s">
        <v>38</v>
      </c>
      <c r="AE108" s="6" t="s">
        <v>38</v>
      </c>
    </row>
    <row r="109">
      <c r="A109" s="28" t="s">
        <v>540</v>
      </c>
      <c r="B109" s="6" t="s">
        <v>541</v>
      </c>
      <c r="C109" s="6" t="s">
        <v>226</v>
      </c>
      <c r="D109" s="7" t="s">
        <v>227</v>
      </c>
      <c r="E109" s="28" t="s">
        <v>228</v>
      </c>
      <c r="F109" s="5" t="s">
        <v>22</v>
      </c>
      <c r="G109" s="6" t="s">
        <v>155</v>
      </c>
      <c r="H109" s="6" t="s">
        <v>38</v>
      </c>
      <c r="I109" s="6" t="s">
        <v>38</v>
      </c>
      <c r="J109" s="8" t="s">
        <v>156</v>
      </c>
      <c r="K109" s="5" t="s">
        <v>157</v>
      </c>
      <c r="L109" s="7" t="s">
        <v>158</v>
      </c>
      <c r="M109" s="9">
        <v>1070</v>
      </c>
      <c r="N109" s="5" t="s">
        <v>218</v>
      </c>
      <c r="O109" s="32">
        <v>44214.2764506134</v>
      </c>
      <c r="P109" s="33">
        <v>44214.6221101505</v>
      </c>
      <c r="Q109" s="28" t="s">
        <v>38</v>
      </c>
      <c r="R109" s="29" t="s">
        <v>38</v>
      </c>
      <c r="S109" s="28" t="s">
        <v>104</v>
      </c>
      <c r="T109" s="28" t="s">
        <v>160</v>
      </c>
      <c r="U109" s="5" t="s">
        <v>161</v>
      </c>
      <c r="V109" s="30" t="s">
        <v>542</v>
      </c>
      <c r="W109" s="7" t="s">
        <v>543</v>
      </c>
      <c r="X109" s="7" t="s">
        <v>38</v>
      </c>
      <c r="Y109" s="5" t="s">
        <v>164</v>
      </c>
      <c r="Z109" s="5" t="s">
        <v>544</v>
      </c>
      <c r="AA109" s="6" t="s">
        <v>38</v>
      </c>
      <c r="AB109" s="6" t="s">
        <v>38</v>
      </c>
      <c r="AC109" s="6" t="s">
        <v>38</v>
      </c>
      <c r="AD109" s="6" t="s">
        <v>38</v>
      </c>
      <c r="AE109" s="6" t="s">
        <v>38</v>
      </c>
    </row>
    <row r="110">
      <c r="A110" s="28" t="s">
        <v>545</v>
      </c>
      <c r="B110" s="6" t="s">
        <v>546</v>
      </c>
      <c r="C110" s="6" t="s">
        <v>226</v>
      </c>
      <c r="D110" s="7" t="s">
        <v>227</v>
      </c>
      <c r="E110" s="28" t="s">
        <v>228</v>
      </c>
      <c r="F110" s="5" t="s">
        <v>22</v>
      </c>
      <c r="G110" s="6" t="s">
        <v>155</v>
      </c>
      <c r="H110" s="6" t="s">
        <v>38</v>
      </c>
      <c r="I110" s="6" t="s">
        <v>38</v>
      </c>
      <c r="J110" s="8" t="s">
        <v>286</v>
      </c>
      <c r="K110" s="5" t="s">
        <v>287</v>
      </c>
      <c r="L110" s="7" t="s">
        <v>288</v>
      </c>
      <c r="M110" s="9">
        <v>1080</v>
      </c>
      <c r="N110" s="5" t="s">
        <v>71</v>
      </c>
      <c r="O110" s="32">
        <v>44214.2799166319</v>
      </c>
      <c r="P110" s="33">
        <v>44214.6221103357</v>
      </c>
      <c r="Q110" s="28" t="s">
        <v>38</v>
      </c>
      <c r="R110" s="29" t="s">
        <v>547</v>
      </c>
      <c r="S110" s="28" t="s">
        <v>119</v>
      </c>
      <c r="T110" s="28" t="s">
        <v>160</v>
      </c>
      <c r="U110" s="5" t="s">
        <v>175</v>
      </c>
      <c r="V110" s="28" t="s">
        <v>291</v>
      </c>
      <c r="W110" s="7" t="s">
        <v>548</v>
      </c>
      <c r="X110" s="7" t="s">
        <v>38</v>
      </c>
      <c r="Y110" s="5" t="s">
        <v>164</v>
      </c>
      <c r="Z110" s="5" t="s">
        <v>38</v>
      </c>
      <c r="AA110" s="6" t="s">
        <v>38</v>
      </c>
      <c r="AB110" s="6" t="s">
        <v>38</v>
      </c>
      <c r="AC110" s="6" t="s">
        <v>38</v>
      </c>
      <c r="AD110" s="6" t="s">
        <v>38</v>
      </c>
      <c r="AE110" s="6" t="s">
        <v>38</v>
      </c>
    </row>
    <row r="111">
      <c r="A111" s="28" t="s">
        <v>549</v>
      </c>
      <c r="B111" s="6" t="s">
        <v>546</v>
      </c>
      <c r="C111" s="6" t="s">
        <v>226</v>
      </c>
      <c r="D111" s="7" t="s">
        <v>227</v>
      </c>
      <c r="E111" s="28" t="s">
        <v>228</v>
      </c>
      <c r="F111" s="5" t="s">
        <v>22</v>
      </c>
      <c r="G111" s="6" t="s">
        <v>155</v>
      </c>
      <c r="H111" s="6" t="s">
        <v>38</v>
      </c>
      <c r="I111" s="6" t="s">
        <v>38</v>
      </c>
      <c r="J111" s="8" t="s">
        <v>286</v>
      </c>
      <c r="K111" s="5" t="s">
        <v>287</v>
      </c>
      <c r="L111" s="7" t="s">
        <v>288</v>
      </c>
      <c r="M111" s="9">
        <v>1090</v>
      </c>
      <c r="N111" s="5" t="s">
        <v>71</v>
      </c>
      <c r="O111" s="32">
        <v>44214.2823733449</v>
      </c>
      <c r="P111" s="33">
        <v>44214.6221105324</v>
      </c>
      <c r="Q111" s="28" t="s">
        <v>38</v>
      </c>
      <c r="R111" s="29" t="s">
        <v>550</v>
      </c>
      <c r="S111" s="28" t="s">
        <v>104</v>
      </c>
      <c r="T111" s="28" t="s">
        <v>160</v>
      </c>
      <c r="U111" s="5" t="s">
        <v>161</v>
      </c>
      <c r="V111" s="28" t="s">
        <v>291</v>
      </c>
      <c r="W111" s="7" t="s">
        <v>551</v>
      </c>
      <c r="X111" s="7" t="s">
        <v>38</v>
      </c>
      <c r="Y111" s="5" t="s">
        <v>181</v>
      </c>
      <c r="Z111" s="5" t="s">
        <v>38</v>
      </c>
      <c r="AA111" s="6" t="s">
        <v>38</v>
      </c>
      <c r="AB111" s="6" t="s">
        <v>38</v>
      </c>
      <c r="AC111" s="6" t="s">
        <v>38</v>
      </c>
      <c r="AD111" s="6" t="s">
        <v>38</v>
      </c>
      <c r="AE111" s="6" t="s">
        <v>38</v>
      </c>
    </row>
    <row r="112">
      <c r="A112" s="28" t="s">
        <v>552</v>
      </c>
      <c r="B112" s="6" t="s">
        <v>553</v>
      </c>
      <c r="C112" s="6" t="s">
        <v>226</v>
      </c>
      <c r="D112" s="7" t="s">
        <v>227</v>
      </c>
      <c r="E112" s="28" t="s">
        <v>228</v>
      </c>
      <c r="F112" s="5" t="s">
        <v>22</v>
      </c>
      <c r="G112" s="6" t="s">
        <v>155</v>
      </c>
      <c r="H112" s="6" t="s">
        <v>38</v>
      </c>
      <c r="I112" s="6" t="s">
        <v>38</v>
      </c>
      <c r="J112" s="8" t="s">
        <v>286</v>
      </c>
      <c r="K112" s="5" t="s">
        <v>287</v>
      </c>
      <c r="L112" s="7" t="s">
        <v>288</v>
      </c>
      <c r="M112" s="9">
        <v>1100</v>
      </c>
      <c r="N112" s="5" t="s">
        <v>71</v>
      </c>
      <c r="O112" s="32">
        <v>44214.2849200232</v>
      </c>
      <c r="P112" s="33">
        <v>44214.6221107292</v>
      </c>
      <c r="Q112" s="28" t="s">
        <v>38</v>
      </c>
      <c r="R112" s="29" t="s">
        <v>554</v>
      </c>
      <c r="S112" s="28" t="s">
        <v>119</v>
      </c>
      <c r="T112" s="28" t="s">
        <v>494</v>
      </c>
      <c r="U112" s="5" t="s">
        <v>290</v>
      </c>
      <c r="V112" s="28" t="s">
        <v>291</v>
      </c>
      <c r="W112" s="7" t="s">
        <v>555</v>
      </c>
      <c r="X112" s="7" t="s">
        <v>38</v>
      </c>
      <c r="Y112" s="5" t="s">
        <v>164</v>
      </c>
      <c r="Z112" s="5" t="s">
        <v>38</v>
      </c>
      <c r="AA112" s="6" t="s">
        <v>38</v>
      </c>
      <c r="AB112" s="6" t="s">
        <v>38</v>
      </c>
      <c r="AC112" s="6" t="s">
        <v>38</v>
      </c>
      <c r="AD112" s="6" t="s">
        <v>38</v>
      </c>
      <c r="AE112" s="6" t="s">
        <v>38</v>
      </c>
    </row>
    <row r="113">
      <c r="A113" s="28" t="s">
        <v>556</v>
      </c>
      <c r="B113" s="6" t="s">
        <v>553</v>
      </c>
      <c r="C113" s="6" t="s">
        <v>226</v>
      </c>
      <c r="D113" s="7" t="s">
        <v>227</v>
      </c>
      <c r="E113" s="28" t="s">
        <v>228</v>
      </c>
      <c r="F113" s="5" t="s">
        <v>22</v>
      </c>
      <c r="G113" s="6" t="s">
        <v>155</v>
      </c>
      <c r="H113" s="6" t="s">
        <v>38</v>
      </c>
      <c r="I113" s="6" t="s">
        <v>38</v>
      </c>
      <c r="J113" s="8" t="s">
        <v>286</v>
      </c>
      <c r="K113" s="5" t="s">
        <v>287</v>
      </c>
      <c r="L113" s="7" t="s">
        <v>288</v>
      </c>
      <c r="M113" s="9">
        <v>1110</v>
      </c>
      <c r="N113" s="5" t="s">
        <v>71</v>
      </c>
      <c r="O113" s="32">
        <v>44214.2874990394</v>
      </c>
      <c r="P113" s="33">
        <v>44214.6221109606</v>
      </c>
      <c r="Q113" s="28" t="s">
        <v>38</v>
      </c>
      <c r="R113" s="29" t="s">
        <v>557</v>
      </c>
      <c r="S113" s="28" t="s">
        <v>104</v>
      </c>
      <c r="T113" s="28" t="s">
        <v>494</v>
      </c>
      <c r="U113" s="5" t="s">
        <v>161</v>
      </c>
      <c r="V113" s="28" t="s">
        <v>291</v>
      </c>
      <c r="W113" s="7" t="s">
        <v>558</v>
      </c>
      <c r="X113" s="7" t="s">
        <v>38</v>
      </c>
      <c r="Y113" s="5" t="s">
        <v>181</v>
      </c>
      <c r="Z113" s="5" t="s">
        <v>38</v>
      </c>
      <c r="AA113" s="6" t="s">
        <v>38</v>
      </c>
      <c r="AB113" s="6" t="s">
        <v>38</v>
      </c>
      <c r="AC113" s="6" t="s">
        <v>38</v>
      </c>
      <c r="AD113" s="6" t="s">
        <v>38</v>
      </c>
      <c r="AE113" s="6" t="s">
        <v>38</v>
      </c>
    </row>
    <row r="114">
      <c r="A114" s="28" t="s">
        <v>559</v>
      </c>
      <c r="B114" s="6" t="s">
        <v>560</v>
      </c>
      <c r="C114" s="6" t="s">
        <v>226</v>
      </c>
      <c r="D114" s="7" t="s">
        <v>227</v>
      </c>
      <c r="E114" s="28" t="s">
        <v>228</v>
      </c>
      <c r="F114" s="5" t="s">
        <v>22</v>
      </c>
      <c r="G114" s="6" t="s">
        <v>155</v>
      </c>
      <c r="H114" s="6" t="s">
        <v>38</v>
      </c>
      <c r="I114" s="6" t="s">
        <v>38</v>
      </c>
      <c r="J114" s="8" t="s">
        <v>286</v>
      </c>
      <c r="K114" s="5" t="s">
        <v>287</v>
      </c>
      <c r="L114" s="7" t="s">
        <v>288</v>
      </c>
      <c r="M114" s="9">
        <v>1120</v>
      </c>
      <c r="N114" s="5" t="s">
        <v>71</v>
      </c>
      <c r="O114" s="32">
        <v>44214.2911941319</v>
      </c>
      <c r="P114" s="33">
        <v>44214.6221111458</v>
      </c>
      <c r="Q114" s="28" t="s">
        <v>38</v>
      </c>
      <c r="R114" s="29" t="s">
        <v>561</v>
      </c>
      <c r="S114" s="28" t="s">
        <v>119</v>
      </c>
      <c r="T114" s="28" t="s">
        <v>479</v>
      </c>
      <c r="U114" s="5" t="s">
        <v>175</v>
      </c>
      <c r="V114" s="28" t="s">
        <v>291</v>
      </c>
      <c r="W114" s="7" t="s">
        <v>562</v>
      </c>
      <c r="X114" s="7" t="s">
        <v>38</v>
      </c>
      <c r="Y114" s="5" t="s">
        <v>164</v>
      </c>
      <c r="Z114" s="5" t="s">
        <v>38</v>
      </c>
      <c r="AA114" s="6" t="s">
        <v>38</v>
      </c>
      <c r="AB114" s="6" t="s">
        <v>38</v>
      </c>
      <c r="AC114" s="6" t="s">
        <v>38</v>
      </c>
      <c r="AD114" s="6" t="s">
        <v>38</v>
      </c>
      <c r="AE114" s="6" t="s">
        <v>38</v>
      </c>
    </row>
    <row r="115">
      <c r="A115" s="28" t="s">
        <v>563</v>
      </c>
      <c r="B115" s="6" t="s">
        <v>564</v>
      </c>
      <c r="C115" s="6" t="s">
        <v>226</v>
      </c>
      <c r="D115" s="7" t="s">
        <v>227</v>
      </c>
      <c r="E115" s="28" t="s">
        <v>228</v>
      </c>
      <c r="F115" s="5" t="s">
        <v>22</v>
      </c>
      <c r="G115" s="6" t="s">
        <v>155</v>
      </c>
      <c r="H115" s="6" t="s">
        <v>38</v>
      </c>
      <c r="I115" s="6" t="s">
        <v>38</v>
      </c>
      <c r="J115" s="8" t="s">
        <v>286</v>
      </c>
      <c r="K115" s="5" t="s">
        <v>287</v>
      </c>
      <c r="L115" s="7" t="s">
        <v>288</v>
      </c>
      <c r="M115" s="9">
        <v>1130</v>
      </c>
      <c r="N115" s="5" t="s">
        <v>218</v>
      </c>
      <c r="O115" s="32">
        <v>44214.2942956366</v>
      </c>
      <c r="P115" s="33">
        <v>44214.6221113426</v>
      </c>
      <c r="Q115" s="28" t="s">
        <v>38</v>
      </c>
      <c r="R115" s="29" t="s">
        <v>38</v>
      </c>
      <c r="S115" s="28" t="s">
        <v>119</v>
      </c>
      <c r="T115" s="28" t="s">
        <v>405</v>
      </c>
      <c r="U115" s="5" t="s">
        <v>290</v>
      </c>
      <c r="V115" s="28" t="s">
        <v>291</v>
      </c>
      <c r="W115" s="7" t="s">
        <v>565</v>
      </c>
      <c r="X115" s="7" t="s">
        <v>38</v>
      </c>
      <c r="Y115" s="5" t="s">
        <v>164</v>
      </c>
      <c r="Z115" s="5" t="s">
        <v>293</v>
      </c>
      <c r="AA115" s="6" t="s">
        <v>38</v>
      </c>
      <c r="AB115" s="6" t="s">
        <v>38</v>
      </c>
      <c r="AC115" s="6" t="s">
        <v>38</v>
      </c>
      <c r="AD115" s="6" t="s">
        <v>38</v>
      </c>
      <c r="AE115" s="6" t="s">
        <v>38</v>
      </c>
    </row>
    <row r="116">
      <c r="A116" s="28" t="s">
        <v>566</v>
      </c>
      <c r="B116" s="6" t="s">
        <v>567</v>
      </c>
      <c r="C116" s="6" t="s">
        <v>226</v>
      </c>
      <c r="D116" s="7" t="s">
        <v>227</v>
      </c>
      <c r="E116" s="28" t="s">
        <v>228</v>
      </c>
      <c r="F116" s="5" t="s">
        <v>22</v>
      </c>
      <c r="G116" s="6" t="s">
        <v>155</v>
      </c>
      <c r="H116" s="6" t="s">
        <v>38</v>
      </c>
      <c r="I116" s="6" t="s">
        <v>38</v>
      </c>
      <c r="J116" s="8" t="s">
        <v>286</v>
      </c>
      <c r="K116" s="5" t="s">
        <v>287</v>
      </c>
      <c r="L116" s="7" t="s">
        <v>288</v>
      </c>
      <c r="M116" s="9">
        <v>1140</v>
      </c>
      <c r="N116" s="5" t="s">
        <v>71</v>
      </c>
      <c r="O116" s="32">
        <v>44214.2972773958</v>
      </c>
      <c r="P116" s="33">
        <v>44214.6221115393</v>
      </c>
      <c r="Q116" s="28" t="s">
        <v>38</v>
      </c>
      <c r="R116" s="29" t="s">
        <v>568</v>
      </c>
      <c r="S116" s="28" t="s">
        <v>119</v>
      </c>
      <c r="T116" s="28" t="s">
        <v>423</v>
      </c>
      <c r="U116" s="5" t="s">
        <v>279</v>
      </c>
      <c r="V116" s="28" t="s">
        <v>291</v>
      </c>
      <c r="W116" s="7" t="s">
        <v>569</v>
      </c>
      <c r="X116" s="7" t="s">
        <v>38</v>
      </c>
      <c r="Y116" s="5" t="s">
        <v>164</v>
      </c>
      <c r="Z116" s="5" t="s">
        <v>38</v>
      </c>
      <c r="AA116" s="6" t="s">
        <v>38</v>
      </c>
      <c r="AB116" s="6" t="s">
        <v>38</v>
      </c>
      <c r="AC116" s="6" t="s">
        <v>38</v>
      </c>
      <c r="AD116" s="6" t="s">
        <v>38</v>
      </c>
      <c r="AE116" s="6" t="s">
        <v>38</v>
      </c>
    </row>
    <row r="117">
      <c r="A117" s="28" t="s">
        <v>570</v>
      </c>
      <c r="B117" s="6" t="s">
        <v>571</v>
      </c>
      <c r="C117" s="6" t="s">
        <v>226</v>
      </c>
      <c r="D117" s="7" t="s">
        <v>227</v>
      </c>
      <c r="E117" s="28" t="s">
        <v>228</v>
      </c>
      <c r="F117" s="5" t="s">
        <v>22</v>
      </c>
      <c r="G117" s="6" t="s">
        <v>155</v>
      </c>
      <c r="H117" s="6" t="s">
        <v>38</v>
      </c>
      <c r="I117" s="6" t="s">
        <v>38</v>
      </c>
      <c r="J117" s="8" t="s">
        <v>483</v>
      </c>
      <c r="K117" s="5" t="s">
        <v>484</v>
      </c>
      <c r="L117" s="7" t="s">
        <v>485</v>
      </c>
      <c r="M117" s="9">
        <v>1150</v>
      </c>
      <c r="N117" s="5" t="s">
        <v>71</v>
      </c>
      <c r="O117" s="32">
        <v>44214.3021276273</v>
      </c>
      <c r="P117" s="33">
        <v>44214.6347476505</v>
      </c>
      <c r="Q117" s="28" t="s">
        <v>38</v>
      </c>
      <c r="R117" s="31" t="s">
        <v>572</v>
      </c>
      <c r="S117" s="28" t="s">
        <v>119</v>
      </c>
      <c r="T117" s="28" t="s">
        <v>160</v>
      </c>
      <c r="U117" s="5" t="s">
        <v>175</v>
      </c>
      <c r="V117" s="28" t="s">
        <v>133</v>
      </c>
      <c r="W117" s="7" t="s">
        <v>573</v>
      </c>
      <c r="X117" s="7" t="s">
        <v>38</v>
      </c>
      <c r="Y117" s="5" t="s">
        <v>164</v>
      </c>
      <c r="Z117" s="5" t="s">
        <v>38</v>
      </c>
      <c r="AA117" s="6" t="s">
        <v>38</v>
      </c>
      <c r="AB117" s="6" t="s">
        <v>38</v>
      </c>
      <c r="AC117" s="6" t="s">
        <v>38</v>
      </c>
      <c r="AD117" s="6" t="s">
        <v>38</v>
      </c>
      <c r="AE117" s="6" t="s">
        <v>38</v>
      </c>
    </row>
    <row r="118">
      <c r="A118" s="28" t="s">
        <v>574</v>
      </c>
      <c r="B118" s="6" t="s">
        <v>575</v>
      </c>
      <c r="C118" s="6" t="s">
        <v>152</v>
      </c>
      <c r="D118" s="7" t="s">
        <v>576</v>
      </c>
      <c r="E118" s="28" t="s">
        <v>577</v>
      </c>
      <c r="F118" s="5" t="s">
        <v>22</v>
      </c>
      <c r="G118" s="6" t="s">
        <v>155</v>
      </c>
      <c r="H118" s="6" t="s">
        <v>38</v>
      </c>
      <c r="I118" s="6" t="s">
        <v>38</v>
      </c>
      <c r="J118" s="8" t="s">
        <v>483</v>
      </c>
      <c r="K118" s="5" t="s">
        <v>484</v>
      </c>
      <c r="L118" s="7" t="s">
        <v>485</v>
      </c>
      <c r="M118" s="9">
        <v>1160</v>
      </c>
      <c r="N118" s="5" t="s">
        <v>71</v>
      </c>
      <c r="O118" s="32">
        <v>44214.3022904282</v>
      </c>
      <c r="P118" s="33">
        <v>44214.4232749653</v>
      </c>
      <c r="Q118" s="28" t="s">
        <v>38</v>
      </c>
      <c r="R118" s="29" t="s">
        <v>578</v>
      </c>
      <c r="S118" s="28" t="s">
        <v>119</v>
      </c>
      <c r="T118" s="28" t="s">
        <v>289</v>
      </c>
      <c r="U118" s="5" t="s">
        <v>290</v>
      </c>
      <c r="V118" s="28" t="s">
        <v>133</v>
      </c>
      <c r="W118" s="7" t="s">
        <v>579</v>
      </c>
      <c r="X118" s="7" t="s">
        <v>38</v>
      </c>
      <c r="Y118" s="5" t="s">
        <v>164</v>
      </c>
      <c r="Z118" s="5" t="s">
        <v>38</v>
      </c>
      <c r="AA118" s="6" t="s">
        <v>38</v>
      </c>
      <c r="AB118" s="6" t="s">
        <v>38</v>
      </c>
      <c r="AC118" s="6" t="s">
        <v>38</v>
      </c>
      <c r="AD118" s="6" t="s">
        <v>38</v>
      </c>
      <c r="AE118" s="6" t="s">
        <v>38</v>
      </c>
    </row>
    <row r="119">
      <c r="A119" s="28" t="s">
        <v>580</v>
      </c>
      <c r="B119" s="6" t="s">
        <v>575</v>
      </c>
      <c r="C119" s="6" t="s">
        <v>152</v>
      </c>
      <c r="D119" s="7" t="s">
        <v>576</v>
      </c>
      <c r="E119" s="28" t="s">
        <v>577</v>
      </c>
      <c r="F119" s="5" t="s">
        <v>22</v>
      </c>
      <c r="G119" s="6" t="s">
        <v>155</v>
      </c>
      <c r="H119" s="6" t="s">
        <v>38</v>
      </c>
      <c r="I119" s="6" t="s">
        <v>38</v>
      </c>
      <c r="J119" s="8" t="s">
        <v>483</v>
      </c>
      <c r="K119" s="5" t="s">
        <v>484</v>
      </c>
      <c r="L119" s="7" t="s">
        <v>485</v>
      </c>
      <c r="M119" s="9">
        <v>1170</v>
      </c>
      <c r="N119" s="5" t="s">
        <v>71</v>
      </c>
      <c r="O119" s="32">
        <v>44214.3024044792</v>
      </c>
      <c r="P119" s="33">
        <v>44214.4232751968</v>
      </c>
      <c r="Q119" s="28" t="s">
        <v>38</v>
      </c>
      <c r="R119" s="29" t="s">
        <v>581</v>
      </c>
      <c r="S119" s="28" t="s">
        <v>104</v>
      </c>
      <c r="T119" s="28" t="s">
        <v>289</v>
      </c>
      <c r="U119" s="5" t="s">
        <v>220</v>
      </c>
      <c r="V119" s="28" t="s">
        <v>133</v>
      </c>
      <c r="W119" s="7" t="s">
        <v>582</v>
      </c>
      <c r="X119" s="7" t="s">
        <v>38</v>
      </c>
      <c r="Y119" s="5" t="s">
        <v>181</v>
      </c>
      <c r="Z119" s="5" t="s">
        <v>38</v>
      </c>
      <c r="AA119" s="6" t="s">
        <v>38</v>
      </c>
      <c r="AB119" s="6" t="s">
        <v>38</v>
      </c>
      <c r="AC119" s="6" t="s">
        <v>38</v>
      </c>
      <c r="AD119" s="6" t="s">
        <v>38</v>
      </c>
      <c r="AE119" s="6" t="s">
        <v>38</v>
      </c>
    </row>
    <row r="120">
      <c r="A120" s="28" t="s">
        <v>583</v>
      </c>
      <c r="B120" s="6" t="s">
        <v>575</v>
      </c>
      <c r="C120" s="6" t="s">
        <v>152</v>
      </c>
      <c r="D120" s="7" t="s">
        <v>576</v>
      </c>
      <c r="E120" s="28" t="s">
        <v>577</v>
      </c>
      <c r="F120" s="5" t="s">
        <v>22</v>
      </c>
      <c r="G120" s="6" t="s">
        <v>155</v>
      </c>
      <c r="H120" s="6" t="s">
        <v>38</v>
      </c>
      <c r="I120" s="6" t="s">
        <v>38</v>
      </c>
      <c r="J120" s="8" t="s">
        <v>483</v>
      </c>
      <c r="K120" s="5" t="s">
        <v>484</v>
      </c>
      <c r="L120" s="7" t="s">
        <v>485</v>
      </c>
      <c r="M120" s="9">
        <v>1180</v>
      </c>
      <c r="N120" s="5" t="s">
        <v>209</v>
      </c>
      <c r="O120" s="32">
        <v>44214.3024212616</v>
      </c>
      <c r="P120" s="33">
        <v>44214.4232755787</v>
      </c>
      <c r="Q120" s="28" t="s">
        <v>38</v>
      </c>
      <c r="R120" s="29" t="s">
        <v>38</v>
      </c>
      <c r="S120" s="28" t="s">
        <v>119</v>
      </c>
      <c r="T120" s="28" t="s">
        <v>385</v>
      </c>
      <c r="U120" s="5" t="s">
        <v>290</v>
      </c>
      <c r="V120" s="28" t="s">
        <v>133</v>
      </c>
      <c r="W120" s="7" t="s">
        <v>584</v>
      </c>
      <c r="X120" s="7" t="s">
        <v>38</v>
      </c>
      <c r="Y120" s="5" t="s">
        <v>164</v>
      </c>
      <c r="Z120" s="5" t="s">
        <v>38</v>
      </c>
      <c r="AA120" s="6" t="s">
        <v>38</v>
      </c>
      <c r="AB120" s="6" t="s">
        <v>38</v>
      </c>
      <c r="AC120" s="6" t="s">
        <v>38</v>
      </c>
      <c r="AD120" s="6" t="s">
        <v>38</v>
      </c>
      <c r="AE120" s="6" t="s">
        <v>38</v>
      </c>
    </row>
    <row r="121">
      <c r="A121" s="28" t="s">
        <v>585</v>
      </c>
      <c r="B121" s="6" t="s">
        <v>575</v>
      </c>
      <c r="C121" s="6" t="s">
        <v>152</v>
      </c>
      <c r="D121" s="7" t="s">
        <v>576</v>
      </c>
      <c r="E121" s="28" t="s">
        <v>577</v>
      </c>
      <c r="F121" s="5" t="s">
        <v>22</v>
      </c>
      <c r="G121" s="6" t="s">
        <v>155</v>
      </c>
      <c r="H121" s="6" t="s">
        <v>38</v>
      </c>
      <c r="I121" s="6" t="s">
        <v>38</v>
      </c>
      <c r="J121" s="8" t="s">
        <v>483</v>
      </c>
      <c r="K121" s="5" t="s">
        <v>484</v>
      </c>
      <c r="L121" s="7" t="s">
        <v>485</v>
      </c>
      <c r="M121" s="9">
        <v>1190</v>
      </c>
      <c r="N121" s="5" t="s">
        <v>209</v>
      </c>
      <c r="O121" s="32">
        <v>44214.3024393519</v>
      </c>
      <c r="P121" s="33">
        <v>44214.4232693287</v>
      </c>
      <c r="Q121" s="28" t="s">
        <v>38</v>
      </c>
      <c r="R121" s="29" t="s">
        <v>38</v>
      </c>
      <c r="S121" s="28" t="s">
        <v>104</v>
      </c>
      <c r="T121" s="28" t="s">
        <v>385</v>
      </c>
      <c r="U121" s="5" t="s">
        <v>161</v>
      </c>
      <c r="V121" s="28" t="s">
        <v>133</v>
      </c>
      <c r="W121" s="7" t="s">
        <v>586</v>
      </c>
      <c r="X121" s="7" t="s">
        <v>38</v>
      </c>
      <c r="Y121" s="5" t="s">
        <v>181</v>
      </c>
      <c r="Z121" s="5" t="s">
        <v>38</v>
      </c>
      <c r="AA121" s="6" t="s">
        <v>38</v>
      </c>
      <c r="AB121" s="6" t="s">
        <v>38</v>
      </c>
      <c r="AC121" s="6" t="s">
        <v>38</v>
      </c>
      <c r="AD121" s="6" t="s">
        <v>38</v>
      </c>
      <c r="AE121" s="6" t="s">
        <v>38</v>
      </c>
    </row>
    <row r="122">
      <c r="A122" s="28" t="s">
        <v>587</v>
      </c>
      <c r="B122" s="6" t="s">
        <v>575</v>
      </c>
      <c r="C122" s="6" t="s">
        <v>152</v>
      </c>
      <c r="D122" s="7" t="s">
        <v>576</v>
      </c>
      <c r="E122" s="28" t="s">
        <v>577</v>
      </c>
      <c r="F122" s="5" t="s">
        <v>22</v>
      </c>
      <c r="G122" s="6" t="s">
        <v>155</v>
      </c>
      <c r="H122" s="6" t="s">
        <v>38</v>
      </c>
      <c r="I122" s="6" t="s">
        <v>38</v>
      </c>
      <c r="J122" s="8" t="s">
        <v>483</v>
      </c>
      <c r="K122" s="5" t="s">
        <v>484</v>
      </c>
      <c r="L122" s="7" t="s">
        <v>485</v>
      </c>
      <c r="M122" s="9">
        <v>1200</v>
      </c>
      <c r="N122" s="5" t="s">
        <v>209</v>
      </c>
      <c r="O122" s="32">
        <v>44214.3024533218</v>
      </c>
      <c r="P122" s="33">
        <v>44214.4232695602</v>
      </c>
      <c r="Q122" s="28" t="s">
        <v>38</v>
      </c>
      <c r="R122" s="29" t="s">
        <v>38</v>
      </c>
      <c r="S122" s="28" t="s">
        <v>119</v>
      </c>
      <c r="T122" s="28" t="s">
        <v>494</v>
      </c>
      <c r="U122" s="5" t="s">
        <v>290</v>
      </c>
      <c r="V122" s="28" t="s">
        <v>133</v>
      </c>
      <c r="W122" s="7" t="s">
        <v>588</v>
      </c>
      <c r="X122" s="7" t="s">
        <v>38</v>
      </c>
      <c r="Y122" s="5" t="s">
        <v>164</v>
      </c>
      <c r="Z122" s="5" t="s">
        <v>38</v>
      </c>
      <c r="AA122" s="6" t="s">
        <v>38</v>
      </c>
      <c r="AB122" s="6" t="s">
        <v>38</v>
      </c>
      <c r="AC122" s="6" t="s">
        <v>38</v>
      </c>
      <c r="AD122" s="6" t="s">
        <v>38</v>
      </c>
      <c r="AE122" s="6" t="s">
        <v>38</v>
      </c>
    </row>
    <row r="123">
      <c r="A123" s="28" t="s">
        <v>589</v>
      </c>
      <c r="B123" s="6" t="s">
        <v>575</v>
      </c>
      <c r="C123" s="6" t="s">
        <v>152</v>
      </c>
      <c r="D123" s="7" t="s">
        <v>576</v>
      </c>
      <c r="E123" s="28" t="s">
        <v>577</v>
      </c>
      <c r="F123" s="5" t="s">
        <v>22</v>
      </c>
      <c r="G123" s="6" t="s">
        <v>155</v>
      </c>
      <c r="H123" s="6" t="s">
        <v>38</v>
      </c>
      <c r="I123" s="6" t="s">
        <v>38</v>
      </c>
      <c r="J123" s="8" t="s">
        <v>483</v>
      </c>
      <c r="K123" s="5" t="s">
        <v>484</v>
      </c>
      <c r="L123" s="7" t="s">
        <v>485</v>
      </c>
      <c r="M123" s="9">
        <v>1210</v>
      </c>
      <c r="N123" s="5" t="s">
        <v>209</v>
      </c>
      <c r="O123" s="32">
        <v>44214.3024652431</v>
      </c>
      <c r="P123" s="33">
        <v>44214.4232697917</v>
      </c>
      <c r="Q123" s="28" t="s">
        <v>38</v>
      </c>
      <c r="R123" s="29" t="s">
        <v>38</v>
      </c>
      <c r="S123" s="28" t="s">
        <v>104</v>
      </c>
      <c r="T123" s="28" t="s">
        <v>494</v>
      </c>
      <c r="U123" s="5" t="s">
        <v>161</v>
      </c>
      <c r="V123" s="28" t="s">
        <v>133</v>
      </c>
      <c r="W123" s="7" t="s">
        <v>590</v>
      </c>
      <c r="X123" s="7" t="s">
        <v>38</v>
      </c>
      <c r="Y123" s="5" t="s">
        <v>181</v>
      </c>
      <c r="Z123" s="5" t="s">
        <v>38</v>
      </c>
      <c r="AA123" s="6" t="s">
        <v>38</v>
      </c>
      <c r="AB123" s="6" t="s">
        <v>38</v>
      </c>
      <c r="AC123" s="6" t="s">
        <v>38</v>
      </c>
      <c r="AD123" s="6" t="s">
        <v>38</v>
      </c>
      <c r="AE123" s="6" t="s">
        <v>38</v>
      </c>
    </row>
    <row r="124">
      <c r="A124" s="28" t="s">
        <v>591</v>
      </c>
      <c r="B124" s="6" t="s">
        <v>592</v>
      </c>
      <c r="C124" s="6" t="s">
        <v>593</v>
      </c>
      <c r="D124" s="7" t="s">
        <v>576</v>
      </c>
      <c r="E124" s="28" t="s">
        <v>577</v>
      </c>
      <c r="F124" s="5" t="s">
        <v>594</v>
      </c>
      <c r="G124" s="6" t="s">
        <v>76</v>
      </c>
      <c r="H124" s="6" t="s">
        <v>38</v>
      </c>
      <c r="I124" s="6" t="s">
        <v>38</v>
      </c>
      <c r="J124" s="8" t="s">
        <v>595</v>
      </c>
      <c r="K124" s="5" t="s">
        <v>596</v>
      </c>
      <c r="L124" s="7" t="s">
        <v>597</v>
      </c>
      <c r="M124" s="9">
        <v>1220</v>
      </c>
      <c r="N124" s="5" t="s">
        <v>71</v>
      </c>
      <c r="O124" s="32">
        <v>44214.3024767014</v>
      </c>
      <c r="P124" s="33">
        <v>44214.4232699884</v>
      </c>
      <c r="Q124" s="28" t="s">
        <v>38</v>
      </c>
      <c r="R124" s="29" t="s">
        <v>598</v>
      </c>
      <c r="S124" s="28" t="s">
        <v>104</v>
      </c>
      <c r="T124" s="28" t="s">
        <v>599</v>
      </c>
      <c r="U124" s="5" t="s">
        <v>600</v>
      </c>
      <c r="V124" s="28" t="s">
        <v>601</v>
      </c>
      <c r="W124" s="7" t="s">
        <v>38</v>
      </c>
      <c r="X124" s="7" t="s">
        <v>38</v>
      </c>
      <c r="Y124" s="5" t="s">
        <v>38</v>
      </c>
      <c r="Z124" s="5" t="s">
        <v>38</v>
      </c>
      <c r="AA124" s="6" t="s">
        <v>38</v>
      </c>
      <c r="AB124" s="6" t="s">
        <v>38</v>
      </c>
      <c r="AC124" s="6" t="s">
        <v>38</v>
      </c>
      <c r="AD124" s="6" t="s">
        <v>38</v>
      </c>
      <c r="AE124" s="6" t="s">
        <v>38</v>
      </c>
    </row>
    <row r="125">
      <c r="A125" s="28" t="s">
        <v>602</v>
      </c>
      <c r="B125" s="6" t="s">
        <v>603</v>
      </c>
      <c r="C125" s="6" t="s">
        <v>593</v>
      </c>
      <c r="D125" s="7" t="s">
        <v>576</v>
      </c>
      <c r="E125" s="28" t="s">
        <v>577</v>
      </c>
      <c r="F125" s="5" t="s">
        <v>594</v>
      </c>
      <c r="G125" s="6" t="s">
        <v>76</v>
      </c>
      <c r="H125" s="6" t="s">
        <v>38</v>
      </c>
      <c r="I125" s="6" t="s">
        <v>38</v>
      </c>
      <c r="J125" s="8" t="s">
        <v>595</v>
      </c>
      <c r="K125" s="5" t="s">
        <v>596</v>
      </c>
      <c r="L125" s="7" t="s">
        <v>597</v>
      </c>
      <c r="M125" s="9">
        <v>1230</v>
      </c>
      <c r="N125" s="5" t="s">
        <v>71</v>
      </c>
      <c r="O125" s="32">
        <v>44214.3024768171</v>
      </c>
      <c r="P125" s="33">
        <v>44214.4232701736</v>
      </c>
      <c r="Q125" s="28" t="s">
        <v>38</v>
      </c>
      <c r="R125" s="29" t="s">
        <v>604</v>
      </c>
      <c r="S125" s="28" t="s">
        <v>104</v>
      </c>
      <c r="T125" s="28" t="s">
        <v>599</v>
      </c>
      <c r="U125" s="5" t="s">
        <v>600</v>
      </c>
      <c r="V125" s="28" t="s">
        <v>601</v>
      </c>
      <c r="W125" s="7" t="s">
        <v>38</v>
      </c>
      <c r="X125" s="7" t="s">
        <v>38</v>
      </c>
      <c r="Y125" s="5" t="s">
        <v>38</v>
      </c>
      <c r="Z125" s="5" t="s">
        <v>38</v>
      </c>
      <c r="AA125" s="6" t="s">
        <v>38</v>
      </c>
      <c r="AB125" s="6" t="s">
        <v>38</v>
      </c>
      <c r="AC125" s="6" t="s">
        <v>38</v>
      </c>
      <c r="AD125" s="6" t="s">
        <v>38</v>
      </c>
      <c r="AE125" s="6" t="s">
        <v>38</v>
      </c>
    </row>
    <row r="126">
      <c r="A126" s="28" t="s">
        <v>605</v>
      </c>
      <c r="B126" s="6" t="s">
        <v>606</v>
      </c>
      <c r="C126" s="6" t="s">
        <v>152</v>
      </c>
      <c r="D126" s="7" t="s">
        <v>576</v>
      </c>
      <c r="E126" s="28" t="s">
        <v>577</v>
      </c>
      <c r="F126" s="5" t="s">
        <v>22</v>
      </c>
      <c r="G126" s="6" t="s">
        <v>155</v>
      </c>
      <c r="H126" s="6" t="s">
        <v>38</v>
      </c>
      <c r="I126" s="6" t="s">
        <v>38</v>
      </c>
      <c r="J126" s="8" t="s">
        <v>595</v>
      </c>
      <c r="K126" s="5" t="s">
        <v>596</v>
      </c>
      <c r="L126" s="7" t="s">
        <v>597</v>
      </c>
      <c r="M126" s="9">
        <v>1240</v>
      </c>
      <c r="N126" s="5" t="s">
        <v>71</v>
      </c>
      <c r="O126" s="32">
        <v>44214.3024769329</v>
      </c>
      <c r="P126" s="33">
        <v>44214.4232703704</v>
      </c>
      <c r="Q126" s="28" t="s">
        <v>38</v>
      </c>
      <c r="R126" s="29" t="s">
        <v>607</v>
      </c>
      <c r="S126" s="28" t="s">
        <v>104</v>
      </c>
      <c r="T126" s="28" t="s">
        <v>289</v>
      </c>
      <c r="U126" s="5" t="s">
        <v>220</v>
      </c>
      <c r="V126" s="28" t="s">
        <v>601</v>
      </c>
      <c r="W126" s="7" t="s">
        <v>608</v>
      </c>
      <c r="X126" s="7" t="s">
        <v>38</v>
      </c>
      <c r="Y126" s="5" t="s">
        <v>190</v>
      </c>
      <c r="Z126" s="5" t="s">
        <v>38</v>
      </c>
      <c r="AA126" s="6" t="s">
        <v>38</v>
      </c>
      <c r="AB126" s="6" t="s">
        <v>38</v>
      </c>
      <c r="AC126" s="6" t="s">
        <v>38</v>
      </c>
      <c r="AD126" s="6" t="s">
        <v>38</v>
      </c>
      <c r="AE126" s="6" t="s">
        <v>38</v>
      </c>
    </row>
    <row r="127">
      <c r="A127" s="28" t="s">
        <v>609</v>
      </c>
      <c r="B127" s="6" t="s">
        <v>610</v>
      </c>
      <c r="C127" s="6" t="s">
        <v>152</v>
      </c>
      <c r="D127" s="7" t="s">
        <v>576</v>
      </c>
      <c r="E127" s="28" t="s">
        <v>577</v>
      </c>
      <c r="F127" s="5" t="s">
        <v>22</v>
      </c>
      <c r="G127" s="6" t="s">
        <v>155</v>
      </c>
      <c r="H127" s="6" t="s">
        <v>38</v>
      </c>
      <c r="I127" s="6" t="s">
        <v>38</v>
      </c>
      <c r="J127" s="8" t="s">
        <v>595</v>
      </c>
      <c r="K127" s="5" t="s">
        <v>596</v>
      </c>
      <c r="L127" s="7" t="s">
        <v>597</v>
      </c>
      <c r="M127" s="9">
        <v>1250</v>
      </c>
      <c r="N127" s="5" t="s">
        <v>218</v>
      </c>
      <c r="O127" s="32">
        <v>44214.3024878472</v>
      </c>
      <c r="P127" s="33">
        <v>44214.4232705671</v>
      </c>
      <c r="Q127" s="28" t="s">
        <v>38</v>
      </c>
      <c r="R127" s="29" t="s">
        <v>38</v>
      </c>
      <c r="S127" s="28" t="s">
        <v>104</v>
      </c>
      <c r="T127" s="28" t="s">
        <v>289</v>
      </c>
      <c r="U127" s="5" t="s">
        <v>220</v>
      </c>
      <c r="V127" s="28" t="s">
        <v>601</v>
      </c>
      <c r="W127" s="7" t="s">
        <v>611</v>
      </c>
      <c r="X127" s="7" t="s">
        <v>38</v>
      </c>
      <c r="Y127" s="5" t="s">
        <v>190</v>
      </c>
      <c r="Z127" s="5" t="s">
        <v>612</v>
      </c>
      <c r="AA127" s="6" t="s">
        <v>38</v>
      </c>
      <c r="AB127" s="6" t="s">
        <v>38</v>
      </c>
      <c r="AC127" s="6" t="s">
        <v>38</v>
      </c>
      <c r="AD127" s="6" t="s">
        <v>38</v>
      </c>
      <c r="AE127" s="6" t="s">
        <v>38</v>
      </c>
    </row>
    <row r="128">
      <c r="A128" s="28" t="s">
        <v>613</v>
      </c>
      <c r="B128" s="6" t="s">
        <v>614</v>
      </c>
      <c r="C128" s="6" t="s">
        <v>152</v>
      </c>
      <c r="D128" s="7" t="s">
        <v>576</v>
      </c>
      <c r="E128" s="28" t="s">
        <v>577</v>
      </c>
      <c r="F128" s="5" t="s">
        <v>22</v>
      </c>
      <c r="G128" s="6" t="s">
        <v>155</v>
      </c>
      <c r="H128" s="6" t="s">
        <v>38</v>
      </c>
      <c r="I128" s="6" t="s">
        <v>38</v>
      </c>
      <c r="J128" s="8" t="s">
        <v>615</v>
      </c>
      <c r="K128" s="5" t="s">
        <v>616</v>
      </c>
      <c r="L128" s="7" t="s">
        <v>617</v>
      </c>
      <c r="M128" s="9">
        <v>1260</v>
      </c>
      <c r="N128" s="5" t="s">
        <v>71</v>
      </c>
      <c r="O128" s="32">
        <v>44214.3025006944</v>
      </c>
      <c r="P128" s="33">
        <v>44214.4232707176</v>
      </c>
      <c r="Q128" s="28" t="s">
        <v>38</v>
      </c>
      <c r="R128" s="29" t="s">
        <v>618</v>
      </c>
      <c r="S128" s="28" t="s">
        <v>119</v>
      </c>
      <c r="T128" s="28" t="s">
        <v>219</v>
      </c>
      <c r="U128" s="5" t="s">
        <v>309</v>
      </c>
      <c r="V128" s="28" t="s">
        <v>619</v>
      </c>
      <c r="W128" s="7" t="s">
        <v>620</v>
      </c>
      <c r="X128" s="7" t="s">
        <v>38</v>
      </c>
      <c r="Y128" s="5" t="s">
        <v>164</v>
      </c>
      <c r="Z128" s="5" t="s">
        <v>38</v>
      </c>
      <c r="AA128" s="6" t="s">
        <v>38</v>
      </c>
      <c r="AB128" s="6" t="s">
        <v>38</v>
      </c>
      <c r="AC128" s="6" t="s">
        <v>38</v>
      </c>
      <c r="AD128" s="6" t="s">
        <v>38</v>
      </c>
      <c r="AE128" s="6" t="s">
        <v>38</v>
      </c>
    </row>
    <row r="129">
      <c r="A129" s="28" t="s">
        <v>621</v>
      </c>
      <c r="B129" s="6" t="s">
        <v>614</v>
      </c>
      <c r="C129" s="6" t="s">
        <v>152</v>
      </c>
      <c r="D129" s="7" t="s">
        <v>576</v>
      </c>
      <c r="E129" s="28" t="s">
        <v>577</v>
      </c>
      <c r="F129" s="5" t="s">
        <v>22</v>
      </c>
      <c r="G129" s="6" t="s">
        <v>155</v>
      </c>
      <c r="H129" s="6" t="s">
        <v>38</v>
      </c>
      <c r="I129" s="6" t="s">
        <v>38</v>
      </c>
      <c r="J129" s="8" t="s">
        <v>615</v>
      </c>
      <c r="K129" s="5" t="s">
        <v>616</v>
      </c>
      <c r="L129" s="7" t="s">
        <v>617</v>
      </c>
      <c r="M129" s="9">
        <v>1270</v>
      </c>
      <c r="N129" s="5" t="s">
        <v>71</v>
      </c>
      <c r="O129" s="32">
        <v>44214.3025111921</v>
      </c>
      <c r="P129" s="33">
        <v>44214.4232708681</v>
      </c>
      <c r="Q129" s="28" t="s">
        <v>38</v>
      </c>
      <c r="R129" s="29" t="s">
        <v>622</v>
      </c>
      <c r="S129" s="28" t="s">
        <v>104</v>
      </c>
      <c r="T129" s="28" t="s">
        <v>219</v>
      </c>
      <c r="U129" s="5" t="s">
        <v>220</v>
      </c>
      <c r="V129" s="28" t="s">
        <v>619</v>
      </c>
      <c r="W129" s="7" t="s">
        <v>623</v>
      </c>
      <c r="X129" s="7" t="s">
        <v>38</v>
      </c>
      <c r="Y129" s="5" t="s">
        <v>181</v>
      </c>
      <c r="Z129" s="5" t="s">
        <v>38</v>
      </c>
      <c r="AA129" s="6" t="s">
        <v>38</v>
      </c>
      <c r="AB129" s="6" t="s">
        <v>38</v>
      </c>
      <c r="AC129" s="6" t="s">
        <v>38</v>
      </c>
      <c r="AD129" s="6" t="s">
        <v>38</v>
      </c>
      <c r="AE129" s="6" t="s">
        <v>38</v>
      </c>
    </row>
    <row r="130">
      <c r="A130" s="28" t="s">
        <v>624</v>
      </c>
      <c r="B130" s="6" t="s">
        <v>614</v>
      </c>
      <c r="C130" s="6" t="s">
        <v>152</v>
      </c>
      <c r="D130" s="7" t="s">
        <v>576</v>
      </c>
      <c r="E130" s="28" t="s">
        <v>577</v>
      </c>
      <c r="F130" s="5" t="s">
        <v>22</v>
      </c>
      <c r="G130" s="6" t="s">
        <v>155</v>
      </c>
      <c r="H130" s="6" t="s">
        <v>38</v>
      </c>
      <c r="I130" s="6" t="s">
        <v>38</v>
      </c>
      <c r="J130" s="8" t="s">
        <v>615</v>
      </c>
      <c r="K130" s="5" t="s">
        <v>616</v>
      </c>
      <c r="L130" s="7" t="s">
        <v>617</v>
      </c>
      <c r="M130" s="9">
        <v>1280</v>
      </c>
      <c r="N130" s="5" t="s">
        <v>71</v>
      </c>
      <c r="O130" s="32">
        <v>44214.3025227662</v>
      </c>
      <c r="P130" s="33">
        <v>44214.4232710301</v>
      </c>
      <c r="Q130" s="28" t="s">
        <v>38</v>
      </c>
      <c r="R130" s="29" t="s">
        <v>625</v>
      </c>
      <c r="S130" s="28" t="s">
        <v>119</v>
      </c>
      <c r="T130" s="28" t="s">
        <v>289</v>
      </c>
      <c r="U130" s="5" t="s">
        <v>290</v>
      </c>
      <c r="V130" s="28" t="s">
        <v>619</v>
      </c>
      <c r="W130" s="7" t="s">
        <v>626</v>
      </c>
      <c r="X130" s="7" t="s">
        <v>38</v>
      </c>
      <c r="Y130" s="5" t="s">
        <v>164</v>
      </c>
      <c r="Z130" s="5" t="s">
        <v>38</v>
      </c>
      <c r="AA130" s="6" t="s">
        <v>38</v>
      </c>
      <c r="AB130" s="6" t="s">
        <v>38</v>
      </c>
      <c r="AC130" s="6" t="s">
        <v>38</v>
      </c>
      <c r="AD130" s="6" t="s">
        <v>38</v>
      </c>
      <c r="AE130" s="6" t="s">
        <v>38</v>
      </c>
    </row>
    <row r="131">
      <c r="A131" s="28" t="s">
        <v>627</v>
      </c>
      <c r="B131" s="6" t="s">
        <v>614</v>
      </c>
      <c r="C131" s="6" t="s">
        <v>152</v>
      </c>
      <c r="D131" s="7" t="s">
        <v>576</v>
      </c>
      <c r="E131" s="28" t="s">
        <v>577</v>
      </c>
      <c r="F131" s="5" t="s">
        <v>22</v>
      </c>
      <c r="G131" s="6" t="s">
        <v>155</v>
      </c>
      <c r="H131" s="6" t="s">
        <v>38</v>
      </c>
      <c r="I131" s="6" t="s">
        <v>38</v>
      </c>
      <c r="J131" s="8" t="s">
        <v>615</v>
      </c>
      <c r="K131" s="5" t="s">
        <v>616</v>
      </c>
      <c r="L131" s="7" t="s">
        <v>617</v>
      </c>
      <c r="M131" s="9">
        <v>1290</v>
      </c>
      <c r="N131" s="5" t="s">
        <v>71</v>
      </c>
      <c r="O131" s="32">
        <v>44214.3025336458</v>
      </c>
      <c r="P131" s="33">
        <v>44214.4232711806</v>
      </c>
      <c r="Q131" s="28" t="s">
        <v>38</v>
      </c>
      <c r="R131" s="29" t="s">
        <v>628</v>
      </c>
      <c r="S131" s="28" t="s">
        <v>104</v>
      </c>
      <c r="T131" s="28" t="s">
        <v>289</v>
      </c>
      <c r="U131" s="5" t="s">
        <v>220</v>
      </c>
      <c r="V131" s="28" t="s">
        <v>619</v>
      </c>
      <c r="W131" s="7" t="s">
        <v>629</v>
      </c>
      <c r="X131" s="7" t="s">
        <v>38</v>
      </c>
      <c r="Y131" s="5" t="s">
        <v>181</v>
      </c>
      <c r="Z131" s="5" t="s">
        <v>38</v>
      </c>
      <c r="AA131" s="6" t="s">
        <v>38</v>
      </c>
      <c r="AB131" s="6" t="s">
        <v>38</v>
      </c>
      <c r="AC131" s="6" t="s">
        <v>38</v>
      </c>
      <c r="AD131" s="6" t="s">
        <v>38</v>
      </c>
      <c r="AE131" s="6" t="s">
        <v>38</v>
      </c>
    </row>
    <row r="132">
      <c r="A132" s="28" t="s">
        <v>630</v>
      </c>
      <c r="B132" s="6" t="s">
        <v>631</v>
      </c>
      <c r="C132" s="6" t="s">
        <v>152</v>
      </c>
      <c r="D132" s="7" t="s">
        <v>576</v>
      </c>
      <c r="E132" s="28" t="s">
        <v>577</v>
      </c>
      <c r="F132" s="5" t="s">
        <v>22</v>
      </c>
      <c r="G132" s="6" t="s">
        <v>155</v>
      </c>
      <c r="H132" s="6" t="s">
        <v>38</v>
      </c>
      <c r="I132" s="6" t="s">
        <v>38</v>
      </c>
      <c r="J132" s="8" t="s">
        <v>156</v>
      </c>
      <c r="K132" s="5" t="s">
        <v>157</v>
      </c>
      <c r="L132" s="7" t="s">
        <v>158</v>
      </c>
      <c r="M132" s="9">
        <v>1300</v>
      </c>
      <c r="N132" s="5" t="s">
        <v>71</v>
      </c>
      <c r="O132" s="32">
        <v>44214.3025456829</v>
      </c>
      <c r="P132" s="33">
        <v>44214.4232713773</v>
      </c>
      <c r="Q132" s="28" t="s">
        <v>38</v>
      </c>
      <c r="R132" s="29" t="s">
        <v>632</v>
      </c>
      <c r="S132" s="28" t="s">
        <v>104</v>
      </c>
      <c r="T132" s="28" t="s">
        <v>289</v>
      </c>
      <c r="U132" s="5" t="s">
        <v>220</v>
      </c>
      <c r="V132" s="28" t="s">
        <v>162</v>
      </c>
      <c r="W132" s="7" t="s">
        <v>633</v>
      </c>
      <c r="X132" s="7" t="s">
        <v>38</v>
      </c>
      <c r="Y132" s="5" t="s">
        <v>164</v>
      </c>
      <c r="Z132" s="5" t="s">
        <v>38</v>
      </c>
      <c r="AA132" s="6" t="s">
        <v>38</v>
      </c>
      <c r="AB132" s="6" t="s">
        <v>38</v>
      </c>
      <c r="AC132" s="6" t="s">
        <v>38</v>
      </c>
      <c r="AD132" s="6" t="s">
        <v>38</v>
      </c>
      <c r="AE132" s="6" t="s">
        <v>38</v>
      </c>
    </row>
    <row r="133">
      <c r="A133" s="28" t="s">
        <v>634</v>
      </c>
      <c r="B133" s="6" t="s">
        <v>635</v>
      </c>
      <c r="C133" s="6" t="s">
        <v>152</v>
      </c>
      <c r="D133" s="7" t="s">
        <v>576</v>
      </c>
      <c r="E133" s="28" t="s">
        <v>577</v>
      </c>
      <c r="F133" s="5" t="s">
        <v>22</v>
      </c>
      <c r="G133" s="6" t="s">
        <v>155</v>
      </c>
      <c r="H133" s="6" t="s">
        <v>38</v>
      </c>
      <c r="I133" s="6" t="s">
        <v>38</v>
      </c>
      <c r="J133" s="8" t="s">
        <v>615</v>
      </c>
      <c r="K133" s="5" t="s">
        <v>616</v>
      </c>
      <c r="L133" s="7" t="s">
        <v>617</v>
      </c>
      <c r="M133" s="9">
        <v>1310</v>
      </c>
      <c r="N133" s="5" t="s">
        <v>218</v>
      </c>
      <c r="O133" s="32">
        <v>44214.302556713</v>
      </c>
      <c r="P133" s="33">
        <v>44214.4232715278</v>
      </c>
      <c r="Q133" s="28" t="s">
        <v>38</v>
      </c>
      <c r="R133" s="29" t="s">
        <v>38</v>
      </c>
      <c r="S133" s="28" t="s">
        <v>119</v>
      </c>
      <c r="T133" s="28" t="s">
        <v>219</v>
      </c>
      <c r="U133" s="5" t="s">
        <v>309</v>
      </c>
      <c r="V133" s="28" t="s">
        <v>619</v>
      </c>
      <c r="W133" s="7" t="s">
        <v>636</v>
      </c>
      <c r="X133" s="7" t="s">
        <v>38</v>
      </c>
      <c r="Y133" s="5" t="s">
        <v>164</v>
      </c>
      <c r="Z133" s="5" t="s">
        <v>637</v>
      </c>
      <c r="AA133" s="6" t="s">
        <v>38</v>
      </c>
      <c r="AB133" s="6" t="s">
        <v>38</v>
      </c>
      <c r="AC133" s="6" t="s">
        <v>38</v>
      </c>
      <c r="AD133" s="6" t="s">
        <v>38</v>
      </c>
      <c r="AE133" s="6" t="s">
        <v>38</v>
      </c>
    </row>
    <row r="134">
      <c r="A134" s="28" t="s">
        <v>638</v>
      </c>
      <c r="B134" s="6" t="s">
        <v>635</v>
      </c>
      <c r="C134" s="6" t="s">
        <v>152</v>
      </c>
      <c r="D134" s="7" t="s">
        <v>576</v>
      </c>
      <c r="E134" s="28" t="s">
        <v>577</v>
      </c>
      <c r="F134" s="5" t="s">
        <v>22</v>
      </c>
      <c r="G134" s="6" t="s">
        <v>155</v>
      </c>
      <c r="H134" s="6" t="s">
        <v>38</v>
      </c>
      <c r="I134" s="6" t="s">
        <v>38</v>
      </c>
      <c r="J134" s="8" t="s">
        <v>615</v>
      </c>
      <c r="K134" s="5" t="s">
        <v>616</v>
      </c>
      <c r="L134" s="7" t="s">
        <v>617</v>
      </c>
      <c r="M134" s="9">
        <v>1320</v>
      </c>
      <c r="N134" s="5" t="s">
        <v>218</v>
      </c>
      <c r="O134" s="32">
        <v>44214.302575</v>
      </c>
      <c r="P134" s="33">
        <v>44214.4232716782</v>
      </c>
      <c r="Q134" s="28" t="s">
        <v>38</v>
      </c>
      <c r="R134" s="29" t="s">
        <v>38</v>
      </c>
      <c r="S134" s="28" t="s">
        <v>104</v>
      </c>
      <c r="T134" s="28" t="s">
        <v>219</v>
      </c>
      <c r="U134" s="5" t="s">
        <v>220</v>
      </c>
      <c r="V134" s="28" t="s">
        <v>619</v>
      </c>
      <c r="W134" s="7" t="s">
        <v>639</v>
      </c>
      <c r="X134" s="7" t="s">
        <v>38</v>
      </c>
      <c r="Y134" s="5" t="s">
        <v>181</v>
      </c>
      <c r="Z134" s="5" t="s">
        <v>637</v>
      </c>
      <c r="AA134" s="6" t="s">
        <v>38</v>
      </c>
      <c r="AB134" s="6" t="s">
        <v>38</v>
      </c>
      <c r="AC134" s="6" t="s">
        <v>38</v>
      </c>
      <c r="AD134" s="6" t="s">
        <v>38</v>
      </c>
      <c r="AE134" s="6" t="s">
        <v>38</v>
      </c>
    </row>
    <row r="135">
      <c r="A135" s="28" t="s">
        <v>640</v>
      </c>
      <c r="B135" s="6" t="s">
        <v>635</v>
      </c>
      <c r="C135" s="6" t="s">
        <v>152</v>
      </c>
      <c r="D135" s="7" t="s">
        <v>576</v>
      </c>
      <c r="E135" s="28" t="s">
        <v>577</v>
      </c>
      <c r="F135" s="5" t="s">
        <v>22</v>
      </c>
      <c r="G135" s="6" t="s">
        <v>155</v>
      </c>
      <c r="H135" s="6" t="s">
        <v>38</v>
      </c>
      <c r="I135" s="6" t="s">
        <v>38</v>
      </c>
      <c r="J135" s="8" t="s">
        <v>615</v>
      </c>
      <c r="K135" s="5" t="s">
        <v>616</v>
      </c>
      <c r="L135" s="7" t="s">
        <v>617</v>
      </c>
      <c r="M135" s="9">
        <v>1330</v>
      </c>
      <c r="N135" s="5" t="s">
        <v>218</v>
      </c>
      <c r="O135" s="32">
        <v>44214.3025898495</v>
      </c>
      <c r="P135" s="33">
        <v>44214.4232718403</v>
      </c>
      <c r="Q135" s="28" t="s">
        <v>38</v>
      </c>
      <c r="R135" s="29" t="s">
        <v>38</v>
      </c>
      <c r="S135" s="28" t="s">
        <v>119</v>
      </c>
      <c r="T135" s="28" t="s">
        <v>289</v>
      </c>
      <c r="U135" s="5" t="s">
        <v>290</v>
      </c>
      <c r="V135" s="28" t="s">
        <v>619</v>
      </c>
      <c r="W135" s="7" t="s">
        <v>641</v>
      </c>
      <c r="X135" s="7" t="s">
        <v>38</v>
      </c>
      <c r="Y135" s="5" t="s">
        <v>164</v>
      </c>
      <c r="Z135" s="5" t="s">
        <v>637</v>
      </c>
      <c r="AA135" s="6" t="s">
        <v>38</v>
      </c>
      <c r="AB135" s="6" t="s">
        <v>38</v>
      </c>
      <c r="AC135" s="6" t="s">
        <v>38</v>
      </c>
      <c r="AD135" s="6" t="s">
        <v>38</v>
      </c>
      <c r="AE135" s="6" t="s">
        <v>38</v>
      </c>
    </row>
    <row r="136">
      <c r="A136" s="28" t="s">
        <v>642</v>
      </c>
      <c r="B136" s="6" t="s">
        <v>635</v>
      </c>
      <c r="C136" s="6" t="s">
        <v>152</v>
      </c>
      <c r="D136" s="7" t="s">
        <v>576</v>
      </c>
      <c r="E136" s="28" t="s">
        <v>577</v>
      </c>
      <c r="F136" s="5" t="s">
        <v>22</v>
      </c>
      <c r="G136" s="6" t="s">
        <v>155</v>
      </c>
      <c r="H136" s="6" t="s">
        <v>38</v>
      </c>
      <c r="I136" s="6" t="s">
        <v>38</v>
      </c>
      <c r="J136" s="8" t="s">
        <v>615</v>
      </c>
      <c r="K136" s="5" t="s">
        <v>616</v>
      </c>
      <c r="L136" s="7" t="s">
        <v>617</v>
      </c>
      <c r="M136" s="9">
        <v>1340</v>
      </c>
      <c r="N136" s="5" t="s">
        <v>218</v>
      </c>
      <c r="O136" s="32">
        <v>44214.3026022801</v>
      </c>
      <c r="P136" s="33">
        <v>44214.4232720255</v>
      </c>
      <c r="Q136" s="28" t="s">
        <v>38</v>
      </c>
      <c r="R136" s="29" t="s">
        <v>38</v>
      </c>
      <c r="S136" s="28" t="s">
        <v>104</v>
      </c>
      <c r="T136" s="28" t="s">
        <v>289</v>
      </c>
      <c r="U136" s="5" t="s">
        <v>220</v>
      </c>
      <c r="V136" s="28" t="s">
        <v>619</v>
      </c>
      <c r="W136" s="7" t="s">
        <v>643</v>
      </c>
      <c r="X136" s="7" t="s">
        <v>38</v>
      </c>
      <c r="Y136" s="5" t="s">
        <v>181</v>
      </c>
      <c r="Z136" s="5" t="s">
        <v>637</v>
      </c>
      <c r="AA136" s="6" t="s">
        <v>38</v>
      </c>
      <c r="AB136" s="6" t="s">
        <v>38</v>
      </c>
      <c r="AC136" s="6" t="s">
        <v>38</v>
      </c>
      <c r="AD136" s="6" t="s">
        <v>38</v>
      </c>
      <c r="AE136" s="6" t="s">
        <v>38</v>
      </c>
    </row>
    <row r="137">
      <c r="A137" s="28" t="s">
        <v>644</v>
      </c>
      <c r="B137" s="6" t="s">
        <v>645</v>
      </c>
      <c r="C137" s="6" t="s">
        <v>152</v>
      </c>
      <c r="D137" s="7" t="s">
        <v>576</v>
      </c>
      <c r="E137" s="28" t="s">
        <v>577</v>
      </c>
      <c r="F137" s="5" t="s">
        <v>144</v>
      </c>
      <c r="G137" s="6" t="s">
        <v>145</v>
      </c>
      <c r="H137" s="6" t="s">
        <v>38</v>
      </c>
      <c r="I137" s="6" t="s">
        <v>38</v>
      </c>
      <c r="J137" s="8" t="s">
        <v>146</v>
      </c>
      <c r="K137" s="5" t="s">
        <v>147</v>
      </c>
      <c r="L137" s="7" t="s">
        <v>148</v>
      </c>
      <c r="M137" s="9">
        <v>1350</v>
      </c>
      <c r="N137" s="5" t="s">
        <v>71</v>
      </c>
      <c r="O137" s="32">
        <v>44214.3026171644</v>
      </c>
      <c r="P137" s="33">
        <v>44214.4232721875</v>
      </c>
      <c r="Q137" s="28" t="s">
        <v>38</v>
      </c>
      <c r="R137" s="29" t="s">
        <v>646</v>
      </c>
      <c r="S137" s="28" t="s">
        <v>104</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647</v>
      </c>
      <c r="B138" s="6" t="s">
        <v>648</v>
      </c>
      <c r="C138" s="6" t="s">
        <v>152</v>
      </c>
      <c r="D138" s="7" t="s">
        <v>576</v>
      </c>
      <c r="E138" s="28" t="s">
        <v>577</v>
      </c>
      <c r="F138" s="5" t="s">
        <v>267</v>
      </c>
      <c r="G138" s="6" t="s">
        <v>37</v>
      </c>
      <c r="H138" s="6" t="s">
        <v>38</v>
      </c>
      <c r="I138" s="6" t="s">
        <v>38</v>
      </c>
      <c r="J138" s="8" t="s">
        <v>146</v>
      </c>
      <c r="K138" s="5" t="s">
        <v>147</v>
      </c>
      <c r="L138" s="7" t="s">
        <v>148</v>
      </c>
      <c r="M138" s="9">
        <v>1360</v>
      </c>
      <c r="N138" s="5" t="s">
        <v>42</v>
      </c>
      <c r="O138" s="32">
        <v>44214.3026172801</v>
      </c>
      <c r="P138" s="33">
        <v>44214.4232723727</v>
      </c>
      <c r="Q138" s="28" t="s">
        <v>38</v>
      </c>
      <c r="R138" s="29" t="s">
        <v>38</v>
      </c>
      <c r="S138" s="28" t="s">
        <v>104</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649</v>
      </c>
      <c r="B139" s="6" t="s">
        <v>571</v>
      </c>
      <c r="C139" s="6" t="s">
        <v>226</v>
      </c>
      <c r="D139" s="7" t="s">
        <v>227</v>
      </c>
      <c r="E139" s="28" t="s">
        <v>228</v>
      </c>
      <c r="F139" s="5" t="s">
        <v>22</v>
      </c>
      <c r="G139" s="6" t="s">
        <v>155</v>
      </c>
      <c r="H139" s="6" t="s">
        <v>38</v>
      </c>
      <c r="I139" s="6" t="s">
        <v>38</v>
      </c>
      <c r="J139" s="8" t="s">
        <v>483</v>
      </c>
      <c r="K139" s="5" t="s">
        <v>484</v>
      </c>
      <c r="L139" s="7" t="s">
        <v>485</v>
      </c>
      <c r="M139" s="9">
        <v>1370</v>
      </c>
      <c r="N139" s="5" t="s">
        <v>71</v>
      </c>
      <c r="O139" s="32">
        <v>44214.3045024653</v>
      </c>
      <c r="P139" s="33">
        <v>44214.6347478819</v>
      </c>
      <c r="Q139" s="28" t="s">
        <v>38</v>
      </c>
      <c r="R139" s="31" t="s">
        <v>650</v>
      </c>
      <c r="S139" s="28" t="s">
        <v>104</v>
      </c>
      <c r="T139" s="28" t="s">
        <v>160</v>
      </c>
      <c r="U139" s="5" t="s">
        <v>161</v>
      </c>
      <c r="V139" s="28" t="s">
        <v>133</v>
      </c>
      <c r="W139" s="7" t="s">
        <v>651</v>
      </c>
      <c r="X139" s="7" t="s">
        <v>38</v>
      </c>
      <c r="Y139" s="5" t="s">
        <v>181</v>
      </c>
      <c r="Z139" s="5" t="s">
        <v>38</v>
      </c>
      <c r="AA139" s="6" t="s">
        <v>38</v>
      </c>
      <c r="AB139" s="6" t="s">
        <v>38</v>
      </c>
      <c r="AC139" s="6" t="s">
        <v>38</v>
      </c>
      <c r="AD139" s="6" t="s">
        <v>38</v>
      </c>
      <c r="AE139" s="6" t="s">
        <v>38</v>
      </c>
    </row>
    <row r="140">
      <c r="A140" s="28" t="s">
        <v>652</v>
      </c>
      <c r="B140" s="6" t="s">
        <v>653</v>
      </c>
      <c r="C140" s="6" t="s">
        <v>654</v>
      </c>
      <c r="D140" s="7" t="s">
        <v>655</v>
      </c>
      <c r="E140" s="28" t="s">
        <v>656</v>
      </c>
      <c r="F140" s="5" t="s">
        <v>267</v>
      </c>
      <c r="G140" s="6" t="s">
        <v>109</v>
      </c>
      <c r="H140" s="6" t="s">
        <v>38</v>
      </c>
      <c r="I140" s="6" t="s">
        <v>38</v>
      </c>
      <c r="J140" s="8" t="s">
        <v>146</v>
      </c>
      <c r="K140" s="5" t="s">
        <v>147</v>
      </c>
      <c r="L140" s="7" t="s">
        <v>148</v>
      </c>
      <c r="M140" s="9">
        <v>1380</v>
      </c>
      <c r="N140" s="5" t="s">
        <v>42</v>
      </c>
      <c r="O140" s="32">
        <v>44214.3111513889</v>
      </c>
      <c r="P140" s="33">
        <v>44214.456584456</v>
      </c>
      <c r="Q140" s="28" t="s">
        <v>38</v>
      </c>
      <c r="R140" s="29" t="s">
        <v>38</v>
      </c>
      <c r="S140" s="28" t="s">
        <v>104</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657</v>
      </c>
      <c r="B141" s="6" t="s">
        <v>658</v>
      </c>
      <c r="C141" s="6" t="s">
        <v>141</v>
      </c>
      <c r="D141" s="7" t="s">
        <v>655</v>
      </c>
      <c r="E141" s="28" t="s">
        <v>656</v>
      </c>
      <c r="F141" s="5" t="s">
        <v>144</v>
      </c>
      <c r="G141" s="6" t="s">
        <v>145</v>
      </c>
      <c r="H141" s="6" t="s">
        <v>38</v>
      </c>
      <c r="I141" s="6" t="s">
        <v>38</v>
      </c>
      <c r="J141" s="8" t="s">
        <v>146</v>
      </c>
      <c r="K141" s="5" t="s">
        <v>147</v>
      </c>
      <c r="L141" s="7" t="s">
        <v>148</v>
      </c>
      <c r="M141" s="9">
        <v>1390</v>
      </c>
      <c r="N141" s="5" t="s">
        <v>71</v>
      </c>
      <c r="O141" s="32">
        <v>44214.3111515857</v>
      </c>
      <c r="P141" s="33">
        <v>44214.4565846412</v>
      </c>
      <c r="Q141" s="28" t="s">
        <v>38</v>
      </c>
      <c r="R141" s="29" t="s">
        <v>659</v>
      </c>
      <c r="S141" s="28" t="s">
        <v>104</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660</v>
      </c>
      <c r="B142" s="6" t="s">
        <v>661</v>
      </c>
      <c r="C142" s="6" t="s">
        <v>654</v>
      </c>
      <c r="D142" s="7" t="s">
        <v>655</v>
      </c>
      <c r="E142" s="28" t="s">
        <v>656</v>
      </c>
      <c r="F142" s="5" t="s">
        <v>22</v>
      </c>
      <c r="G142" s="6" t="s">
        <v>155</v>
      </c>
      <c r="H142" s="6" t="s">
        <v>38</v>
      </c>
      <c r="I142" s="6" t="s">
        <v>38</v>
      </c>
      <c r="J142" s="8" t="s">
        <v>298</v>
      </c>
      <c r="K142" s="5" t="s">
        <v>299</v>
      </c>
      <c r="L142" s="7" t="s">
        <v>300</v>
      </c>
      <c r="M142" s="9">
        <v>1400</v>
      </c>
      <c r="N142" s="5" t="s">
        <v>71</v>
      </c>
      <c r="O142" s="32">
        <v>44214.3111518171</v>
      </c>
      <c r="P142" s="33">
        <v>44214.4565848032</v>
      </c>
      <c r="Q142" s="28" t="s">
        <v>38</v>
      </c>
      <c r="R142" s="29" t="s">
        <v>662</v>
      </c>
      <c r="S142" s="28" t="s">
        <v>119</v>
      </c>
      <c r="T142" s="28" t="s">
        <v>409</v>
      </c>
      <c r="U142" s="5" t="s">
        <v>290</v>
      </c>
      <c r="V142" s="28" t="s">
        <v>302</v>
      </c>
      <c r="W142" s="7" t="s">
        <v>663</v>
      </c>
      <c r="X142" s="7" t="s">
        <v>38</v>
      </c>
      <c r="Y142" s="5" t="s">
        <v>164</v>
      </c>
      <c r="Z142" s="5" t="s">
        <v>38</v>
      </c>
      <c r="AA142" s="6" t="s">
        <v>38</v>
      </c>
      <c r="AB142" s="6" t="s">
        <v>38</v>
      </c>
      <c r="AC142" s="6" t="s">
        <v>38</v>
      </c>
      <c r="AD142" s="6" t="s">
        <v>38</v>
      </c>
      <c r="AE142" s="6" t="s">
        <v>38</v>
      </c>
    </row>
    <row r="143">
      <c r="A143" s="28" t="s">
        <v>664</v>
      </c>
      <c r="B143" s="6" t="s">
        <v>661</v>
      </c>
      <c r="C143" s="6" t="s">
        <v>654</v>
      </c>
      <c r="D143" s="7" t="s">
        <v>655</v>
      </c>
      <c r="E143" s="28" t="s">
        <v>656</v>
      </c>
      <c r="F143" s="5" t="s">
        <v>22</v>
      </c>
      <c r="G143" s="6" t="s">
        <v>155</v>
      </c>
      <c r="H143" s="6" t="s">
        <v>38</v>
      </c>
      <c r="I143" s="6" t="s">
        <v>38</v>
      </c>
      <c r="J143" s="8" t="s">
        <v>298</v>
      </c>
      <c r="K143" s="5" t="s">
        <v>299</v>
      </c>
      <c r="L143" s="7" t="s">
        <v>300</v>
      </c>
      <c r="M143" s="9">
        <v>1410</v>
      </c>
      <c r="N143" s="5" t="s">
        <v>71</v>
      </c>
      <c r="O143" s="32">
        <v>44214.3111664005</v>
      </c>
      <c r="P143" s="33">
        <v>44214.4565850347</v>
      </c>
      <c r="Q143" s="28" t="s">
        <v>38</v>
      </c>
      <c r="R143" s="29" t="s">
        <v>665</v>
      </c>
      <c r="S143" s="28" t="s">
        <v>104</v>
      </c>
      <c r="T143" s="28" t="s">
        <v>409</v>
      </c>
      <c r="U143" s="5" t="s">
        <v>161</v>
      </c>
      <c r="V143" s="28" t="s">
        <v>302</v>
      </c>
      <c r="W143" s="7" t="s">
        <v>666</v>
      </c>
      <c r="X143" s="7" t="s">
        <v>38</v>
      </c>
      <c r="Y143" s="5" t="s">
        <v>181</v>
      </c>
      <c r="Z143" s="5" t="s">
        <v>38</v>
      </c>
      <c r="AA143" s="6" t="s">
        <v>38</v>
      </c>
      <c r="AB143" s="6" t="s">
        <v>38</v>
      </c>
      <c r="AC143" s="6" t="s">
        <v>38</v>
      </c>
      <c r="AD143" s="6" t="s">
        <v>38</v>
      </c>
      <c r="AE143" s="6" t="s">
        <v>38</v>
      </c>
    </row>
    <row r="144">
      <c r="A144" s="28" t="s">
        <v>667</v>
      </c>
      <c r="B144" s="6" t="s">
        <v>668</v>
      </c>
      <c r="C144" s="6" t="s">
        <v>654</v>
      </c>
      <c r="D144" s="7" t="s">
        <v>655</v>
      </c>
      <c r="E144" s="28" t="s">
        <v>656</v>
      </c>
      <c r="F144" s="5" t="s">
        <v>22</v>
      </c>
      <c r="G144" s="6" t="s">
        <v>155</v>
      </c>
      <c r="H144" s="6" t="s">
        <v>38</v>
      </c>
      <c r="I144" s="6" t="s">
        <v>38</v>
      </c>
      <c r="J144" s="8" t="s">
        <v>298</v>
      </c>
      <c r="K144" s="5" t="s">
        <v>299</v>
      </c>
      <c r="L144" s="7" t="s">
        <v>300</v>
      </c>
      <c r="M144" s="9">
        <v>1420</v>
      </c>
      <c r="N144" s="5" t="s">
        <v>71</v>
      </c>
      <c r="O144" s="32">
        <v>44214.3111810185</v>
      </c>
      <c r="P144" s="33">
        <v>44214.4565852199</v>
      </c>
      <c r="Q144" s="28" t="s">
        <v>38</v>
      </c>
      <c r="R144" s="29" t="s">
        <v>669</v>
      </c>
      <c r="S144" s="28" t="s">
        <v>119</v>
      </c>
      <c r="T144" s="28" t="s">
        <v>494</v>
      </c>
      <c r="U144" s="5" t="s">
        <v>290</v>
      </c>
      <c r="V144" s="28" t="s">
        <v>302</v>
      </c>
      <c r="W144" s="7" t="s">
        <v>670</v>
      </c>
      <c r="X144" s="7" t="s">
        <v>38</v>
      </c>
      <c r="Y144" s="5" t="s">
        <v>164</v>
      </c>
      <c r="Z144" s="5" t="s">
        <v>38</v>
      </c>
      <c r="AA144" s="6" t="s">
        <v>38</v>
      </c>
      <c r="AB144" s="6" t="s">
        <v>38</v>
      </c>
      <c r="AC144" s="6" t="s">
        <v>38</v>
      </c>
      <c r="AD144" s="6" t="s">
        <v>38</v>
      </c>
      <c r="AE144" s="6" t="s">
        <v>38</v>
      </c>
    </row>
    <row r="145">
      <c r="A145" s="28" t="s">
        <v>671</v>
      </c>
      <c r="B145" s="6" t="s">
        <v>668</v>
      </c>
      <c r="C145" s="6" t="s">
        <v>654</v>
      </c>
      <c r="D145" s="7" t="s">
        <v>655</v>
      </c>
      <c r="E145" s="28" t="s">
        <v>656</v>
      </c>
      <c r="F145" s="5" t="s">
        <v>22</v>
      </c>
      <c r="G145" s="6" t="s">
        <v>155</v>
      </c>
      <c r="H145" s="6" t="s">
        <v>38</v>
      </c>
      <c r="I145" s="6" t="s">
        <v>38</v>
      </c>
      <c r="J145" s="8" t="s">
        <v>298</v>
      </c>
      <c r="K145" s="5" t="s">
        <v>299</v>
      </c>
      <c r="L145" s="7" t="s">
        <v>300</v>
      </c>
      <c r="M145" s="9">
        <v>1430</v>
      </c>
      <c r="N145" s="5" t="s">
        <v>71</v>
      </c>
      <c r="O145" s="32">
        <v>44214.3111920139</v>
      </c>
      <c r="P145" s="33">
        <v>44214.4565859606</v>
      </c>
      <c r="Q145" s="28" t="s">
        <v>38</v>
      </c>
      <c r="R145" s="29" t="s">
        <v>672</v>
      </c>
      <c r="S145" s="28" t="s">
        <v>104</v>
      </c>
      <c r="T145" s="28" t="s">
        <v>494</v>
      </c>
      <c r="U145" s="5" t="s">
        <v>161</v>
      </c>
      <c r="V145" s="28" t="s">
        <v>302</v>
      </c>
      <c r="W145" s="7" t="s">
        <v>673</v>
      </c>
      <c r="X145" s="7" t="s">
        <v>38</v>
      </c>
      <c r="Y145" s="5" t="s">
        <v>181</v>
      </c>
      <c r="Z145" s="5" t="s">
        <v>38</v>
      </c>
      <c r="AA145" s="6" t="s">
        <v>38</v>
      </c>
      <c r="AB145" s="6" t="s">
        <v>38</v>
      </c>
      <c r="AC145" s="6" t="s">
        <v>38</v>
      </c>
      <c r="AD145" s="6" t="s">
        <v>38</v>
      </c>
      <c r="AE145" s="6" t="s">
        <v>38</v>
      </c>
    </row>
    <row r="146">
      <c r="A146" s="28" t="s">
        <v>674</v>
      </c>
      <c r="B146" s="6" t="s">
        <v>675</v>
      </c>
      <c r="C146" s="6" t="s">
        <v>654</v>
      </c>
      <c r="D146" s="7" t="s">
        <v>655</v>
      </c>
      <c r="E146" s="28" t="s">
        <v>656</v>
      </c>
      <c r="F146" s="5" t="s">
        <v>22</v>
      </c>
      <c r="G146" s="6" t="s">
        <v>155</v>
      </c>
      <c r="H146" s="6" t="s">
        <v>38</v>
      </c>
      <c r="I146" s="6" t="s">
        <v>38</v>
      </c>
      <c r="J146" s="8" t="s">
        <v>676</v>
      </c>
      <c r="K146" s="5" t="s">
        <v>677</v>
      </c>
      <c r="L146" s="7" t="s">
        <v>678</v>
      </c>
      <c r="M146" s="9">
        <v>1440</v>
      </c>
      <c r="N146" s="5" t="s">
        <v>218</v>
      </c>
      <c r="O146" s="32">
        <v>44214.3112023148</v>
      </c>
      <c r="P146" s="33">
        <v>44214.4565867708</v>
      </c>
      <c r="Q146" s="28" t="s">
        <v>38</v>
      </c>
      <c r="R146" s="29" t="s">
        <v>38</v>
      </c>
      <c r="S146" s="28" t="s">
        <v>119</v>
      </c>
      <c r="T146" s="28" t="s">
        <v>679</v>
      </c>
      <c r="U146" s="5" t="s">
        <v>680</v>
      </c>
      <c r="V146" s="28" t="s">
        <v>681</v>
      </c>
      <c r="W146" s="7" t="s">
        <v>682</v>
      </c>
      <c r="X146" s="7" t="s">
        <v>38</v>
      </c>
      <c r="Y146" s="5" t="s">
        <v>164</v>
      </c>
      <c r="Z146" s="5" t="s">
        <v>683</v>
      </c>
      <c r="AA146" s="6" t="s">
        <v>38</v>
      </c>
      <c r="AB146" s="6" t="s">
        <v>38</v>
      </c>
      <c r="AC146" s="6" t="s">
        <v>38</v>
      </c>
      <c r="AD146" s="6" t="s">
        <v>38</v>
      </c>
      <c r="AE146" s="6" t="s">
        <v>38</v>
      </c>
    </row>
    <row r="147">
      <c r="A147" s="28" t="s">
        <v>684</v>
      </c>
      <c r="B147" s="6" t="s">
        <v>675</v>
      </c>
      <c r="C147" s="6" t="s">
        <v>654</v>
      </c>
      <c r="D147" s="7" t="s">
        <v>655</v>
      </c>
      <c r="E147" s="28" t="s">
        <v>656</v>
      </c>
      <c r="F147" s="5" t="s">
        <v>22</v>
      </c>
      <c r="G147" s="6" t="s">
        <v>155</v>
      </c>
      <c r="H147" s="6" t="s">
        <v>38</v>
      </c>
      <c r="I147" s="6" t="s">
        <v>38</v>
      </c>
      <c r="J147" s="8" t="s">
        <v>676</v>
      </c>
      <c r="K147" s="5" t="s">
        <v>677</v>
      </c>
      <c r="L147" s="7" t="s">
        <v>678</v>
      </c>
      <c r="M147" s="9">
        <v>1450</v>
      </c>
      <c r="N147" s="5" t="s">
        <v>218</v>
      </c>
      <c r="O147" s="32">
        <v>44214.3112131134</v>
      </c>
      <c r="P147" s="33">
        <v>44214.4565870023</v>
      </c>
      <c r="Q147" s="28" t="s">
        <v>38</v>
      </c>
      <c r="R147" s="29" t="s">
        <v>38</v>
      </c>
      <c r="S147" s="28" t="s">
        <v>104</v>
      </c>
      <c r="T147" s="28" t="s">
        <v>679</v>
      </c>
      <c r="U147" s="5" t="s">
        <v>220</v>
      </c>
      <c r="V147" s="28" t="s">
        <v>681</v>
      </c>
      <c r="W147" s="7" t="s">
        <v>685</v>
      </c>
      <c r="X147" s="7" t="s">
        <v>38</v>
      </c>
      <c r="Y147" s="5" t="s">
        <v>181</v>
      </c>
      <c r="Z147" s="5" t="s">
        <v>683</v>
      </c>
      <c r="AA147" s="6" t="s">
        <v>38</v>
      </c>
      <c r="AB147" s="6" t="s">
        <v>38</v>
      </c>
      <c r="AC147" s="6" t="s">
        <v>38</v>
      </c>
      <c r="AD147" s="6" t="s">
        <v>38</v>
      </c>
      <c r="AE147" s="6" t="s">
        <v>38</v>
      </c>
    </row>
    <row r="148">
      <c r="A148" s="28" t="s">
        <v>686</v>
      </c>
      <c r="B148" s="6" t="s">
        <v>687</v>
      </c>
      <c r="C148" s="6" t="s">
        <v>654</v>
      </c>
      <c r="D148" s="7" t="s">
        <v>655</v>
      </c>
      <c r="E148" s="28" t="s">
        <v>656</v>
      </c>
      <c r="F148" s="5" t="s">
        <v>22</v>
      </c>
      <c r="G148" s="6" t="s">
        <v>155</v>
      </c>
      <c r="H148" s="6" t="s">
        <v>38</v>
      </c>
      <c r="I148" s="6" t="s">
        <v>38</v>
      </c>
      <c r="J148" s="8" t="s">
        <v>688</v>
      </c>
      <c r="K148" s="5" t="s">
        <v>689</v>
      </c>
      <c r="L148" s="7" t="s">
        <v>690</v>
      </c>
      <c r="M148" s="9">
        <v>1460</v>
      </c>
      <c r="N148" s="5" t="s">
        <v>218</v>
      </c>
      <c r="O148" s="32">
        <v>44214.3112241088</v>
      </c>
      <c r="P148" s="33">
        <v>44214.4565871528</v>
      </c>
      <c r="Q148" s="28" t="s">
        <v>38</v>
      </c>
      <c r="R148" s="29" t="s">
        <v>38</v>
      </c>
      <c r="S148" s="28" t="s">
        <v>119</v>
      </c>
      <c r="T148" s="28" t="s">
        <v>160</v>
      </c>
      <c r="U148" s="5" t="s">
        <v>175</v>
      </c>
      <c r="V148" s="28" t="s">
        <v>691</v>
      </c>
      <c r="W148" s="7" t="s">
        <v>692</v>
      </c>
      <c r="X148" s="7" t="s">
        <v>38</v>
      </c>
      <c r="Y148" s="5" t="s">
        <v>164</v>
      </c>
      <c r="Z148" s="5" t="s">
        <v>693</v>
      </c>
      <c r="AA148" s="6" t="s">
        <v>38</v>
      </c>
      <c r="AB148" s="6" t="s">
        <v>38</v>
      </c>
      <c r="AC148" s="6" t="s">
        <v>38</v>
      </c>
      <c r="AD148" s="6" t="s">
        <v>38</v>
      </c>
      <c r="AE148" s="6" t="s">
        <v>38</v>
      </c>
    </row>
    <row r="149">
      <c r="A149" s="28" t="s">
        <v>694</v>
      </c>
      <c r="B149" s="6" t="s">
        <v>687</v>
      </c>
      <c r="C149" s="6" t="s">
        <v>654</v>
      </c>
      <c r="D149" s="7" t="s">
        <v>655</v>
      </c>
      <c r="E149" s="28" t="s">
        <v>656</v>
      </c>
      <c r="F149" s="5" t="s">
        <v>22</v>
      </c>
      <c r="G149" s="6" t="s">
        <v>155</v>
      </c>
      <c r="H149" s="6" t="s">
        <v>38</v>
      </c>
      <c r="I149" s="6" t="s">
        <v>38</v>
      </c>
      <c r="J149" s="8" t="s">
        <v>688</v>
      </c>
      <c r="K149" s="5" t="s">
        <v>689</v>
      </c>
      <c r="L149" s="7" t="s">
        <v>690</v>
      </c>
      <c r="M149" s="9">
        <v>1470</v>
      </c>
      <c r="N149" s="5" t="s">
        <v>218</v>
      </c>
      <c r="O149" s="32">
        <v>44214.3112345718</v>
      </c>
      <c r="P149" s="33">
        <v>44214.4565873495</v>
      </c>
      <c r="Q149" s="28" t="s">
        <v>38</v>
      </c>
      <c r="R149" s="29" t="s">
        <v>38</v>
      </c>
      <c r="S149" s="28" t="s">
        <v>104</v>
      </c>
      <c r="T149" s="28" t="s">
        <v>160</v>
      </c>
      <c r="U149" s="5" t="s">
        <v>161</v>
      </c>
      <c r="V149" s="28" t="s">
        <v>691</v>
      </c>
      <c r="W149" s="7" t="s">
        <v>695</v>
      </c>
      <c r="X149" s="7" t="s">
        <v>38</v>
      </c>
      <c r="Y149" s="5" t="s">
        <v>181</v>
      </c>
      <c r="Z149" s="5" t="s">
        <v>693</v>
      </c>
      <c r="AA149" s="6" t="s">
        <v>38</v>
      </c>
      <c r="AB149" s="6" t="s">
        <v>38</v>
      </c>
      <c r="AC149" s="6" t="s">
        <v>38</v>
      </c>
      <c r="AD149" s="6" t="s">
        <v>38</v>
      </c>
      <c r="AE149" s="6" t="s">
        <v>38</v>
      </c>
    </row>
    <row r="150">
      <c r="A150" s="28" t="s">
        <v>696</v>
      </c>
      <c r="B150" s="6" t="s">
        <v>697</v>
      </c>
      <c r="C150" s="6" t="s">
        <v>654</v>
      </c>
      <c r="D150" s="7" t="s">
        <v>655</v>
      </c>
      <c r="E150" s="28" t="s">
        <v>656</v>
      </c>
      <c r="F150" s="5" t="s">
        <v>22</v>
      </c>
      <c r="G150" s="6" t="s">
        <v>155</v>
      </c>
      <c r="H150" s="6" t="s">
        <v>38</v>
      </c>
      <c r="I150" s="6" t="s">
        <v>38</v>
      </c>
      <c r="J150" s="8" t="s">
        <v>344</v>
      </c>
      <c r="K150" s="5" t="s">
        <v>345</v>
      </c>
      <c r="L150" s="7" t="s">
        <v>346</v>
      </c>
      <c r="M150" s="9">
        <v>1480</v>
      </c>
      <c r="N150" s="5" t="s">
        <v>71</v>
      </c>
      <c r="O150" s="32">
        <v>44214.3112448727</v>
      </c>
      <c r="P150" s="33">
        <v>44214.4565875347</v>
      </c>
      <c r="Q150" s="28" t="s">
        <v>38</v>
      </c>
      <c r="R150" s="29" t="s">
        <v>698</v>
      </c>
      <c r="S150" s="28" t="s">
        <v>119</v>
      </c>
      <c r="T150" s="28" t="s">
        <v>160</v>
      </c>
      <c r="U150" s="5" t="s">
        <v>175</v>
      </c>
      <c r="V150" s="28" t="s">
        <v>349</v>
      </c>
      <c r="W150" s="7" t="s">
        <v>699</v>
      </c>
      <c r="X150" s="7" t="s">
        <v>38</v>
      </c>
      <c r="Y150" s="5" t="s">
        <v>164</v>
      </c>
      <c r="Z150" s="5" t="s">
        <v>38</v>
      </c>
      <c r="AA150" s="6" t="s">
        <v>38</v>
      </c>
      <c r="AB150" s="6" t="s">
        <v>38</v>
      </c>
      <c r="AC150" s="6" t="s">
        <v>38</v>
      </c>
      <c r="AD150" s="6" t="s">
        <v>38</v>
      </c>
      <c r="AE150" s="6" t="s">
        <v>38</v>
      </c>
    </row>
    <row r="151">
      <c r="A151" s="28" t="s">
        <v>700</v>
      </c>
      <c r="B151" s="6" t="s">
        <v>697</v>
      </c>
      <c r="C151" s="6" t="s">
        <v>654</v>
      </c>
      <c r="D151" s="7" t="s">
        <v>655</v>
      </c>
      <c r="E151" s="28" t="s">
        <v>656</v>
      </c>
      <c r="F151" s="5" t="s">
        <v>22</v>
      </c>
      <c r="G151" s="6" t="s">
        <v>155</v>
      </c>
      <c r="H151" s="6" t="s">
        <v>38</v>
      </c>
      <c r="I151" s="6" t="s">
        <v>38</v>
      </c>
      <c r="J151" s="8" t="s">
        <v>344</v>
      </c>
      <c r="K151" s="5" t="s">
        <v>345</v>
      </c>
      <c r="L151" s="7" t="s">
        <v>346</v>
      </c>
      <c r="M151" s="9">
        <v>1490</v>
      </c>
      <c r="N151" s="5" t="s">
        <v>71</v>
      </c>
      <c r="O151" s="32">
        <v>44214.3112549421</v>
      </c>
      <c r="P151" s="33">
        <v>44214.4565877315</v>
      </c>
      <c r="Q151" s="28" t="s">
        <v>38</v>
      </c>
      <c r="R151" s="29" t="s">
        <v>701</v>
      </c>
      <c r="S151" s="28" t="s">
        <v>104</v>
      </c>
      <c r="T151" s="28" t="s">
        <v>160</v>
      </c>
      <c r="U151" s="5" t="s">
        <v>161</v>
      </c>
      <c r="V151" s="28" t="s">
        <v>349</v>
      </c>
      <c r="W151" s="7" t="s">
        <v>702</v>
      </c>
      <c r="X151" s="7" t="s">
        <v>38</v>
      </c>
      <c r="Y151" s="5" t="s">
        <v>181</v>
      </c>
      <c r="Z151" s="5" t="s">
        <v>38</v>
      </c>
      <c r="AA151" s="6" t="s">
        <v>38</v>
      </c>
      <c r="AB151" s="6" t="s">
        <v>38</v>
      </c>
      <c r="AC151" s="6" t="s">
        <v>38</v>
      </c>
      <c r="AD151" s="6" t="s">
        <v>38</v>
      </c>
      <c r="AE151" s="6" t="s">
        <v>38</v>
      </c>
    </row>
    <row r="152">
      <c r="A152" s="28" t="s">
        <v>703</v>
      </c>
      <c r="B152" s="6" t="s">
        <v>704</v>
      </c>
      <c r="C152" s="6" t="s">
        <v>654</v>
      </c>
      <c r="D152" s="7" t="s">
        <v>655</v>
      </c>
      <c r="E152" s="28" t="s">
        <v>656</v>
      </c>
      <c r="F152" s="5" t="s">
        <v>22</v>
      </c>
      <c r="G152" s="6" t="s">
        <v>155</v>
      </c>
      <c r="H152" s="6" t="s">
        <v>38</v>
      </c>
      <c r="I152" s="6" t="s">
        <v>38</v>
      </c>
      <c r="J152" s="8" t="s">
        <v>344</v>
      </c>
      <c r="K152" s="5" t="s">
        <v>345</v>
      </c>
      <c r="L152" s="7" t="s">
        <v>346</v>
      </c>
      <c r="M152" s="9">
        <v>1500</v>
      </c>
      <c r="N152" s="5" t="s">
        <v>218</v>
      </c>
      <c r="O152" s="32">
        <v>44214.311265081</v>
      </c>
      <c r="P152" s="33">
        <v>44214.4565879282</v>
      </c>
      <c r="Q152" s="28" t="s">
        <v>38</v>
      </c>
      <c r="R152" s="29" t="s">
        <v>38</v>
      </c>
      <c r="S152" s="28" t="s">
        <v>119</v>
      </c>
      <c r="T152" s="28" t="s">
        <v>160</v>
      </c>
      <c r="U152" s="5" t="s">
        <v>175</v>
      </c>
      <c r="V152" s="28" t="s">
        <v>349</v>
      </c>
      <c r="W152" s="7" t="s">
        <v>705</v>
      </c>
      <c r="X152" s="7" t="s">
        <v>38</v>
      </c>
      <c r="Y152" s="5" t="s">
        <v>164</v>
      </c>
      <c r="Z152" s="5" t="s">
        <v>706</v>
      </c>
      <c r="AA152" s="6" t="s">
        <v>38</v>
      </c>
      <c r="AB152" s="6" t="s">
        <v>38</v>
      </c>
      <c r="AC152" s="6" t="s">
        <v>38</v>
      </c>
      <c r="AD152" s="6" t="s">
        <v>38</v>
      </c>
      <c r="AE152" s="6" t="s">
        <v>38</v>
      </c>
    </row>
    <row r="153">
      <c r="A153" s="28" t="s">
        <v>707</v>
      </c>
      <c r="B153" s="6" t="s">
        <v>704</v>
      </c>
      <c r="C153" s="6" t="s">
        <v>654</v>
      </c>
      <c r="D153" s="7" t="s">
        <v>655</v>
      </c>
      <c r="E153" s="28" t="s">
        <v>656</v>
      </c>
      <c r="F153" s="5" t="s">
        <v>22</v>
      </c>
      <c r="G153" s="6" t="s">
        <v>155</v>
      </c>
      <c r="H153" s="6" t="s">
        <v>38</v>
      </c>
      <c r="I153" s="6" t="s">
        <v>38</v>
      </c>
      <c r="J153" s="8" t="s">
        <v>344</v>
      </c>
      <c r="K153" s="5" t="s">
        <v>345</v>
      </c>
      <c r="L153" s="7" t="s">
        <v>346</v>
      </c>
      <c r="M153" s="9">
        <v>1510</v>
      </c>
      <c r="N153" s="5" t="s">
        <v>218</v>
      </c>
      <c r="O153" s="32">
        <v>44214.3112756134</v>
      </c>
      <c r="P153" s="33">
        <v>44214.4565881134</v>
      </c>
      <c r="Q153" s="28" t="s">
        <v>38</v>
      </c>
      <c r="R153" s="29" t="s">
        <v>38</v>
      </c>
      <c r="S153" s="28" t="s">
        <v>104</v>
      </c>
      <c r="T153" s="28" t="s">
        <v>160</v>
      </c>
      <c r="U153" s="5" t="s">
        <v>161</v>
      </c>
      <c r="V153" s="28" t="s">
        <v>349</v>
      </c>
      <c r="W153" s="7" t="s">
        <v>708</v>
      </c>
      <c r="X153" s="7" t="s">
        <v>38</v>
      </c>
      <c r="Y153" s="5" t="s">
        <v>181</v>
      </c>
      <c r="Z153" s="5" t="s">
        <v>706</v>
      </c>
      <c r="AA153" s="6" t="s">
        <v>38</v>
      </c>
      <c r="AB153" s="6" t="s">
        <v>38</v>
      </c>
      <c r="AC153" s="6" t="s">
        <v>38</v>
      </c>
      <c r="AD153" s="6" t="s">
        <v>38</v>
      </c>
      <c r="AE153" s="6" t="s">
        <v>38</v>
      </c>
    </row>
    <row r="154">
      <c r="A154" s="28" t="s">
        <v>709</v>
      </c>
      <c r="B154" s="6" t="s">
        <v>710</v>
      </c>
      <c r="C154" s="6" t="s">
        <v>654</v>
      </c>
      <c r="D154" s="7" t="s">
        <v>655</v>
      </c>
      <c r="E154" s="28" t="s">
        <v>656</v>
      </c>
      <c r="F154" s="5" t="s">
        <v>22</v>
      </c>
      <c r="G154" s="6" t="s">
        <v>155</v>
      </c>
      <c r="H154" s="6" t="s">
        <v>38</v>
      </c>
      <c r="I154" s="6" t="s">
        <v>38</v>
      </c>
      <c r="J154" s="8" t="s">
        <v>483</v>
      </c>
      <c r="K154" s="5" t="s">
        <v>484</v>
      </c>
      <c r="L154" s="7" t="s">
        <v>485</v>
      </c>
      <c r="M154" s="9">
        <v>1520</v>
      </c>
      <c r="N154" s="5" t="s">
        <v>71</v>
      </c>
      <c r="O154" s="32">
        <v>44214.3112859144</v>
      </c>
      <c r="P154" s="33">
        <v>44214.4565883102</v>
      </c>
      <c r="Q154" s="28" t="s">
        <v>38</v>
      </c>
      <c r="R154" s="29" t="s">
        <v>711</v>
      </c>
      <c r="S154" s="28" t="s">
        <v>119</v>
      </c>
      <c r="T154" s="28" t="s">
        <v>479</v>
      </c>
      <c r="U154" s="5" t="s">
        <v>175</v>
      </c>
      <c r="V154" s="28" t="s">
        <v>133</v>
      </c>
      <c r="W154" s="7" t="s">
        <v>712</v>
      </c>
      <c r="X154" s="7" t="s">
        <v>38</v>
      </c>
      <c r="Y154" s="5" t="s">
        <v>164</v>
      </c>
      <c r="Z154" s="5" t="s">
        <v>38</v>
      </c>
      <c r="AA154" s="6" t="s">
        <v>38</v>
      </c>
      <c r="AB154" s="6" t="s">
        <v>38</v>
      </c>
      <c r="AC154" s="6" t="s">
        <v>38</v>
      </c>
      <c r="AD154" s="6" t="s">
        <v>38</v>
      </c>
      <c r="AE154" s="6" t="s">
        <v>38</v>
      </c>
    </row>
    <row r="155">
      <c r="A155" s="28" t="s">
        <v>713</v>
      </c>
      <c r="B155" s="6" t="s">
        <v>714</v>
      </c>
      <c r="C155" s="6" t="s">
        <v>654</v>
      </c>
      <c r="D155" s="7" t="s">
        <v>655</v>
      </c>
      <c r="E155" s="28" t="s">
        <v>656</v>
      </c>
      <c r="F155" s="5" t="s">
        <v>22</v>
      </c>
      <c r="G155" s="6" t="s">
        <v>155</v>
      </c>
      <c r="H155" s="6" t="s">
        <v>38</v>
      </c>
      <c r="I155" s="6" t="s">
        <v>38</v>
      </c>
      <c r="J155" s="8" t="s">
        <v>483</v>
      </c>
      <c r="K155" s="5" t="s">
        <v>484</v>
      </c>
      <c r="L155" s="7" t="s">
        <v>485</v>
      </c>
      <c r="M155" s="9">
        <v>1530</v>
      </c>
      <c r="N155" s="5" t="s">
        <v>71</v>
      </c>
      <c r="O155" s="32">
        <v>44214.3112974884</v>
      </c>
      <c r="P155" s="33">
        <v>44214.4565884606</v>
      </c>
      <c r="Q155" s="28" t="s">
        <v>38</v>
      </c>
      <c r="R155" s="29" t="s">
        <v>715</v>
      </c>
      <c r="S155" s="28" t="s">
        <v>119</v>
      </c>
      <c r="T155" s="28" t="s">
        <v>494</v>
      </c>
      <c r="U155" s="5" t="s">
        <v>290</v>
      </c>
      <c r="V155" s="28" t="s">
        <v>133</v>
      </c>
      <c r="W155" s="7" t="s">
        <v>716</v>
      </c>
      <c r="X155" s="7" t="s">
        <v>38</v>
      </c>
      <c r="Y155" s="5" t="s">
        <v>164</v>
      </c>
      <c r="Z155" s="5" t="s">
        <v>38</v>
      </c>
      <c r="AA155" s="6" t="s">
        <v>38</v>
      </c>
      <c r="AB155" s="6" t="s">
        <v>38</v>
      </c>
      <c r="AC155" s="6" t="s">
        <v>38</v>
      </c>
      <c r="AD155" s="6" t="s">
        <v>38</v>
      </c>
      <c r="AE155" s="6" t="s">
        <v>38</v>
      </c>
    </row>
    <row r="156">
      <c r="A156" s="28" t="s">
        <v>717</v>
      </c>
      <c r="B156" s="6" t="s">
        <v>714</v>
      </c>
      <c r="C156" s="6" t="s">
        <v>654</v>
      </c>
      <c r="D156" s="7" t="s">
        <v>655</v>
      </c>
      <c r="E156" s="28" t="s">
        <v>656</v>
      </c>
      <c r="F156" s="5" t="s">
        <v>22</v>
      </c>
      <c r="G156" s="6" t="s">
        <v>155</v>
      </c>
      <c r="H156" s="6" t="s">
        <v>38</v>
      </c>
      <c r="I156" s="6" t="s">
        <v>38</v>
      </c>
      <c r="J156" s="8" t="s">
        <v>483</v>
      </c>
      <c r="K156" s="5" t="s">
        <v>484</v>
      </c>
      <c r="L156" s="7" t="s">
        <v>485</v>
      </c>
      <c r="M156" s="9">
        <v>1540</v>
      </c>
      <c r="N156" s="5" t="s">
        <v>71</v>
      </c>
      <c r="O156" s="32">
        <v>44214.3113097569</v>
      </c>
      <c r="P156" s="33">
        <v>44214.4565886574</v>
      </c>
      <c r="Q156" s="28" t="s">
        <v>38</v>
      </c>
      <c r="R156" s="29" t="s">
        <v>718</v>
      </c>
      <c r="S156" s="28" t="s">
        <v>104</v>
      </c>
      <c r="T156" s="28" t="s">
        <v>494</v>
      </c>
      <c r="U156" s="5" t="s">
        <v>161</v>
      </c>
      <c r="V156" s="28" t="s">
        <v>133</v>
      </c>
      <c r="W156" s="7" t="s">
        <v>719</v>
      </c>
      <c r="X156" s="7" t="s">
        <v>38</v>
      </c>
      <c r="Y156" s="5" t="s">
        <v>181</v>
      </c>
      <c r="Z156" s="5" t="s">
        <v>38</v>
      </c>
      <c r="AA156" s="6" t="s">
        <v>38</v>
      </c>
      <c r="AB156" s="6" t="s">
        <v>38</v>
      </c>
      <c r="AC156" s="6" t="s">
        <v>38</v>
      </c>
      <c r="AD156" s="6" t="s">
        <v>38</v>
      </c>
      <c r="AE156" s="6" t="s">
        <v>38</v>
      </c>
    </row>
    <row r="157">
      <c r="A157" s="28" t="s">
        <v>720</v>
      </c>
      <c r="B157" s="6" t="s">
        <v>721</v>
      </c>
      <c r="C157" s="6" t="s">
        <v>654</v>
      </c>
      <c r="D157" s="7" t="s">
        <v>655</v>
      </c>
      <c r="E157" s="28" t="s">
        <v>656</v>
      </c>
      <c r="F157" s="5" t="s">
        <v>22</v>
      </c>
      <c r="G157" s="6" t="s">
        <v>155</v>
      </c>
      <c r="H157" s="6" t="s">
        <v>38</v>
      </c>
      <c r="I157" s="6" t="s">
        <v>38</v>
      </c>
      <c r="J157" s="8" t="s">
        <v>156</v>
      </c>
      <c r="K157" s="5" t="s">
        <v>157</v>
      </c>
      <c r="L157" s="7" t="s">
        <v>158</v>
      </c>
      <c r="M157" s="9">
        <v>1550</v>
      </c>
      <c r="N157" s="5" t="s">
        <v>71</v>
      </c>
      <c r="O157" s="32">
        <v>44214.3113211458</v>
      </c>
      <c r="P157" s="33">
        <v>44214.4565888079</v>
      </c>
      <c r="Q157" s="28" t="s">
        <v>38</v>
      </c>
      <c r="R157" s="29" t="s">
        <v>722</v>
      </c>
      <c r="S157" s="28" t="s">
        <v>104</v>
      </c>
      <c r="T157" s="28" t="s">
        <v>160</v>
      </c>
      <c r="U157" s="5" t="s">
        <v>161</v>
      </c>
      <c r="V157" s="28" t="s">
        <v>162</v>
      </c>
      <c r="W157" s="7" t="s">
        <v>723</v>
      </c>
      <c r="X157" s="7" t="s">
        <v>38</v>
      </c>
      <c r="Y157" s="5" t="s">
        <v>164</v>
      </c>
      <c r="Z157" s="5" t="s">
        <v>38</v>
      </c>
      <c r="AA157" s="6" t="s">
        <v>38</v>
      </c>
      <c r="AB157" s="6" t="s">
        <v>38</v>
      </c>
      <c r="AC157" s="6" t="s">
        <v>38</v>
      </c>
      <c r="AD157" s="6" t="s">
        <v>38</v>
      </c>
      <c r="AE157" s="6" t="s">
        <v>38</v>
      </c>
    </row>
    <row r="158">
      <c r="A158" s="28" t="s">
        <v>724</v>
      </c>
      <c r="B158" s="6" t="s">
        <v>725</v>
      </c>
      <c r="C158" s="6" t="s">
        <v>654</v>
      </c>
      <c r="D158" s="7" t="s">
        <v>655</v>
      </c>
      <c r="E158" s="28" t="s">
        <v>656</v>
      </c>
      <c r="F158" s="5" t="s">
        <v>22</v>
      </c>
      <c r="G158" s="6" t="s">
        <v>155</v>
      </c>
      <c r="H158" s="6" t="s">
        <v>38</v>
      </c>
      <c r="I158" s="6" t="s">
        <v>38</v>
      </c>
      <c r="J158" s="8" t="s">
        <v>156</v>
      </c>
      <c r="K158" s="5" t="s">
        <v>157</v>
      </c>
      <c r="L158" s="7" t="s">
        <v>158</v>
      </c>
      <c r="M158" s="9">
        <v>1560</v>
      </c>
      <c r="N158" s="5" t="s">
        <v>71</v>
      </c>
      <c r="O158" s="32">
        <v>44214.3113320255</v>
      </c>
      <c r="P158" s="33">
        <v>44214.4565890046</v>
      </c>
      <c r="Q158" s="28" t="s">
        <v>38</v>
      </c>
      <c r="R158" s="29" t="s">
        <v>726</v>
      </c>
      <c r="S158" s="28" t="s">
        <v>104</v>
      </c>
      <c r="T158" s="28" t="s">
        <v>494</v>
      </c>
      <c r="U158" s="5" t="s">
        <v>161</v>
      </c>
      <c r="V158" s="28" t="s">
        <v>162</v>
      </c>
      <c r="W158" s="7" t="s">
        <v>727</v>
      </c>
      <c r="X158" s="7" t="s">
        <v>38</v>
      </c>
      <c r="Y158" s="5" t="s">
        <v>164</v>
      </c>
      <c r="Z158" s="5" t="s">
        <v>38</v>
      </c>
      <c r="AA158" s="6" t="s">
        <v>38</v>
      </c>
      <c r="AB158" s="6" t="s">
        <v>38</v>
      </c>
      <c r="AC158" s="6" t="s">
        <v>38</v>
      </c>
      <c r="AD158" s="6" t="s">
        <v>38</v>
      </c>
      <c r="AE158" s="6" t="s">
        <v>38</v>
      </c>
    </row>
    <row r="159">
      <c r="A159" s="28" t="s">
        <v>728</v>
      </c>
      <c r="B159" s="6" t="s">
        <v>729</v>
      </c>
      <c r="C159" s="6" t="s">
        <v>260</v>
      </c>
      <c r="D159" s="7" t="s">
        <v>261</v>
      </c>
      <c r="E159" s="28" t="s">
        <v>262</v>
      </c>
      <c r="F159" s="5" t="s">
        <v>22</v>
      </c>
      <c r="G159" s="6" t="s">
        <v>155</v>
      </c>
      <c r="H159" s="6" t="s">
        <v>38</v>
      </c>
      <c r="I159" s="6" t="s">
        <v>38</v>
      </c>
      <c r="J159" s="8" t="s">
        <v>511</v>
      </c>
      <c r="K159" s="5" t="s">
        <v>512</v>
      </c>
      <c r="L159" s="7" t="s">
        <v>513</v>
      </c>
      <c r="M159" s="9">
        <v>1570</v>
      </c>
      <c r="N159" s="5" t="s">
        <v>71</v>
      </c>
      <c r="O159" s="32">
        <v>44214.3370543634</v>
      </c>
      <c r="P159" s="33">
        <v>44214.3717092245</v>
      </c>
      <c r="Q159" s="28" t="s">
        <v>38</v>
      </c>
      <c r="R159" s="29" t="s">
        <v>730</v>
      </c>
      <c r="S159" s="28" t="s">
        <v>104</v>
      </c>
      <c r="T159" s="28" t="s">
        <v>531</v>
      </c>
      <c r="U159" s="5" t="s">
        <v>220</v>
      </c>
      <c r="V159" s="28" t="s">
        <v>515</v>
      </c>
      <c r="W159" s="7" t="s">
        <v>731</v>
      </c>
      <c r="X159" s="7" t="s">
        <v>38</v>
      </c>
      <c r="Y159" s="5" t="s">
        <v>164</v>
      </c>
      <c r="Z159" s="5" t="s">
        <v>38</v>
      </c>
      <c r="AA159" s="6" t="s">
        <v>38</v>
      </c>
      <c r="AB159" s="6" t="s">
        <v>38</v>
      </c>
      <c r="AC159" s="6" t="s">
        <v>38</v>
      </c>
      <c r="AD159" s="6" t="s">
        <v>38</v>
      </c>
      <c r="AE159" s="6" t="s">
        <v>38</v>
      </c>
    </row>
    <row r="160">
      <c r="A160" s="28" t="s">
        <v>732</v>
      </c>
      <c r="B160" s="6" t="s">
        <v>729</v>
      </c>
      <c r="C160" s="6" t="s">
        <v>733</v>
      </c>
      <c r="D160" s="7" t="s">
        <v>261</v>
      </c>
      <c r="E160" s="28" t="s">
        <v>262</v>
      </c>
      <c r="F160" s="5" t="s">
        <v>22</v>
      </c>
      <c r="G160" s="6" t="s">
        <v>155</v>
      </c>
      <c r="H160" s="6" t="s">
        <v>38</v>
      </c>
      <c r="I160" s="6" t="s">
        <v>38</v>
      </c>
      <c r="J160" s="8" t="s">
        <v>511</v>
      </c>
      <c r="K160" s="5" t="s">
        <v>512</v>
      </c>
      <c r="L160" s="7" t="s">
        <v>513</v>
      </c>
      <c r="M160" s="9">
        <v>1580</v>
      </c>
      <c r="N160" s="5" t="s">
        <v>71</v>
      </c>
      <c r="O160" s="32">
        <v>44214.3370834144</v>
      </c>
      <c r="P160" s="33">
        <v>44214.371709375</v>
      </c>
      <c r="Q160" s="28" t="s">
        <v>38</v>
      </c>
      <c r="R160" s="29" t="s">
        <v>734</v>
      </c>
      <c r="S160" s="28" t="s">
        <v>104</v>
      </c>
      <c r="T160" s="28" t="s">
        <v>416</v>
      </c>
      <c r="U160" s="5" t="s">
        <v>161</v>
      </c>
      <c r="V160" s="28" t="s">
        <v>515</v>
      </c>
      <c r="W160" s="7" t="s">
        <v>735</v>
      </c>
      <c r="X160" s="7" t="s">
        <v>38</v>
      </c>
      <c r="Y160" s="5" t="s">
        <v>164</v>
      </c>
      <c r="Z160" s="5" t="s">
        <v>38</v>
      </c>
      <c r="AA160" s="6" t="s">
        <v>38</v>
      </c>
      <c r="AB160" s="6" t="s">
        <v>38</v>
      </c>
      <c r="AC160" s="6" t="s">
        <v>38</v>
      </c>
      <c r="AD160" s="6" t="s">
        <v>38</v>
      </c>
      <c r="AE160" s="6" t="s">
        <v>38</v>
      </c>
    </row>
    <row r="161">
      <c r="A161" s="28" t="s">
        <v>736</v>
      </c>
      <c r="B161" s="6" t="s">
        <v>737</v>
      </c>
      <c r="C161" s="6" t="s">
        <v>226</v>
      </c>
      <c r="D161" s="7" t="s">
        <v>227</v>
      </c>
      <c r="E161" s="28" t="s">
        <v>228</v>
      </c>
      <c r="F161" s="5" t="s">
        <v>22</v>
      </c>
      <c r="G161" s="6" t="s">
        <v>155</v>
      </c>
      <c r="H161" s="6" t="s">
        <v>38</v>
      </c>
      <c r="I161" s="6" t="s">
        <v>38</v>
      </c>
      <c r="J161" s="8" t="s">
        <v>688</v>
      </c>
      <c r="K161" s="5" t="s">
        <v>689</v>
      </c>
      <c r="L161" s="7" t="s">
        <v>690</v>
      </c>
      <c r="M161" s="9">
        <v>1590</v>
      </c>
      <c r="N161" s="5" t="s">
        <v>71</v>
      </c>
      <c r="O161" s="32">
        <v>44214.3851082986</v>
      </c>
      <c r="P161" s="33">
        <v>44214.6088784375</v>
      </c>
      <c r="Q161" s="28" t="s">
        <v>38</v>
      </c>
      <c r="R161" s="29" t="s">
        <v>738</v>
      </c>
      <c r="S161" s="28" t="s">
        <v>119</v>
      </c>
      <c r="T161" s="28" t="s">
        <v>160</v>
      </c>
      <c r="U161" s="5" t="s">
        <v>175</v>
      </c>
      <c r="V161" s="28" t="s">
        <v>691</v>
      </c>
      <c r="W161" s="7" t="s">
        <v>739</v>
      </c>
      <c r="X161" s="7" t="s">
        <v>38</v>
      </c>
      <c r="Y161" s="5" t="s">
        <v>164</v>
      </c>
      <c r="Z161" s="5" t="s">
        <v>38</v>
      </c>
      <c r="AA161" s="6" t="s">
        <v>38</v>
      </c>
      <c r="AB161" s="6" t="s">
        <v>38</v>
      </c>
      <c r="AC161" s="6" t="s">
        <v>38</v>
      </c>
      <c r="AD161" s="6" t="s">
        <v>38</v>
      </c>
      <c r="AE161" s="6" t="s">
        <v>38</v>
      </c>
    </row>
    <row r="162">
      <c r="A162" s="28" t="s">
        <v>740</v>
      </c>
      <c r="B162" s="6" t="s">
        <v>737</v>
      </c>
      <c r="C162" s="6" t="s">
        <v>226</v>
      </c>
      <c r="D162" s="7" t="s">
        <v>227</v>
      </c>
      <c r="E162" s="28" t="s">
        <v>228</v>
      </c>
      <c r="F162" s="5" t="s">
        <v>22</v>
      </c>
      <c r="G162" s="6" t="s">
        <v>155</v>
      </c>
      <c r="H162" s="6" t="s">
        <v>38</v>
      </c>
      <c r="I162" s="6" t="s">
        <v>38</v>
      </c>
      <c r="J162" s="8" t="s">
        <v>688</v>
      </c>
      <c r="K162" s="5" t="s">
        <v>689</v>
      </c>
      <c r="L162" s="7" t="s">
        <v>690</v>
      </c>
      <c r="M162" s="9">
        <v>1600</v>
      </c>
      <c r="N162" s="5" t="s">
        <v>71</v>
      </c>
      <c r="O162" s="32">
        <v>44214.3884596065</v>
      </c>
      <c r="P162" s="33">
        <v>44214.608878669</v>
      </c>
      <c r="Q162" s="28" t="s">
        <v>38</v>
      </c>
      <c r="R162" s="29" t="s">
        <v>741</v>
      </c>
      <c r="S162" s="28" t="s">
        <v>104</v>
      </c>
      <c r="T162" s="28" t="s">
        <v>160</v>
      </c>
      <c r="U162" s="5" t="s">
        <v>161</v>
      </c>
      <c r="V162" s="28" t="s">
        <v>691</v>
      </c>
      <c r="W162" s="7" t="s">
        <v>742</v>
      </c>
      <c r="X162" s="7" t="s">
        <v>38</v>
      </c>
      <c r="Y162" s="5" t="s">
        <v>181</v>
      </c>
      <c r="Z162" s="5" t="s">
        <v>38</v>
      </c>
      <c r="AA162" s="6" t="s">
        <v>38</v>
      </c>
      <c r="AB162" s="6" t="s">
        <v>38</v>
      </c>
      <c r="AC162" s="6" t="s">
        <v>38</v>
      </c>
      <c r="AD162" s="6" t="s">
        <v>38</v>
      </c>
      <c r="AE162" s="6" t="s">
        <v>38</v>
      </c>
    </row>
    <row r="163">
      <c r="A163" s="28" t="s">
        <v>743</v>
      </c>
      <c r="B163" s="6" t="s">
        <v>744</v>
      </c>
      <c r="C163" s="6" t="s">
        <v>745</v>
      </c>
      <c r="D163" s="7" t="s">
        <v>746</v>
      </c>
      <c r="E163" s="28" t="s">
        <v>747</v>
      </c>
      <c r="F163" s="5" t="s">
        <v>22</v>
      </c>
      <c r="G163" s="6" t="s">
        <v>155</v>
      </c>
      <c r="H163" s="6" t="s">
        <v>38</v>
      </c>
      <c r="I163" s="6" t="s">
        <v>38</v>
      </c>
      <c r="J163" s="8" t="s">
        <v>171</v>
      </c>
      <c r="K163" s="5" t="s">
        <v>172</v>
      </c>
      <c r="L163" s="7" t="s">
        <v>173</v>
      </c>
      <c r="M163" s="9">
        <v>1610</v>
      </c>
      <c r="N163" s="5" t="s">
        <v>209</v>
      </c>
      <c r="O163" s="32">
        <v>44214.3914259606</v>
      </c>
      <c r="P163" s="33">
        <v>44214.3986090278</v>
      </c>
      <c r="Q163" s="28" t="s">
        <v>38</v>
      </c>
      <c r="R163" s="29" t="s">
        <v>38</v>
      </c>
      <c r="S163" s="28" t="s">
        <v>119</v>
      </c>
      <c r="T163" s="28" t="s">
        <v>748</v>
      </c>
      <c r="U163" s="5" t="s">
        <v>279</v>
      </c>
      <c r="V163" s="28" t="s">
        <v>176</v>
      </c>
      <c r="W163" s="7" t="s">
        <v>749</v>
      </c>
      <c r="X163" s="7" t="s">
        <v>38</v>
      </c>
      <c r="Y163" s="5" t="s">
        <v>164</v>
      </c>
      <c r="Z163" s="5" t="s">
        <v>38</v>
      </c>
      <c r="AA163" s="6" t="s">
        <v>38</v>
      </c>
      <c r="AB163" s="6" t="s">
        <v>38</v>
      </c>
      <c r="AC163" s="6" t="s">
        <v>38</v>
      </c>
      <c r="AD163" s="6" t="s">
        <v>38</v>
      </c>
      <c r="AE163" s="6" t="s">
        <v>38</v>
      </c>
    </row>
    <row r="164">
      <c r="A164" s="28" t="s">
        <v>750</v>
      </c>
      <c r="B164" s="6" t="s">
        <v>744</v>
      </c>
      <c r="C164" s="6" t="s">
        <v>745</v>
      </c>
      <c r="D164" s="7" t="s">
        <v>746</v>
      </c>
      <c r="E164" s="28" t="s">
        <v>747</v>
      </c>
      <c r="F164" s="5" t="s">
        <v>22</v>
      </c>
      <c r="G164" s="6" t="s">
        <v>155</v>
      </c>
      <c r="H164" s="6" t="s">
        <v>38</v>
      </c>
      <c r="I164" s="6" t="s">
        <v>38</v>
      </c>
      <c r="J164" s="8" t="s">
        <v>171</v>
      </c>
      <c r="K164" s="5" t="s">
        <v>172</v>
      </c>
      <c r="L164" s="7" t="s">
        <v>173</v>
      </c>
      <c r="M164" s="9">
        <v>1620</v>
      </c>
      <c r="N164" s="5" t="s">
        <v>209</v>
      </c>
      <c r="O164" s="32">
        <v>44214.3914375</v>
      </c>
      <c r="P164" s="33">
        <v>44214.3986092245</v>
      </c>
      <c r="Q164" s="28" t="s">
        <v>38</v>
      </c>
      <c r="R164" s="29" t="s">
        <v>38</v>
      </c>
      <c r="S164" s="28" t="s">
        <v>104</v>
      </c>
      <c r="T164" s="28" t="s">
        <v>748</v>
      </c>
      <c r="U164" s="5" t="s">
        <v>279</v>
      </c>
      <c r="V164" s="28" t="s">
        <v>176</v>
      </c>
      <c r="W164" s="7" t="s">
        <v>751</v>
      </c>
      <c r="X164" s="7" t="s">
        <v>38</v>
      </c>
      <c r="Y164" s="5" t="s">
        <v>181</v>
      </c>
      <c r="Z164" s="5" t="s">
        <v>38</v>
      </c>
      <c r="AA164" s="6" t="s">
        <v>38</v>
      </c>
      <c r="AB164" s="6" t="s">
        <v>38</v>
      </c>
      <c r="AC164" s="6" t="s">
        <v>38</v>
      </c>
      <c r="AD164" s="6" t="s">
        <v>38</v>
      </c>
      <c r="AE164" s="6" t="s">
        <v>38</v>
      </c>
    </row>
    <row r="165">
      <c r="A165" s="28" t="s">
        <v>752</v>
      </c>
      <c r="B165" s="6" t="s">
        <v>753</v>
      </c>
      <c r="C165" s="6" t="s">
        <v>226</v>
      </c>
      <c r="D165" s="7" t="s">
        <v>227</v>
      </c>
      <c r="E165" s="28" t="s">
        <v>228</v>
      </c>
      <c r="F165" s="5" t="s">
        <v>22</v>
      </c>
      <c r="G165" s="6" t="s">
        <v>155</v>
      </c>
      <c r="H165" s="6" t="s">
        <v>38</v>
      </c>
      <c r="I165" s="6" t="s">
        <v>38</v>
      </c>
      <c r="J165" s="8" t="s">
        <v>374</v>
      </c>
      <c r="K165" s="5" t="s">
        <v>375</v>
      </c>
      <c r="L165" s="7" t="s">
        <v>376</v>
      </c>
      <c r="M165" s="9">
        <v>1630</v>
      </c>
      <c r="N165" s="5" t="s">
        <v>71</v>
      </c>
      <c r="O165" s="32">
        <v>44214.3929207986</v>
      </c>
      <c r="P165" s="33">
        <v>44214.6022970718</v>
      </c>
      <c r="Q165" s="28" t="s">
        <v>38</v>
      </c>
      <c r="R165" s="29" t="s">
        <v>754</v>
      </c>
      <c r="S165" s="28" t="s">
        <v>119</v>
      </c>
      <c r="T165" s="28" t="s">
        <v>160</v>
      </c>
      <c r="U165" s="5" t="s">
        <v>175</v>
      </c>
      <c r="V165" s="28" t="s">
        <v>371</v>
      </c>
      <c r="W165" s="7" t="s">
        <v>755</v>
      </c>
      <c r="X165" s="7" t="s">
        <v>38</v>
      </c>
      <c r="Y165" s="5" t="s">
        <v>164</v>
      </c>
      <c r="Z165" s="5" t="s">
        <v>38</v>
      </c>
      <c r="AA165" s="6" t="s">
        <v>38</v>
      </c>
      <c r="AB165" s="6" t="s">
        <v>38</v>
      </c>
      <c r="AC165" s="6" t="s">
        <v>38</v>
      </c>
      <c r="AD165" s="6" t="s">
        <v>38</v>
      </c>
      <c r="AE165" s="6" t="s">
        <v>38</v>
      </c>
    </row>
    <row r="166">
      <c r="A166" s="28" t="s">
        <v>756</v>
      </c>
      <c r="B166" s="6" t="s">
        <v>757</v>
      </c>
      <c r="C166" s="6" t="s">
        <v>152</v>
      </c>
      <c r="D166" s="7" t="s">
        <v>758</v>
      </c>
      <c r="E166" s="28" t="s">
        <v>759</v>
      </c>
      <c r="F166" s="5" t="s">
        <v>22</v>
      </c>
      <c r="G166" s="6" t="s">
        <v>155</v>
      </c>
      <c r="H166" s="6" t="s">
        <v>38</v>
      </c>
      <c r="I166" s="6" t="s">
        <v>38</v>
      </c>
      <c r="J166" s="8" t="s">
        <v>156</v>
      </c>
      <c r="K166" s="5" t="s">
        <v>157</v>
      </c>
      <c r="L166" s="7" t="s">
        <v>158</v>
      </c>
      <c r="M166" s="9">
        <v>1640</v>
      </c>
      <c r="N166" s="5" t="s">
        <v>71</v>
      </c>
      <c r="O166" s="32">
        <v>44214.3984996875</v>
      </c>
      <c r="P166" s="33">
        <v>44214.4029897338</v>
      </c>
      <c r="Q166" s="28" t="s">
        <v>38</v>
      </c>
      <c r="R166" s="29" t="s">
        <v>760</v>
      </c>
      <c r="S166" s="28" t="s">
        <v>104</v>
      </c>
      <c r="T166" s="28" t="s">
        <v>423</v>
      </c>
      <c r="U166" s="5" t="s">
        <v>279</v>
      </c>
      <c r="V166" s="28" t="s">
        <v>761</v>
      </c>
      <c r="W166" s="7" t="s">
        <v>762</v>
      </c>
      <c r="X166" s="7" t="s">
        <v>38</v>
      </c>
      <c r="Y166" s="5" t="s">
        <v>164</v>
      </c>
      <c r="Z166" s="5" t="s">
        <v>38</v>
      </c>
      <c r="AA166" s="6" t="s">
        <v>38</v>
      </c>
      <c r="AB166" s="6" t="s">
        <v>38</v>
      </c>
      <c r="AC166" s="6" t="s">
        <v>38</v>
      </c>
      <c r="AD166" s="6" t="s">
        <v>38</v>
      </c>
      <c r="AE166" s="6" t="s">
        <v>38</v>
      </c>
    </row>
    <row r="167">
      <c r="A167" s="28" t="s">
        <v>763</v>
      </c>
      <c r="B167" s="6" t="s">
        <v>764</v>
      </c>
      <c r="C167" s="6" t="s">
        <v>152</v>
      </c>
      <c r="D167" s="7" t="s">
        <v>758</v>
      </c>
      <c r="E167" s="28" t="s">
        <v>759</v>
      </c>
      <c r="F167" s="5" t="s">
        <v>22</v>
      </c>
      <c r="G167" s="6" t="s">
        <v>155</v>
      </c>
      <c r="H167" s="6" t="s">
        <v>38</v>
      </c>
      <c r="I167" s="6" t="s">
        <v>38</v>
      </c>
      <c r="J167" s="8" t="s">
        <v>765</v>
      </c>
      <c r="K167" s="5" t="s">
        <v>766</v>
      </c>
      <c r="L167" s="7" t="s">
        <v>767</v>
      </c>
      <c r="M167" s="9">
        <v>1650</v>
      </c>
      <c r="N167" s="5" t="s">
        <v>71</v>
      </c>
      <c r="O167" s="32">
        <v>44214.4006487616</v>
      </c>
      <c r="P167" s="33">
        <v>44214.4029895486</v>
      </c>
      <c r="Q167" s="28" t="s">
        <v>38</v>
      </c>
      <c r="R167" s="29" t="s">
        <v>768</v>
      </c>
      <c r="S167" s="28" t="s">
        <v>104</v>
      </c>
      <c r="T167" s="28" t="s">
        <v>423</v>
      </c>
      <c r="U167" s="5" t="s">
        <v>279</v>
      </c>
      <c r="V167" s="28" t="s">
        <v>761</v>
      </c>
      <c r="W167" s="7" t="s">
        <v>769</v>
      </c>
      <c r="X167" s="7" t="s">
        <v>38</v>
      </c>
      <c r="Y167" s="5" t="s">
        <v>190</v>
      </c>
      <c r="Z167" s="5" t="s">
        <v>38</v>
      </c>
      <c r="AA167" s="6" t="s">
        <v>38</v>
      </c>
      <c r="AB167" s="6" t="s">
        <v>38</v>
      </c>
      <c r="AC167" s="6" t="s">
        <v>38</v>
      </c>
      <c r="AD167" s="6" t="s">
        <v>38</v>
      </c>
      <c r="AE167" s="6" t="s">
        <v>38</v>
      </c>
    </row>
    <row r="168">
      <c r="A168" s="28" t="s">
        <v>770</v>
      </c>
      <c r="B168" s="6" t="s">
        <v>771</v>
      </c>
      <c r="C168" s="6" t="s">
        <v>152</v>
      </c>
      <c r="D168" s="7" t="s">
        <v>576</v>
      </c>
      <c r="E168" s="28" t="s">
        <v>577</v>
      </c>
      <c r="F168" s="5" t="s">
        <v>22</v>
      </c>
      <c r="G168" s="6" t="s">
        <v>155</v>
      </c>
      <c r="H168" s="6" t="s">
        <v>38</v>
      </c>
      <c r="I168" s="6" t="s">
        <v>38</v>
      </c>
      <c r="J168" s="8" t="s">
        <v>615</v>
      </c>
      <c r="K168" s="5" t="s">
        <v>616</v>
      </c>
      <c r="L168" s="7" t="s">
        <v>617</v>
      </c>
      <c r="M168" s="9">
        <v>1660</v>
      </c>
      <c r="N168" s="5" t="s">
        <v>71</v>
      </c>
      <c r="O168" s="32">
        <v>44214.405850463</v>
      </c>
      <c r="P168" s="33">
        <v>44214.4232726505</v>
      </c>
      <c r="Q168" s="28" t="s">
        <v>38</v>
      </c>
      <c r="R168" s="29" t="s">
        <v>772</v>
      </c>
      <c r="S168" s="28" t="s">
        <v>119</v>
      </c>
      <c r="T168" s="28" t="s">
        <v>289</v>
      </c>
      <c r="U168" s="5" t="s">
        <v>290</v>
      </c>
      <c r="V168" s="28" t="s">
        <v>371</v>
      </c>
      <c r="W168" s="7" t="s">
        <v>773</v>
      </c>
      <c r="X168" s="7" t="s">
        <v>38</v>
      </c>
      <c r="Y168" s="5" t="s">
        <v>164</v>
      </c>
      <c r="Z168" s="5" t="s">
        <v>38</v>
      </c>
      <c r="AA168" s="6" t="s">
        <v>38</v>
      </c>
      <c r="AB168" s="6" t="s">
        <v>38</v>
      </c>
      <c r="AC168" s="6" t="s">
        <v>38</v>
      </c>
      <c r="AD168" s="6" t="s">
        <v>38</v>
      </c>
      <c r="AE168" s="6" t="s">
        <v>38</v>
      </c>
    </row>
    <row r="169">
      <c r="A169" s="28" t="s">
        <v>774</v>
      </c>
      <c r="B169" s="6" t="s">
        <v>771</v>
      </c>
      <c r="C169" s="6" t="s">
        <v>152</v>
      </c>
      <c r="D169" s="7" t="s">
        <v>576</v>
      </c>
      <c r="E169" s="28" t="s">
        <v>577</v>
      </c>
      <c r="F169" s="5" t="s">
        <v>22</v>
      </c>
      <c r="G169" s="6" t="s">
        <v>155</v>
      </c>
      <c r="H169" s="6" t="s">
        <v>38</v>
      </c>
      <c r="I169" s="6" t="s">
        <v>38</v>
      </c>
      <c r="J169" s="8" t="s">
        <v>615</v>
      </c>
      <c r="K169" s="5" t="s">
        <v>616</v>
      </c>
      <c r="L169" s="7" t="s">
        <v>617</v>
      </c>
      <c r="M169" s="9">
        <v>1670</v>
      </c>
      <c r="N169" s="5" t="s">
        <v>71</v>
      </c>
      <c r="O169" s="32">
        <v>44214.4059101042</v>
      </c>
      <c r="P169" s="33">
        <v>44214.4232728357</v>
      </c>
      <c r="Q169" s="28" t="s">
        <v>38</v>
      </c>
      <c r="R169" s="29" t="s">
        <v>775</v>
      </c>
      <c r="S169" s="28" t="s">
        <v>104</v>
      </c>
      <c r="T169" s="28" t="s">
        <v>289</v>
      </c>
      <c r="U169" s="5" t="s">
        <v>220</v>
      </c>
      <c r="V169" s="28" t="s">
        <v>371</v>
      </c>
      <c r="W169" s="7" t="s">
        <v>776</v>
      </c>
      <c r="X169" s="7" t="s">
        <v>38</v>
      </c>
      <c r="Y169" s="5" t="s">
        <v>181</v>
      </c>
      <c r="Z169" s="5" t="s">
        <v>38</v>
      </c>
      <c r="AA169" s="6" t="s">
        <v>38</v>
      </c>
      <c r="AB169" s="6" t="s">
        <v>38</v>
      </c>
      <c r="AC169" s="6" t="s">
        <v>38</v>
      </c>
      <c r="AD169" s="6" t="s">
        <v>38</v>
      </c>
      <c r="AE169" s="6" t="s">
        <v>38</v>
      </c>
    </row>
    <row r="170">
      <c r="A170" s="28" t="s">
        <v>777</v>
      </c>
      <c r="B170" s="6" t="s">
        <v>778</v>
      </c>
      <c r="C170" s="6" t="s">
        <v>152</v>
      </c>
      <c r="D170" s="7" t="s">
        <v>576</v>
      </c>
      <c r="E170" s="28" t="s">
        <v>577</v>
      </c>
      <c r="F170" s="5" t="s">
        <v>22</v>
      </c>
      <c r="G170" s="6" t="s">
        <v>155</v>
      </c>
      <c r="H170" s="6" t="s">
        <v>38</v>
      </c>
      <c r="I170" s="6" t="s">
        <v>38</v>
      </c>
      <c r="J170" s="8" t="s">
        <v>615</v>
      </c>
      <c r="K170" s="5" t="s">
        <v>616</v>
      </c>
      <c r="L170" s="7" t="s">
        <v>617</v>
      </c>
      <c r="M170" s="9">
        <v>1680</v>
      </c>
      <c r="N170" s="5" t="s">
        <v>218</v>
      </c>
      <c r="O170" s="32">
        <v>44214.4059344907</v>
      </c>
      <c r="P170" s="33">
        <v>44214.4232730324</v>
      </c>
      <c r="Q170" s="28" t="s">
        <v>38</v>
      </c>
      <c r="R170" s="29" t="s">
        <v>38</v>
      </c>
      <c r="S170" s="28" t="s">
        <v>119</v>
      </c>
      <c r="T170" s="28" t="s">
        <v>289</v>
      </c>
      <c r="U170" s="5" t="s">
        <v>290</v>
      </c>
      <c r="V170" s="28" t="s">
        <v>619</v>
      </c>
      <c r="W170" s="7" t="s">
        <v>779</v>
      </c>
      <c r="X170" s="7" t="s">
        <v>38</v>
      </c>
      <c r="Y170" s="5" t="s">
        <v>164</v>
      </c>
      <c r="Z170" s="5" t="s">
        <v>637</v>
      </c>
      <c r="AA170" s="6" t="s">
        <v>38</v>
      </c>
      <c r="AB170" s="6" t="s">
        <v>38</v>
      </c>
      <c r="AC170" s="6" t="s">
        <v>38</v>
      </c>
      <c r="AD170" s="6" t="s">
        <v>38</v>
      </c>
      <c r="AE170" s="6" t="s">
        <v>38</v>
      </c>
    </row>
    <row r="171">
      <c r="A171" s="28" t="s">
        <v>780</v>
      </c>
      <c r="B171" s="6" t="s">
        <v>778</v>
      </c>
      <c r="C171" s="6" t="s">
        <v>152</v>
      </c>
      <c r="D171" s="7" t="s">
        <v>576</v>
      </c>
      <c r="E171" s="28" t="s">
        <v>577</v>
      </c>
      <c r="F171" s="5" t="s">
        <v>22</v>
      </c>
      <c r="G171" s="6" t="s">
        <v>155</v>
      </c>
      <c r="H171" s="6" t="s">
        <v>38</v>
      </c>
      <c r="I171" s="6" t="s">
        <v>38</v>
      </c>
      <c r="J171" s="8" t="s">
        <v>615</v>
      </c>
      <c r="K171" s="5" t="s">
        <v>616</v>
      </c>
      <c r="L171" s="7" t="s">
        <v>617</v>
      </c>
      <c r="M171" s="9">
        <v>1690</v>
      </c>
      <c r="N171" s="5" t="s">
        <v>218</v>
      </c>
      <c r="O171" s="32">
        <v>44214.4059533218</v>
      </c>
      <c r="P171" s="33">
        <v>44214.4232732292</v>
      </c>
      <c r="Q171" s="28" t="s">
        <v>38</v>
      </c>
      <c r="R171" s="29" t="s">
        <v>38</v>
      </c>
      <c r="S171" s="28" t="s">
        <v>104</v>
      </c>
      <c r="T171" s="28" t="s">
        <v>289</v>
      </c>
      <c r="U171" s="5" t="s">
        <v>220</v>
      </c>
      <c r="V171" s="28" t="s">
        <v>619</v>
      </c>
      <c r="W171" s="7" t="s">
        <v>781</v>
      </c>
      <c r="X171" s="7" t="s">
        <v>38</v>
      </c>
      <c r="Y171" s="5" t="s">
        <v>181</v>
      </c>
      <c r="Z171" s="5" t="s">
        <v>637</v>
      </c>
      <c r="AA171" s="6" t="s">
        <v>38</v>
      </c>
      <c r="AB171" s="6" t="s">
        <v>38</v>
      </c>
      <c r="AC171" s="6" t="s">
        <v>38</v>
      </c>
      <c r="AD171" s="6" t="s">
        <v>38</v>
      </c>
      <c r="AE171" s="6" t="s">
        <v>38</v>
      </c>
    </row>
    <row r="172">
      <c r="A172" s="28" t="s">
        <v>782</v>
      </c>
      <c r="B172" s="6" t="s">
        <v>771</v>
      </c>
      <c r="C172" s="6" t="s">
        <v>152</v>
      </c>
      <c r="D172" s="7" t="s">
        <v>576</v>
      </c>
      <c r="E172" s="28" t="s">
        <v>577</v>
      </c>
      <c r="F172" s="5" t="s">
        <v>22</v>
      </c>
      <c r="G172" s="6" t="s">
        <v>155</v>
      </c>
      <c r="H172" s="6" t="s">
        <v>38</v>
      </c>
      <c r="I172" s="6" t="s">
        <v>38</v>
      </c>
      <c r="J172" s="8" t="s">
        <v>615</v>
      </c>
      <c r="K172" s="5" t="s">
        <v>616</v>
      </c>
      <c r="L172" s="7" t="s">
        <v>617</v>
      </c>
      <c r="M172" s="9">
        <v>1700</v>
      </c>
      <c r="N172" s="5" t="s">
        <v>71</v>
      </c>
      <c r="O172" s="32">
        <v>44214.4059769329</v>
      </c>
      <c r="P172" s="33">
        <v>44214.4232734606</v>
      </c>
      <c r="Q172" s="28" t="s">
        <v>38</v>
      </c>
      <c r="R172" s="29" t="s">
        <v>783</v>
      </c>
      <c r="S172" s="28" t="s">
        <v>119</v>
      </c>
      <c r="T172" s="28" t="s">
        <v>219</v>
      </c>
      <c r="U172" s="5" t="s">
        <v>309</v>
      </c>
      <c r="V172" s="28" t="s">
        <v>371</v>
      </c>
      <c r="W172" s="7" t="s">
        <v>784</v>
      </c>
      <c r="X172" s="7" t="s">
        <v>38</v>
      </c>
      <c r="Y172" s="5" t="s">
        <v>164</v>
      </c>
      <c r="Z172" s="5" t="s">
        <v>38</v>
      </c>
      <c r="AA172" s="6" t="s">
        <v>38</v>
      </c>
      <c r="AB172" s="6" t="s">
        <v>38</v>
      </c>
      <c r="AC172" s="6" t="s">
        <v>38</v>
      </c>
      <c r="AD172" s="6" t="s">
        <v>38</v>
      </c>
      <c r="AE172" s="6" t="s">
        <v>38</v>
      </c>
    </row>
    <row r="173">
      <c r="A173" s="28" t="s">
        <v>785</v>
      </c>
      <c r="B173" s="6" t="s">
        <v>771</v>
      </c>
      <c r="C173" s="6" t="s">
        <v>152</v>
      </c>
      <c r="D173" s="7" t="s">
        <v>576</v>
      </c>
      <c r="E173" s="28" t="s">
        <v>577</v>
      </c>
      <c r="F173" s="5" t="s">
        <v>22</v>
      </c>
      <c r="G173" s="6" t="s">
        <v>155</v>
      </c>
      <c r="H173" s="6" t="s">
        <v>38</v>
      </c>
      <c r="I173" s="6" t="s">
        <v>38</v>
      </c>
      <c r="J173" s="8" t="s">
        <v>615</v>
      </c>
      <c r="K173" s="5" t="s">
        <v>616</v>
      </c>
      <c r="L173" s="7" t="s">
        <v>617</v>
      </c>
      <c r="M173" s="9">
        <v>1710</v>
      </c>
      <c r="N173" s="5" t="s">
        <v>71</v>
      </c>
      <c r="O173" s="32">
        <v>44214.4059923264</v>
      </c>
      <c r="P173" s="33">
        <v>44214.4232736921</v>
      </c>
      <c r="Q173" s="28" t="s">
        <v>38</v>
      </c>
      <c r="R173" s="29" t="s">
        <v>786</v>
      </c>
      <c r="S173" s="28" t="s">
        <v>104</v>
      </c>
      <c r="T173" s="28" t="s">
        <v>219</v>
      </c>
      <c r="U173" s="5" t="s">
        <v>220</v>
      </c>
      <c r="V173" s="28" t="s">
        <v>371</v>
      </c>
      <c r="W173" s="7" t="s">
        <v>787</v>
      </c>
      <c r="X173" s="7" t="s">
        <v>38</v>
      </c>
      <c r="Y173" s="5" t="s">
        <v>181</v>
      </c>
      <c r="Z173" s="5" t="s">
        <v>38</v>
      </c>
      <c r="AA173" s="6" t="s">
        <v>38</v>
      </c>
      <c r="AB173" s="6" t="s">
        <v>38</v>
      </c>
      <c r="AC173" s="6" t="s">
        <v>38</v>
      </c>
      <c r="AD173" s="6" t="s">
        <v>38</v>
      </c>
      <c r="AE173" s="6" t="s">
        <v>38</v>
      </c>
    </row>
    <row r="174">
      <c r="A174" s="28" t="s">
        <v>788</v>
      </c>
      <c r="B174" s="6" t="s">
        <v>771</v>
      </c>
      <c r="C174" s="6" t="s">
        <v>152</v>
      </c>
      <c r="D174" s="7" t="s">
        <v>576</v>
      </c>
      <c r="E174" s="28" t="s">
        <v>577</v>
      </c>
      <c r="F174" s="5" t="s">
        <v>22</v>
      </c>
      <c r="G174" s="6" t="s">
        <v>155</v>
      </c>
      <c r="H174" s="6" t="s">
        <v>38</v>
      </c>
      <c r="I174" s="6" t="s">
        <v>38</v>
      </c>
      <c r="J174" s="8" t="s">
        <v>374</v>
      </c>
      <c r="K174" s="5" t="s">
        <v>375</v>
      </c>
      <c r="L174" s="7" t="s">
        <v>376</v>
      </c>
      <c r="M174" s="9">
        <v>1720</v>
      </c>
      <c r="N174" s="5" t="s">
        <v>218</v>
      </c>
      <c r="O174" s="32">
        <v>44214.406012581</v>
      </c>
      <c r="P174" s="33">
        <v>44214.4232738426</v>
      </c>
      <c r="Q174" s="28" t="s">
        <v>38</v>
      </c>
      <c r="R174" s="29" t="s">
        <v>38</v>
      </c>
      <c r="S174" s="28" t="s">
        <v>119</v>
      </c>
      <c r="T174" s="28" t="s">
        <v>679</v>
      </c>
      <c r="U174" s="5" t="s">
        <v>680</v>
      </c>
      <c r="V174" s="28" t="s">
        <v>371</v>
      </c>
      <c r="W174" s="7" t="s">
        <v>789</v>
      </c>
      <c r="X174" s="7" t="s">
        <v>38</v>
      </c>
      <c r="Y174" s="5" t="s">
        <v>164</v>
      </c>
      <c r="Z174" s="5" t="s">
        <v>429</v>
      </c>
      <c r="AA174" s="6" t="s">
        <v>38</v>
      </c>
      <c r="AB174" s="6" t="s">
        <v>38</v>
      </c>
      <c r="AC174" s="6" t="s">
        <v>38</v>
      </c>
      <c r="AD174" s="6" t="s">
        <v>38</v>
      </c>
      <c r="AE174" s="6" t="s">
        <v>38</v>
      </c>
    </row>
    <row r="175">
      <c r="A175" s="28" t="s">
        <v>790</v>
      </c>
      <c r="B175" s="6" t="s">
        <v>771</v>
      </c>
      <c r="C175" s="6" t="s">
        <v>152</v>
      </c>
      <c r="D175" s="7" t="s">
        <v>576</v>
      </c>
      <c r="E175" s="28" t="s">
        <v>577</v>
      </c>
      <c r="F175" s="5" t="s">
        <v>22</v>
      </c>
      <c r="G175" s="6" t="s">
        <v>155</v>
      </c>
      <c r="H175" s="6" t="s">
        <v>38</v>
      </c>
      <c r="I175" s="6" t="s">
        <v>38</v>
      </c>
      <c r="J175" s="8" t="s">
        <v>374</v>
      </c>
      <c r="K175" s="5" t="s">
        <v>375</v>
      </c>
      <c r="L175" s="7" t="s">
        <v>376</v>
      </c>
      <c r="M175" s="9">
        <v>1730</v>
      </c>
      <c r="N175" s="5" t="s">
        <v>71</v>
      </c>
      <c r="O175" s="32">
        <v>44214.4060337616</v>
      </c>
      <c r="P175" s="33">
        <v>44214.4232740393</v>
      </c>
      <c r="Q175" s="28" t="s">
        <v>38</v>
      </c>
      <c r="R175" s="29" t="s">
        <v>791</v>
      </c>
      <c r="S175" s="28" t="s">
        <v>104</v>
      </c>
      <c r="T175" s="28" t="s">
        <v>679</v>
      </c>
      <c r="U175" s="5" t="s">
        <v>220</v>
      </c>
      <c r="V175" s="28" t="s">
        <v>371</v>
      </c>
      <c r="W175" s="7" t="s">
        <v>532</v>
      </c>
      <c r="X175" s="7" t="s">
        <v>38</v>
      </c>
      <c r="Y175" s="5" t="s">
        <v>181</v>
      </c>
      <c r="Z175" s="5" t="s">
        <v>38</v>
      </c>
      <c r="AA175" s="6" t="s">
        <v>38</v>
      </c>
      <c r="AB175" s="6" t="s">
        <v>38</v>
      </c>
      <c r="AC175" s="6" t="s">
        <v>38</v>
      </c>
      <c r="AD175" s="6" t="s">
        <v>38</v>
      </c>
      <c r="AE175" s="6" t="s">
        <v>38</v>
      </c>
    </row>
    <row r="176">
      <c r="A176" s="28" t="s">
        <v>792</v>
      </c>
      <c r="B176" s="6" t="s">
        <v>771</v>
      </c>
      <c r="C176" s="6" t="s">
        <v>152</v>
      </c>
      <c r="D176" s="7" t="s">
        <v>576</v>
      </c>
      <c r="E176" s="28" t="s">
        <v>577</v>
      </c>
      <c r="F176" s="5" t="s">
        <v>22</v>
      </c>
      <c r="G176" s="6" t="s">
        <v>155</v>
      </c>
      <c r="H176" s="6" t="s">
        <v>38</v>
      </c>
      <c r="I176" s="6" t="s">
        <v>38</v>
      </c>
      <c r="J176" s="8" t="s">
        <v>374</v>
      </c>
      <c r="K176" s="5" t="s">
        <v>375</v>
      </c>
      <c r="L176" s="7" t="s">
        <v>376</v>
      </c>
      <c r="M176" s="9">
        <v>1740</v>
      </c>
      <c r="N176" s="5" t="s">
        <v>218</v>
      </c>
      <c r="O176" s="32">
        <v>44214.4060610764</v>
      </c>
      <c r="P176" s="33">
        <v>44214.4232743056</v>
      </c>
      <c r="Q176" s="28" t="s">
        <v>38</v>
      </c>
      <c r="R176" s="29" t="s">
        <v>38</v>
      </c>
      <c r="S176" s="28" t="s">
        <v>119</v>
      </c>
      <c r="T176" s="28" t="s">
        <v>793</v>
      </c>
      <c r="U176" s="5" t="s">
        <v>680</v>
      </c>
      <c r="V176" s="28" t="s">
        <v>371</v>
      </c>
      <c r="W176" s="7" t="s">
        <v>532</v>
      </c>
      <c r="X176" s="7" t="s">
        <v>38</v>
      </c>
      <c r="Y176" s="5" t="s">
        <v>164</v>
      </c>
      <c r="Z176" s="5" t="s">
        <v>429</v>
      </c>
      <c r="AA176" s="6" t="s">
        <v>38</v>
      </c>
      <c r="AB176" s="6" t="s">
        <v>38</v>
      </c>
      <c r="AC176" s="6" t="s">
        <v>38</v>
      </c>
      <c r="AD176" s="6" t="s">
        <v>38</v>
      </c>
      <c r="AE176" s="6" t="s">
        <v>38</v>
      </c>
    </row>
    <row r="177">
      <c r="A177" s="28" t="s">
        <v>794</v>
      </c>
      <c r="B177" s="6" t="s">
        <v>771</v>
      </c>
      <c r="C177" s="6" t="s">
        <v>152</v>
      </c>
      <c r="D177" s="7" t="s">
        <v>576</v>
      </c>
      <c r="E177" s="28" t="s">
        <v>577</v>
      </c>
      <c r="F177" s="5" t="s">
        <v>22</v>
      </c>
      <c r="G177" s="6" t="s">
        <v>155</v>
      </c>
      <c r="H177" s="6" t="s">
        <v>38</v>
      </c>
      <c r="I177" s="6" t="s">
        <v>38</v>
      </c>
      <c r="J177" s="8" t="s">
        <v>374</v>
      </c>
      <c r="K177" s="5" t="s">
        <v>375</v>
      </c>
      <c r="L177" s="7" t="s">
        <v>376</v>
      </c>
      <c r="M177" s="9">
        <v>1750</v>
      </c>
      <c r="N177" s="5" t="s">
        <v>218</v>
      </c>
      <c r="O177" s="32">
        <v>44214.4060766551</v>
      </c>
      <c r="P177" s="33">
        <v>44214.4232745023</v>
      </c>
      <c r="Q177" s="28" t="s">
        <v>38</v>
      </c>
      <c r="R177" s="29" t="s">
        <v>38</v>
      </c>
      <c r="S177" s="28" t="s">
        <v>104</v>
      </c>
      <c r="T177" s="28" t="s">
        <v>793</v>
      </c>
      <c r="U177" s="5" t="s">
        <v>220</v>
      </c>
      <c r="V177" s="28" t="s">
        <v>371</v>
      </c>
      <c r="W177" s="7" t="s">
        <v>535</v>
      </c>
      <c r="X177" s="7" t="s">
        <v>38</v>
      </c>
      <c r="Y177" s="5" t="s">
        <v>181</v>
      </c>
      <c r="Z177" s="5" t="s">
        <v>429</v>
      </c>
      <c r="AA177" s="6" t="s">
        <v>38</v>
      </c>
      <c r="AB177" s="6" t="s">
        <v>38</v>
      </c>
      <c r="AC177" s="6" t="s">
        <v>38</v>
      </c>
      <c r="AD177" s="6" t="s">
        <v>38</v>
      </c>
      <c r="AE177" s="6" t="s">
        <v>38</v>
      </c>
    </row>
    <row r="178">
      <c r="A178" s="28" t="s">
        <v>795</v>
      </c>
      <c r="B178" s="6" t="s">
        <v>796</v>
      </c>
      <c r="C178" s="6" t="s">
        <v>152</v>
      </c>
      <c r="D178" s="7" t="s">
        <v>576</v>
      </c>
      <c r="E178" s="28" t="s">
        <v>577</v>
      </c>
      <c r="F178" s="5" t="s">
        <v>267</v>
      </c>
      <c r="G178" s="6" t="s">
        <v>109</v>
      </c>
      <c r="H178" s="6" t="s">
        <v>38</v>
      </c>
      <c r="I178" s="6" t="s">
        <v>38</v>
      </c>
      <c r="J178" s="8" t="s">
        <v>156</v>
      </c>
      <c r="K178" s="5" t="s">
        <v>157</v>
      </c>
      <c r="L178" s="7" t="s">
        <v>158</v>
      </c>
      <c r="M178" s="9">
        <v>1760</v>
      </c>
      <c r="N178" s="5" t="s">
        <v>71</v>
      </c>
      <c r="O178" s="32">
        <v>44214.4060970718</v>
      </c>
      <c r="P178" s="33">
        <v>44214.4232747338</v>
      </c>
      <c r="Q178" s="28" t="s">
        <v>38</v>
      </c>
      <c r="R178" s="29" t="s">
        <v>797</v>
      </c>
      <c r="S178" s="28" t="s">
        <v>104</v>
      </c>
      <c r="T178" s="28" t="s">
        <v>38</v>
      </c>
      <c r="U178" s="5" t="s">
        <v>38</v>
      </c>
      <c r="V178" s="28" t="s">
        <v>162</v>
      </c>
      <c r="W178" s="7" t="s">
        <v>38</v>
      </c>
      <c r="X178" s="7" t="s">
        <v>38</v>
      </c>
      <c r="Y178" s="5" t="s">
        <v>38</v>
      </c>
      <c r="Z178" s="5" t="s">
        <v>38</v>
      </c>
      <c r="AA178" s="6" t="s">
        <v>38</v>
      </c>
      <c r="AB178" s="6" t="s">
        <v>38</v>
      </c>
      <c r="AC178" s="6" t="s">
        <v>38</v>
      </c>
      <c r="AD178" s="6" t="s">
        <v>38</v>
      </c>
      <c r="AE178" s="6" t="s">
        <v>38</v>
      </c>
    </row>
    <row r="179">
      <c r="A179" s="28" t="s">
        <v>798</v>
      </c>
      <c r="B179" s="6" t="s">
        <v>753</v>
      </c>
      <c r="C179" s="6" t="s">
        <v>226</v>
      </c>
      <c r="D179" s="7" t="s">
        <v>227</v>
      </c>
      <c r="E179" s="28" t="s">
        <v>228</v>
      </c>
      <c r="F179" s="5" t="s">
        <v>22</v>
      </c>
      <c r="G179" s="6" t="s">
        <v>155</v>
      </c>
      <c r="H179" s="6" t="s">
        <v>38</v>
      </c>
      <c r="I179" s="6" t="s">
        <v>38</v>
      </c>
      <c r="J179" s="8" t="s">
        <v>374</v>
      </c>
      <c r="K179" s="5" t="s">
        <v>375</v>
      </c>
      <c r="L179" s="7" t="s">
        <v>376</v>
      </c>
      <c r="M179" s="9">
        <v>1770</v>
      </c>
      <c r="N179" s="5" t="s">
        <v>71</v>
      </c>
      <c r="O179" s="32">
        <v>44214.4230655093</v>
      </c>
      <c r="P179" s="33">
        <v>44214.6022976505</v>
      </c>
      <c r="Q179" s="28" t="s">
        <v>38</v>
      </c>
      <c r="R179" s="29" t="s">
        <v>799</v>
      </c>
      <c r="S179" s="28" t="s">
        <v>104</v>
      </c>
      <c r="T179" s="28" t="s">
        <v>160</v>
      </c>
      <c r="U179" s="5" t="s">
        <v>161</v>
      </c>
      <c r="V179" s="28" t="s">
        <v>371</v>
      </c>
      <c r="W179" s="7" t="s">
        <v>800</v>
      </c>
      <c r="X179" s="7" t="s">
        <v>38</v>
      </c>
      <c r="Y179" s="5" t="s">
        <v>181</v>
      </c>
      <c r="Z179" s="5" t="s">
        <v>38</v>
      </c>
      <c r="AA179" s="6" t="s">
        <v>38</v>
      </c>
      <c r="AB179" s="6" t="s">
        <v>38</v>
      </c>
      <c r="AC179" s="6" t="s">
        <v>38</v>
      </c>
      <c r="AD179" s="6" t="s">
        <v>38</v>
      </c>
      <c r="AE179" s="6" t="s">
        <v>38</v>
      </c>
    </row>
    <row r="180">
      <c r="A180" s="28" t="s">
        <v>801</v>
      </c>
      <c r="B180" s="6" t="s">
        <v>802</v>
      </c>
      <c r="C180" s="6" t="s">
        <v>803</v>
      </c>
      <c r="D180" s="7" t="s">
        <v>804</v>
      </c>
      <c r="E180" s="28" t="s">
        <v>805</v>
      </c>
      <c r="F180" s="5" t="s">
        <v>806</v>
      </c>
      <c r="G180" s="6" t="s">
        <v>76</v>
      </c>
      <c r="H180" s="6" t="s">
        <v>807</v>
      </c>
      <c r="I180" s="6" t="s">
        <v>38</v>
      </c>
      <c r="J180" s="8" t="s">
        <v>808</v>
      </c>
      <c r="K180" s="5" t="s">
        <v>809</v>
      </c>
      <c r="L180" s="7" t="s">
        <v>810</v>
      </c>
      <c r="M180" s="9">
        <v>1780</v>
      </c>
      <c r="N180" s="5" t="s">
        <v>71</v>
      </c>
      <c r="O180" s="32">
        <v>44214.4260315972</v>
      </c>
      <c r="P180" s="33">
        <v>44214.5621536227</v>
      </c>
      <c r="Q180" s="28" t="s">
        <v>38</v>
      </c>
      <c r="R180" s="29" t="s">
        <v>811</v>
      </c>
      <c r="S180" s="28" t="s">
        <v>104</v>
      </c>
      <c r="T180" s="28" t="s">
        <v>812</v>
      </c>
      <c r="U180" s="5" t="s">
        <v>813</v>
      </c>
      <c r="V180" s="28" t="s">
        <v>814</v>
      </c>
      <c r="W180" s="7" t="s">
        <v>38</v>
      </c>
      <c r="X180" s="7" t="s">
        <v>38</v>
      </c>
      <c r="Y180" s="5" t="s">
        <v>38</v>
      </c>
      <c r="Z180" s="5" t="s">
        <v>38</v>
      </c>
      <c r="AA180" s="6" t="s">
        <v>38</v>
      </c>
      <c r="AB180" s="6" t="s">
        <v>38</v>
      </c>
      <c r="AC180" s="6" t="s">
        <v>38</v>
      </c>
      <c r="AD180" s="6" t="s">
        <v>38</v>
      </c>
      <c r="AE180" s="6" t="s">
        <v>38</v>
      </c>
    </row>
    <row r="181">
      <c r="A181" s="28" t="s">
        <v>815</v>
      </c>
      <c r="B181" s="6" t="s">
        <v>816</v>
      </c>
      <c r="C181" s="6" t="s">
        <v>803</v>
      </c>
      <c r="D181" s="7" t="s">
        <v>804</v>
      </c>
      <c r="E181" s="28" t="s">
        <v>805</v>
      </c>
      <c r="F181" s="5" t="s">
        <v>67</v>
      </c>
      <c r="G181" s="6" t="s">
        <v>37</v>
      </c>
      <c r="H181" s="6" t="s">
        <v>38</v>
      </c>
      <c r="I181" s="6" t="s">
        <v>38</v>
      </c>
      <c r="J181" s="8" t="s">
        <v>808</v>
      </c>
      <c r="K181" s="5" t="s">
        <v>809</v>
      </c>
      <c r="L181" s="7" t="s">
        <v>810</v>
      </c>
      <c r="M181" s="9">
        <v>1790</v>
      </c>
      <c r="N181" s="5" t="s">
        <v>42</v>
      </c>
      <c r="O181" s="32">
        <v>44214.4275339468</v>
      </c>
      <c r="P181" s="33">
        <v>44214.5621538194</v>
      </c>
      <c r="Q181" s="28" t="s">
        <v>38</v>
      </c>
      <c r="R181" s="29" t="s">
        <v>38</v>
      </c>
      <c r="S181" s="28" t="s">
        <v>104</v>
      </c>
      <c r="T181" s="28" t="s">
        <v>38</v>
      </c>
      <c r="U181" s="5" t="s">
        <v>38</v>
      </c>
      <c r="V181" s="28" t="s">
        <v>814</v>
      </c>
      <c r="W181" s="7" t="s">
        <v>38</v>
      </c>
      <c r="X181" s="7" t="s">
        <v>38</v>
      </c>
      <c r="Y181" s="5" t="s">
        <v>38</v>
      </c>
      <c r="Z181" s="5" t="s">
        <v>38</v>
      </c>
      <c r="AA181" s="6" t="s">
        <v>38</v>
      </c>
      <c r="AB181" s="6" t="s">
        <v>38</v>
      </c>
      <c r="AC181" s="6" t="s">
        <v>38</v>
      </c>
      <c r="AD181" s="6" t="s">
        <v>38</v>
      </c>
      <c r="AE181" s="6" t="s">
        <v>38</v>
      </c>
    </row>
    <row r="182">
      <c r="A182" s="28" t="s">
        <v>817</v>
      </c>
      <c r="B182" s="6" t="s">
        <v>818</v>
      </c>
      <c r="C182" s="6" t="s">
        <v>819</v>
      </c>
      <c r="D182" s="7" t="s">
        <v>820</v>
      </c>
      <c r="E182" s="28" t="s">
        <v>821</v>
      </c>
      <c r="F182" s="5" t="s">
        <v>22</v>
      </c>
      <c r="G182" s="6" t="s">
        <v>155</v>
      </c>
      <c r="H182" s="6" t="s">
        <v>38</v>
      </c>
      <c r="I182" s="6" t="s">
        <v>38</v>
      </c>
      <c r="J182" s="8" t="s">
        <v>676</v>
      </c>
      <c r="K182" s="5" t="s">
        <v>677</v>
      </c>
      <c r="L182" s="7" t="s">
        <v>678</v>
      </c>
      <c r="M182" s="9">
        <v>1800</v>
      </c>
      <c r="N182" s="5" t="s">
        <v>218</v>
      </c>
      <c r="O182" s="32">
        <v>44214.4286993866</v>
      </c>
      <c r="P182" s="33">
        <v>44214.5066386227</v>
      </c>
      <c r="Q182" s="28" t="s">
        <v>38</v>
      </c>
      <c r="R182" s="29" t="s">
        <v>38</v>
      </c>
      <c r="S182" s="28" t="s">
        <v>119</v>
      </c>
      <c r="T182" s="28" t="s">
        <v>494</v>
      </c>
      <c r="U182" s="5" t="s">
        <v>290</v>
      </c>
      <c r="V182" s="28" t="s">
        <v>681</v>
      </c>
      <c r="W182" s="7" t="s">
        <v>215</v>
      </c>
      <c r="X182" s="7" t="s">
        <v>38</v>
      </c>
      <c r="Y182" s="5" t="s">
        <v>164</v>
      </c>
      <c r="Z182" s="5" t="s">
        <v>683</v>
      </c>
      <c r="AA182" s="6" t="s">
        <v>38</v>
      </c>
      <c r="AB182" s="6" t="s">
        <v>38</v>
      </c>
      <c r="AC182" s="6" t="s">
        <v>38</v>
      </c>
      <c r="AD182" s="6" t="s">
        <v>38</v>
      </c>
      <c r="AE182" s="6" t="s">
        <v>38</v>
      </c>
    </row>
    <row r="183">
      <c r="A183" s="28" t="s">
        <v>822</v>
      </c>
      <c r="B183" s="6" t="s">
        <v>818</v>
      </c>
      <c r="C183" s="6" t="s">
        <v>819</v>
      </c>
      <c r="D183" s="7" t="s">
        <v>820</v>
      </c>
      <c r="E183" s="28" t="s">
        <v>821</v>
      </c>
      <c r="F183" s="5" t="s">
        <v>22</v>
      </c>
      <c r="G183" s="6" t="s">
        <v>155</v>
      </c>
      <c r="H183" s="6" t="s">
        <v>38</v>
      </c>
      <c r="I183" s="6" t="s">
        <v>38</v>
      </c>
      <c r="J183" s="8" t="s">
        <v>676</v>
      </c>
      <c r="K183" s="5" t="s">
        <v>677</v>
      </c>
      <c r="L183" s="7" t="s">
        <v>678</v>
      </c>
      <c r="M183" s="9">
        <v>1810</v>
      </c>
      <c r="N183" s="5" t="s">
        <v>218</v>
      </c>
      <c r="O183" s="32">
        <v>44214.4287221065</v>
      </c>
      <c r="P183" s="33">
        <v>44214.5066383912</v>
      </c>
      <c r="Q183" s="28" t="s">
        <v>38</v>
      </c>
      <c r="R183" s="29" t="s">
        <v>38</v>
      </c>
      <c r="S183" s="28" t="s">
        <v>104</v>
      </c>
      <c r="T183" s="28" t="s">
        <v>494</v>
      </c>
      <c r="U183" s="5" t="s">
        <v>161</v>
      </c>
      <c r="V183" s="28" t="s">
        <v>681</v>
      </c>
      <c r="W183" s="7" t="s">
        <v>823</v>
      </c>
      <c r="X183" s="7" t="s">
        <v>38</v>
      </c>
      <c r="Y183" s="5" t="s">
        <v>181</v>
      </c>
      <c r="Z183" s="5" t="s">
        <v>683</v>
      </c>
      <c r="AA183" s="6" t="s">
        <v>38</v>
      </c>
      <c r="AB183" s="6" t="s">
        <v>38</v>
      </c>
      <c r="AC183" s="6" t="s">
        <v>38</v>
      </c>
      <c r="AD183" s="6" t="s">
        <v>38</v>
      </c>
      <c r="AE183" s="6" t="s">
        <v>38</v>
      </c>
    </row>
    <row r="184">
      <c r="A184" s="28" t="s">
        <v>824</v>
      </c>
      <c r="B184" s="6" t="s">
        <v>825</v>
      </c>
      <c r="C184" s="6" t="s">
        <v>803</v>
      </c>
      <c r="D184" s="7" t="s">
        <v>804</v>
      </c>
      <c r="E184" s="28" t="s">
        <v>805</v>
      </c>
      <c r="F184" s="5" t="s">
        <v>594</v>
      </c>
      <c r="G184" s="6" t="s">
        <v>76</v>
      </c>
      <c r="H184" s="6" t="s">
        <v>38</v>
      </c>
      <c r="I184" s="6" t="s">
        <v>38</v>
      </c>
      <c r="J184" s="8" t="s">
        <v>808</v>
      </c>
      <c r="K184" s="5" t="s">
        <v>809</v>
      </c>
      <c r="L184" s="7" t="s">
        <v>810</v>
      </c>
      <c r="M184" s="9">
        <v>1820</v>
      </c>
      <c r="N184" s="5" t="s">
        <v>218</v>
      </c>
      <c r="O184" s="32">
        <v>44214.4292444097</v>
      </c>
      <c r="P184" s="33">
        <v>44214.5621540162</v>
      </c>
      <c r="Q184" s="28" t="s">
        <v>38</v>
      </c>
      <c r="R184" s="29" t="s">
        <v>38</v>
      </c>
      <c r="S184" s="28" t="s">
        <v>104</v>
      </c>
      <c r="T184" s="28" t="s">
        <v>812</v>
      </c>
      <c r="U184" s="5" t="s">
        <v>813</v>
      </c>
      <c r="V184" s="28" t="s">
        <v>814</v>
      </c>
      <c r="W184" s="7" t="s">
        <v>38</v>
      </c>
      <c r="X184" s="7" t="s">
        <v>38</v>
      </c>
      <c r="Y184" s="5" t="s">
        <v>38</v>
      </c>
      <c r="Z184" s="5" t="s">
        <v>38</v>
      </c>
      <c r="AA184" s="6" t="s">
        <v>38</v>
      </c>
      <c r="AB184" s="6" t="s">
        <v>38</v>
      </c>
      <c r="AC184" s="6" t="s">
        <v>38</v>
      </c>
      <c r="AD184" s="6" t="s">
        <v>38</v>
      </c>
      <c r="AE184" s="6" t="s">
        <v>38</v>
      </c>
    </row>
    <row r="185">
      <c r="A185" s="28" t="s">
        <v>826</v>
      </c>
      <c r="B185" s="6" t="s">
        <v>827</v>
      </c>
      <c r="C185" s="6" t="s">
        <v>226</v>
      </c>
      <c r="D185" s="7" t="s">
        <v>227</v>
      </c>
      <c r="E185" s="28" t="s">
        <v>228</v>
      </c>
      <c r="F185" s="5" t="s">
        <v>22</v>
      </c>
      <c r="G185" s="6" t="s">
        <v>155</v>
      </c>
      <c r="H185" s="6" t="s">
        <v>38</v>
      </c>
      <c r="I185" s="6" t="s">
        <v>38</v>
      </c>
      <c r="J185" s="8" t="s">
        <v>374</v>
      </c>
      <c r="K185" s="5" t="s">
        <v>375</v>
      </c>
      <c r="L185" s="7" t="s">
        <v>376</v>
      </c>
      <c r="M185" s="9">
        <v>1830</v>
      </c>
      <c r="N185" s="5" t="s">
        <v>71</v>
      </c>
      <c r="O185" s="32">
        <v>44214.430271956</v>
      </c>
      <c r="P185" s="33">
        <v>44214.6022982292</v>
      </c>
      <c r="Q185" s="28" t="s">
        <v>38</v>
      </c>
      <c r="R185" s="29" t="s">
        <v>828</v>
      </c>
      <c r="S185" s="28" t="s">
        <v>119</v>
      </c>
      <c r="T185" s="28" t="s">
        <v>479</v>
      </c>
      <c r="U185" s="5" t="s">
        <v>175</v>
      </c>
      <c r="V185" s="28" t="s">
        <v>371</v>
      </c>
      <c r="W185" s="7" t="s">
        <v>829</v>
      </c>
      <c r="X185" s="7" t="s">
        <v>38</v>
      </c>
      <c r="Y185" s="5" t="s">
        <v>164</v>
      </c>
      <c r="Z185" s="5" t="s">
        <v>38</v>
      </c>
      <c r="AA185" s="6" t="s">
        <v>38</v>
      </c>
      <c r="AB185" s="6" t="s">
        <v>38</v>
      </c>
      <c r="AC185" s="6" t="s">
        <v>38</v>
      </c>
      <c r="AD185" s="6" t="s">
        <v>38</v>
      </c>
      <c r="AE185" s="6" t="s">
        <v>38</v>
      </c>
    </row>
    <row r="186">
      <c r="A186" s="28" t="s">
        <v>830</v>
      </c>
      <c r="B186" s="6" t="s">
        <v>831</v>
      </c>
      <c r="C186" s="6" t="s">
        <v>803</v>
      </c>
      <c r="D186" s="7" t="s">
        <v>804</v>
      </c>
      <c r="E186" s="28" t="s">
        <v>805</v>
      </c>
      <c r="F186" s="5" t="s">
        <v>594</v>
      </c>
      <c r="G186" s="6" t="s">
        <v>76</v>
      </c>
      <c r="H186" s="6" t="s">
        <v>38</v>
      </c>
      <c r="I186" s="6" t="s">
        <v>38</v>
      </c>
      <c r="J186" s="8" t="s">
        <v>808</v>
      </c>
      <c r="K186" s="5" t="s">
        <v>809</v>
      </c>
      <c r="L186" s="7" t="s">
        <v>810</v>
      </c>
      <c r="M186" s="9">
        <v>1840</v>
      </c>
      <c r="N186" s="5" t="s">
        <v>71</v>
      </c>
      <c r="O186" s="32">
        <v>44214.4308398495</v>
      </c>
      <c r="P186" s="33">
        <v>44214.5621505787</v>
      </c>
      <c r="Q186" s="28" t="s">
        <v>38</v>
      </c>
      <c r="R186" s="29" t="s">
        <v>832</v>
      </c>
      <c r="S186" s="28" t="s">
        <v>104</v>
      </c>
      <c r="T186" s="28" t="s">
        <v>812</v>
      </c>
      <c r="U186" s="5" t="s">
        <v>813</v>
      </c>
      <c r="V186" s="28" t="s">
        <v>814</v>
      </c>
      <c r="W186" s="7" t="s">
        <v>38</v>
      </c>
      <c r="X186" s="7" t="s">
        <v>38</v>
      </c>
      <c r="Y186" s="5" t="s">
        <v>38</v>
      </c>
      <c r="Z186" s="5" t="s">
        <v>38</v>
      </c>
      <c r="AA186" s="6" t="s">
        <v>38</v>
      </c>
      <c r="AB186" s="6" t="s">
        <v>38</v>
      </c>
      <c r="AC186" s="6" t="s">
        <v>38</v>
      </c>
      <c r="AD186" s="6" t="s">
        <v>38</v>
      </c>
      <c r="AE186" s="6" t="s">
        <v>38</v>
      </c>
    </row>
    <row r="187">
      <c r="A187" s="28" t="s">
        <v>833</v>
      </c>
      <c r="B187" s="6" t="s">
        <v>834</v>
      </c>
      <c r="C187" s="6" t="s">
        <v>803</v>
      </c>
      <c r="D187" s="7" t="s">
        <v>804</v>
      </c>
      <c r="E187" s="28" t="s">
        <v>805</v>
      </c>
      <c r="F187" s="5" t="s">
        <v>594</v>
      </c>
      <c r="G187" s="6" t="s">
        <v>76</v>
      </c>
      <c r="H187" s="6" t="s">
        <v>38</v>
      </c>
      <c r="I187" s="6" t="s">
        <v>38</v>
      </c>
      <c r="J187" s="8" t="s">
        <v>808</v>
      </c>
      <c r="K187" s="5" t="s">
        <v>809</v>
      </c>
      <c r="L187" s="7" t="s">
        <v>810</v>
      </c>
      <c r="M187" s="9">
        <v>1850</v>
      </c>
      <c r="N187" s="5" t="s">
        <v>71</v>
      </c>
      <c r="O187" s="32">
        <v>44214.4320462963</v>
      </c>
      <c r="P187" s="33">
        <v>44214.5621508102</v>
      </c>
      <c r="Q187" s="28" t="s">
        <v>38</v>
      </c>
      <c r="R187" s="29" t="s">
        <v>835</v>
      </c>
      <c r="S187" s="28" t="s">
        <v>104</v>
      </c>
      <c r="T187" s="28" t="s">
        <v>812</v>
      </c>
      <c r="U187" s="5" t="s">
        <v>813</v>
      </c>
      <c r="V187" s="28" t="s">
        <v>814</v>
      </c>
      <c r="W187" s="7" t="s">
        <v>38</v>
      </c>
      <c r="X187" s="7" t="s">
        <v>38</v>
      </c>
      <c r="Y187" s="5" t="s">
        <v>38</v>
      </c>
      <c r="Z187" s="5" t="s">
        <v>38</v>
      </c>
      <c r="AA187" s="6" t="s">
        <v>38</v>
      </c>
      <c r="AB187" s="6" t="s">
        <v>38</v>
      </c>
      <c r="AC187" s="6" t="s">
        <v>38</v>
      </c>
      <c r="AD187" s="6" t="s">
        <v>38</v>
      </c>
      <c r="AE187" s="6" t="s">
        <v>38</v>
      </c>
    </row>
    <row r="188">
      <c r="A188" s="28" t="s">
        <v>836</v>
      </c>
      <c r="B188" s="6" t="s">
        <v>837</v>
      </c>
      <c r="C188" s="6" t="s">
        <v>803</v>
      </c>
      <c r="D188" s="7" t="s">
        <v>804</v>
      </c>
      <c r="E188" s="28" t="s">
        <v>805</v>
      </c>
      <c r="F188" s="5" t="s">
        <v>267</v>
      </c>
      <c r="G188" s="6" t="s">
        <v>109</v>
      </c>
      <c r="H188" s="6" t="s">
        <v>38</v>
      </c>
      <c r="I188" s="6" t="s">
        <v>38</v>
      </c>
      <c r="J188" s="8" t="s">
        <v>595</v>
      </c>
      <c r="K188" s="5" t="s">
        <v>596</v>
      </c>
      <c r="L188" s="7" t="s">
        <v>597</v>
      </c>
      <c r="M188" s="9">
        <v>1860</v>
      </c>
      <c r="N188" s="5" t="s">
        <v>42</v>
      </c>
      <c r="O188" s="32">
        <v>44214.4355630787</v>
      </c>
      <c r="P188" s="33">
        <v>44214.5621510069</v>
      </c>
      <c r="Q188" s="28" t="s">
        <v>38</v>
      </c>
      <c r="R188" s="29" t="s">
        <v>38</v>
      </c>
      <c r="S188" s="28" t="s">
        <v>104</v>
      </c>
      <c r="T188" s="28" t="s">
        <v>599</v>
      </c>
      <c r="U188" s="5" t="s">
        <v>38</v>
      </c>
      <c r="V188" s="28" t="s">
        <v>601</v>
      </c>
      <c r="W188" s="7" t="s">
        <v>38</v>
      </c>
      <c r="X188" s="7" t="s">
        <v>38</v>
      </c>
      <c r="Y188" s="5" t="s">
        <v>38</v>
      </c>
      <c r="Z188" s="5" t="s">
        <v>38</v>
      </c>
      <c r="AA188" s="6" t="s">
        <v>38</v>
      </c>
      <c r="AB188" s="6" t="s">
        <v>38</v>
      </c>
      <c r="AC188" s="6" t="s">
        <v>38</v>
      </c>
      <c r="AD188" s="6" t="s">
        <v>38</v>
      </c>
      <c r="AE188" s="6" t="s">
        <v>38</v>
      </c>
    </row>
    <row r="189">
      <c r="A189" s="28" t="s">
        <v>838</v>
      </c>
      <c r="B189" s="6" t="s">
        <v>839</v>
      </c>
      <c r="C189" s="6" t="s">
        <v>226</v>
      </c>
      <c r="D189" s="7" t="s">
        <v>227</v>
      </c>
      <c r="E189" s="28" t="s">
        <v>228</v>
      </c>
      <c r="F189" s="5" t="s">
        <v>22</v>
      </c>
      <c r="G189" s="6" t="s">
        <v>155</v>
      </c>
      <c r="H189" s="6" t="s">
        <v>38</v>
      </c>
      <c r="I189" s="6" t="s">
        <v>38</v>
      </c>
      <c r="J189" s="8" t="s">
        <v>156</v>
      </c>
      <c r="K189" s="5" t="s">
        <v>157</v>
      </c>
      <c r="L189" s="7" t="s">
        <v>158</v>
      </c>
      <c r="M189" s="9">
        <v>1870</v>
      </c>
      <c r="N189" s="5" t="s">
        <v>218</v>
      </c>
      <c r="O189" s="32">
        <v>44214.4392952894</v>
      </c>
      <c r="P189" s="33">
        <v>44214.5996191782</v>
      </c>
      <c r="Q189" s="28" t="s">
        <v>38</v>
      </c>
      <c r="R189" s="29" t="s">
        <v>38</v>
      </c>
      <c r="S189" s="28" t="s">
        <v>104</v>
      </c>
      <c r="T189" s="28" t="s">
        <v>160</v>
      </c>
      <c r="U189" s="5" t="s">
        <v>161</v>
      </c>
      <c r="V189" s="30" t="s">
        <v>840</v>
      </c>
      <c r="W189" s="7" t="s">
        <v>841</v>
      </c>
      <c r="X189" s="7" t="s">
        <v>38</v>
      </c>
      <c r="Y189" s="5" t="s">
        <v>164</v>
      </c>
      <c r="Z189" s="5" t="s">
        <v>842</v>
      </c>
      <c r="AA189" s="6" t="s">
        <v>38</v>
      </c>
      <c r="AB189" s="6" t="s">
        <v>38</v>
      </c>
      <c r="AC189" s="6" t="s">
        <v>38</v>
      </c>
      <c r="AD189" s="6" t="s">
        <v>38</v>
      </c>
      <c r="AE189" s="6" t="s">
        <v>38</v>
      </c>
    </row>
    <row r="190">
      <c r="A190" s="28" t="s">
        <v>843</v>
      </c>
      <c r="B190" s="6" t="s">
        <v>844</v>
      </c>
      <c r="C190" s="6" t="s">
        <v>803</v>
      </c>
      <c r="D190" s="7" t="s">
        <v>804</v>
      </c>
      <c r="E190" s="28" t="s">
        <v>805</v>
      </c>
      <c r="F190" s="5" t="s">
        <v>22</v>
      </c>
      <c r="G190" s="6" t="s">
        <v>155</v>
      </c>
      <c r="H190" s="6" t="s">
        <v>38</v>
      </c>
      <c r="I190" s="6" t="s">
        <v>38</v>
      </c>
      <c r="J190" s="8" t="s">
        <v>171</v>
      </c>
      <c r="K190" s="5" t="s">
        <v>172</v>
      </c>
      <c r="L190" s="7" t="s">
        <v>173</v>
      </c>
      <c r="M190" s="9">
        <v>1880</v>
      </c>
      <c r="N190" s="5" t="s">
        <v>71</v>
      </c>
      <c r="O190" s="32">
        <v>44214.4446711458</v>
      </c>
      <c r="P190" s="33">
        <v>44214.5621511574</v>
      </c>
      <c r="Q190" s="28" t="s">
        <v>38</v>
      </c>
      <c r="R190" s="29" t="s">
        <v>845</v>
      </c>
      <c r="S190" s="28" t="s">
        <v>119</v>
      </c>
      <c r="T190" s="28" t="s">
        <v>846</v>
      </c>
      <c r="U190" s="5" t="s">
        <v>428</v>
      </c>
      <c r="V190" s="28" t="s">
        <v>176</v>
      </c>
      <c r="W190" s="7" t="s">
        <v>847</v>
      </c>
      <c r="X190" s="7" t="s">
        <v>38</v>
      </c>
      <c r="Y190" s="5" t="s">
        <v>164</v>
      </c>
      <c r="Z190" s="5" t="s">
        <v>38</v>
      </c>
      <c r="AA190" s="6" t="s">
        <v>38</v>
      </c>
      <c r="AB190" s="6" t="s">
        <v>38</v>
      </c>
      <c r="AC190" s="6" t="s">
        <v>38</v>
      </c>
      <c r="AD190" s="6" t="s">
        <v>38</v>
      </c>
      <c r="AE190" s="6" t="s">
        <v>38</v>
      </c>
    </row>
    <row r="191">
      <c r="A191" s="28" t="s">
        <v>848</v>
      </c>
      <c r="B191" s="6" t="s">
        <v>849</v>
      </c>
      <c r="C191" s="6" t="s">
        <v>226</v>
      </c>
      <c r="D191" s="7" t="s">
        <v>227</v>
      </c>
      <c r="E191" s="28" t="s">
        <v>228</v>
      </c>
      <c r="F191" s="5" t="s">
        <v>22</v>
      </c>
      <c r="G191" s="6" t="s">
        <v>155</v>
      </c>
      <c r="H191" s="6" t="s">
        <v>38</v>
      </c>
      <c r="I191" s="6" t="s">
        <v>38</v>
      </c>
      <c r="J191" s="8" t="s">
        <v>432</v>
      </c>
      <c r="K191" s="5" t="s">
        <v>433</v>
      </c>
      <c r="L191" s="7" t="s">
        <v>434</v>
      </c>
      <c r="M191" s="9">
        <v>1890</v>
      </c>
      <c r="N191" s="5" t="s">
        <v>71</v>
      </c>
      <c r="O191" s="32">
        <v>44214.4646227199</v>
      </c>
      <c r="P191" s="33">
        <v>44214.5957851042</v>
      </c>
      <c r="Q191" s="28" t="s">
        <v>38</v>
      </c>
      <c r="R191" s="29" t="s">
        <v>850</v>
      </c>
      <c r="S191" s="28" t="s">
        <v>119</v>
      </c>
      <c r="T191" s="28" t="s">
        <v>160</v>
      </c>
      <c r="U191" s="5" t="s">
        <v>175</v>
      </c>
      <c r="V191" s="28" t="s">
        <v>436</v>
      </c>
      <c r="W191" s="7" t="s">
        <v>851</v>
      </c>
      <c r="X191" s="7" t="s">
        <v>38</v>
      </c>
      <c r="Y191" s="5" t="s">
        <v>164</v>
      </c>
      <c r="Z191" s="5" t="s">
        <v>38</v>
      </c>
      <c r="AA191" s="6" t="s">
        <v>38</v>
      </c>
      <c r="AB191" s="6" t="s">
        <v>38</v>
      </c>
      <c r="AC191" s="6" t="s">
        <v>38</v>
      </c>
      <c r="AD191" s="6" t="s">
        <v>38</v>
      </c>
      <c r="AE191" s="6" t="s">
        <v>38</v>
      </c>
    </row>
    <row r="192">
      <c r="A192" s="28" t="s">
        <v>852</v>
      </c>
      <c r="B192" s="6" t="s">
        <v>849</v>
      </c>
      <c r="C192" s="6" t="s">
        <v>226</v>
      </c>
      <c r="D192" s="7" t="s">
        <v>227</v>
      </c>
      <c r="E192" s="28" t="s">
        <v>228</v>
      </c>
      <c r="F192" s="5" t="s">
        <v>22</v>
      </c>
      <c r="G192" s="6" t="s">
        <v>155</v>
      </c>
      <c r="H192" s="6" t="s">
        <v>38</v>
      </c>
      <c r="I192" s="6" t="s">
        <v>38</v>
      </c>
      <c r="J192" s="8" t="s">
        <v>432</v>
      </c>
      <c r="K192" s="5" t="s">
        <v>433</v>
      </c>
      <c r="L192" s="7" t="s">
        <v>434</v>
      </c>
      <c r="M192" s="9">
        <v>1900</v>
      </c>
      <c r="N192" s="5" t="s">
        <v>71</v>
      </c>
      <c r="O192" s="32">
        <v>44214.4682047454</v>
      </c>
      <c r="P192" s="33">
        <v>44214.5957856829</v>
      </c>
      <c r="Q192" s="28" t="s">
        <v>38</v>
      </c>
      <c r="R192" s="29" t="s">
        <v>853</v>
      </c>
      <c r="S192" s="28" t="s">
        <v>104</v>
      </c>
      <c r="T192" s="28" t="s">
        <v>160</v>
      </c>
      <c r="U192" s="5" t="s">
        <v>161</v>
      </c>
      <c r="V192" s="28" t="s">
        <v>436</v>
      </c>
      <c r="W192" s="7" t="s">
        <v>854</v>
      </c>
      <c r="X192" s="7" t="s">
        <v>38</v>
      </c>
      <c r="Y192" s="5" t="s">
        <v>181</v>
      </c>
      <c r="Z192" s="5" t="s">
        <v>38</v>
      </c>
      <c r="AA192" s="6" t="s">
        <v>38</v>
      </c>
      <c r="AB192" s="6" t="s">
        <v>38</v>
      </c>
      <c r="AC192" s="6" t="s">
        <v>38</v>
      </c>
      <c r="AD192" s="6" t="s">
        <v>38</v>
      </c>
      <c r="AE192" s="6" t="s">
        <v>38</v>
      </c>
    </row>
    <row r="193">
      <c r="A193" s="28" t="s">
        <v>855</v>
      </c>
      <c r="B193" s="6" t="s">
        <v>849</v>
      </c>
      <c r="C193" s="6" t="s">
        <v>226</v>
      </c>
      <c r="D193" s="7" t="s">
        <v>227</v>
      </c>
      <c r="E193" s="28" t="s">
        <v>228</v>
      </c>
      <c r="F193" s="5" t="s">
        <v>22</v>
      </c>
      <c r="G193" s="6" t="s">
        <v>155</v>
      </c>
      <c r="H193" s="6" t="s">
        <v>38</v>
      </c>
      <c r="I193" s="6" t="s">
        <v>38</v>
      </c>
      <c r="J193" s="8" t="s">
        <v>432</v>
      </c>
      <c r="K193" s="5" t="s">
        <v>433</v>
      </c>
      <c r="L193" s="7" t="s">
        <v>434</v>
      </c>
      <c r="M193" s="9">
        <v>1910</v>
      </c>
      <c r="N193" s="5" t="s">
        <v>71</v>
      </c>
      <c r="O193" s="32">
        <v>44214.4744304051</v>
      </c>
      <c r="P193" s="33">
        <v>44214.5957861111</v>
      </c>
      <c r="Q193" s="28" t="s">
        <v>38</v>
      </c>
      <c r="R193" s="29" t="s">
        <v>856</v>
      </c>
      <c r="S193" s="28" t="s">
        <v>119</v>
      </c>
      <c r="T193" s="28" t="s">
        <v>479</v>
      </c>
      <c r="U193" s="5" t="s">
        <v>175</v>
      </c>
      <c r="V193" s="28" t="s">
        <v>436</v>
      </c>
      <c r="W193" s="7" t="s">
        <v>857</v>
      </c>
      <c r="X193" s="7" t="s">
        <v>38</v>
      </c>
      <c r="Y193" s="5" t="s">
        <v>164</v>
      </c>
      <c r="Z193" s="5" t="s">
        <v>38</v>
      </c>
      <c r="AA193" s="6" t="s">
        <v>38</v>
      </c>
      <c r="AB193" s="6" t="s">
        <v>38</v>
      </c>
      <c r="AC193" s="6" t="s">
        <v>38</v>
      </c>
      <c r="AD193" s="6" t="s">
        <v>38</v>
      </c>
      <c r="AE193" s="6" t="s">
        <v>38</v>
      </c>
    </row>
    <row r="194">
      <c r="A194" s="28" t="s">
        <v>858</v>
      </c>
      <c r="B194" s="6" t="s">
        <v>849</v>
      </c>
      <c r="C194" s="6" t="s">
        <v>226</v>
      </c>
      <c r="D194" s="7" t="s">
        <v>227</v>
      </c>
      <c r="E194" s="28" t="s">
        <v>228</v>
      </c>
      <c r="F194" s="5" t="s">
        <v>22</v>
      </c>
      <c r="G194" s="6" t="s">
        <v>155</v>
      </c>
      <c r="H194" s="6" t="s">
        <v>38</v>
      </c>
      <c r="I194" s="6" t="s">
        <v>38</v>
      </c>
      <c r="J194" s="8" t="s">
        <v>432</v>
      </c>
      <c r="K194" s="5" t="s">
        <v>433</v>
      </c>
      <c r="L194" s="7" t="s">
        <v>434</v>
      </c>
      <c r="M194" s="9">
        <v>1920</v>
      </c>
      <c r="N194" s="5" t="s">
        <v>71</v>
      </c>
      <c r="O194" s="32">
        <v>44214.4952565625</v>
      </c>
      <c r="P194" s="33">
        <v>44214.5957865394</v>
      </c>
      <c r="Q194" s="28" t="s">
        <v>38</v>
      </c>
      <c r="R194" s="29" t="s">
        <v>859</v>
      </c>
      <c r="S194" s="28" t="s">
        <v>119</v>
      </c>
      <c r="T194" s="28" t="s">
        <v>494</v>
      </c>
      <c r="U194" s="5" t="s">
        <v>290</v>
      </c>
      <c r="V194" s="28" t="s">
        <v>436</v>
      </c>
      <c r="W194" s="7" t="s">
        <v>860</v>
      </c>
      <c r="X194" s="7" t="s">
        <v>38</v>
      </c>
      <c r="Y194" s="5" t="s">
        <v>164</v>
      </c>
      <c r="Z194" s="5" t="s">
        <v>38</v>
      </c>
      <c r="AA194" s="6" t="s">
        <v>38</v>
      </c>
      <c r="AB194" s="6" t="s">
        <v>38</v>
      </c>
      <c r="AC194" s="6" t="s">
        <v>38</v>
      </c>
      <c r="AD194" s="6" t="s">
        <v>38</v>
      </c>
      <c r="AE194" s="6" t="s">
        <v>38</v>
      </c>
    </row>
    <row r="195">
      <c r="A195" s="28" t="s">
        <v>861</v>
      </c>
      <c r="B195" s="6" t="s">
        <v>862</v>
      </c>
      <c r="C195" s="6" t="s">
        <v>863</v>
      </c>
      <c r="D195" s="7" t="s">
        <v>820</v>
      </c>
      <c r="E195" s="28" t="s">
        <v>821</v>
      </c>
      <c r="F195" s="5" t="s">
        <v>22</v>
      </c>
      <c r="G195" s="6" t="s">
        <v>155</v>
      </c>
      <c r="H195" s="6" t="s">
        <v>38</v>
      </c>
      <c r="I195" s="6" t="s">
        <v>38</v>
      </c>
      <c r="J195" s="8" t="s">
        <v>251</v>
      </c>
      <c r="K195" s="5" t="s">
        <v>252</v>
      </c>
      <c r="L195" s="7" t="s">
        <v>253</v>
      </c>
      <c r="M195" s="9">
        <v>1930</v>
      </c>
      <c r="N195" s="5" t="s">
        <v>218</v>
      </c>
      <c r="O195" s="32">
        <v>44214.4955481481</v>
      </c>
      <c r="P195" s="33">
        <v>44214.6225189468</v>
      </c>
      <c r="Q195" s="28" t="s">
        <v>38</v>
      </c>
      <c r="R195" s="29" t="s">
        <v>38</v>
      </c>
      <c r="S195" s="28" t="s">
        <v>104</v>
      </c>
      <c r="T195" s="28" t="s">
        <v>278</v>
      </c>
      <c r="U195" s="5" t="s">
        <v>279</v>
      </c>
      <c r="V195" s="28" t="s">
        <v>162</v>
      </c>
      <c r="W195" s="7" t="s">
        <v>864</v>
      </c>
      <c r="X195" s="7" t="s">
        <v>38</v>
      </c>
      <c r="Y195" s="5" t="s">
        <v>281</v>
      </c>
      <c r="Z195" s="5" t="s">
        <v>865</v>
      </c>
      <c r="AA195" s="6" t="s">
        <v>38</v>
      </c>
      <c r="AB195" s="6" t="s">
        <v>38</v>
      </c>
      <c r="AC195" s="6" t="s">
        <v>38</v>
      </c>
      <c r="AD195" s="6" t="s">
        <v>38</v>
      </c>
      <c r="AE195" s="6" t="s">
        <v>38</v>
      </c>
    </row>
    <row r="196">
      <c r="A196" s="28" t="s">
        <v>866</v>
      </c>
      <c r="B196" s="6" t="s">
        <v>849</v>
      </c>
      <c r="C196" s="6" t="s">
        <v>226</v>
      </c>
      <c r="D196" s="7" t="s">
        <v>227</v>
      </c>
      <c r="E196" s="28" t="s">
        <v>228</v>
      </c>
      <c r="F196" s="5" t="s">
        <v>22</v>
      </c>
      <c r="G196" s="6" t="s">
        <v>155</v>
      </c>
      <c r="H196" s="6" t="s">
        <v>38</v>
      </c>
      <c r="I196" s="6" t="s">
        <v>38</v>
      </c>
      <c r="J196" s="8" t="s">
        <v>432</v>
      </c>
      <c r="K196" s="5" t="s">
        <v>433</v>
      </c>
      <c r="L196" s="7" t="s">
        <v>434</v>
      </c>
      <c r="M196" s="9">
        <v>1940</v>
      </c>
      <c r="N196" s="5" t="s">
        <v>71</v>
      </c>
      <c r="O196" s="32">
        <v>44214.4982496875</v>
      </c>
      <c r="P196" s="33">
        <v>44214.5957853356</v>
      </c>
      <c r="Q196" s="28" t="s">
        <v>38</v>
      </c>
      <c r="R196" s="29" t="s">
        <v>867</v>
      </c>
      <c r="S196" s="28" t="s">
        <v>104</v>
      </c>
      <c r="T196" s="28" t="s">
        <v>494</v>
      </c>
      <c r="U196" s="5" t="s">
        <v>161</v>
      </c>
      <c r="V196" s="28" t="s">
        <v>436</v>
      </c>
      <c r="W196" s="7" t="s">
        <v>868</v>
      </c>
      <c r="X196" s="7" t="s">
        <v>38</v>
      </c>
      <c r="Y196" s="5" t="s">
        <v>181</v>
      </c>
      <c r="Z196" s="5" t="s">
        <v>38</v>
      </c>
      <c r="AA196" s="6" t="s">
        <v>38</v>
      </c>
      <c r="AB196" s="6" t="s">
        <v>38</v>
      </c>
      <c r="AC196" s="6" t="s">
        <v>38</v>
      </c>
      <c r="AD196" s="6" t="s">
        <v>38</v>
      </c>
      <c r="AE196" s="6" t="s">
        <v>38</v>
      </c>
    </row>
    <row r="197">
      <c r="A197" s="28" t="s">
        <v>869</v>
      </c>
      <c r="B197" s="6" t="s">
        <v>870</v>
      </c>
      <c r="C197" s="6" t="s">
        <v>226</v>
      </c>
      <c r="D197" s="7" t="s">
        <v>820</v>
      </c>
      <c r="E197" s="28" t="s">
        <v>821</v>
      </c>
      <c r="F197" s="5" t="s">
        <v>22</v>
      </c>
      <c r="G197" s="6" t="s">
        <v>155</v>
      </c>
      <c r="H197" s="6" t="s">
        <v>38</v>
      </c>
      <c r="I197" s="6" t="s">
        <v>38</v>
      </c>
      <c r="J197" s="8" t="s">
        <v>871</v>
      </c>
      <c r="K197" s="5" t="s">
        <v>872</v>
      </c>
      <c r="L197" s="7" t="s">
        <v>873</v>
      </c>
      <c r="M197" s="9">
        <v>1950</v>
      </c>
      <c r="N197" s="5" t="s">
        <v>218</v>
      </c>
      <c r="O197" s="32">
        <v>44214.5088991088</v>
      </c>
      <c r="P197" s="33">
        <v>44214.5938132755</v>
      </c>
      <c r="Q197" s="28" t="s">
        <v>38</v>
      </c>
      <c r="R197" s="29" t="s">
        <v>38</v>
      </c>
      <c r="S197" s="28" t="s">
        <v>119</v>
      </c>
      <c r="T197" s="28" t="s">
        <v>398</v>
      </c>
      <c r="U197" s="5" t="s">
        <v>290</v>
      </c>
      <c r="V197" s="28" t="s">
        <v>874</v>
      </c>
      <c r="W197" s="7" t="s">
        <v>579</v>
      </c>
      <c r="X197" s="7" t="s">
        <v>38</v>
      </c>
      <c r="Y197" s="5" t="s">
        <v>164</v>
      </c>
      <c r="Z197" s="5" t="s">
        <v>875</v>
      </c>
      <c r="AA197" s="6" t="s">
        <v>38</v>
      </c>
      <c r="AB197" s="6" t="s">
        <v>38</v>
      </c>
      <c r="AC197" s="6" t="s">
        <v>38</v>
      </c>
      <c r="AD197" s="6" t="s">
        <v>38</v>
      </c>
      <c r="AE197" s="6" t="s">
        <v>38</v>
      </c>
    </row>
    <row r="198">
      <c r="A198" s="28" t="s">
        <v>876</v>
      </c>
      <c r="B198" s="6" t="s">
        <v>870</v>
      </c>
      <c r="C198" s="6" t="s">
        <v>226</v>
      </c>
      <c r="D198" s="7" t="s">
        <v>820</v>
      </c>
      <c r="E198" s="28" t="s">
        <v>821</v>
      </c>
      <c r="F198" s="5" t="s">
        <v>22</v>
      </c>
      <c r="G198" s="6" t="s">
        <v>155</v>
      </c>
      <c r="H198" s="6" t="s">
        <v>38</v>
      </c>
      <c r="I198" s="6" t="s">
        <v>38</v>
      </c>
      <c r="J198" s="8" t="s">
        <v>871</v>
      </c>
      <c r="K198" s="5" t="s">
        <v>872</v>
      </c>
      <c r="L198" s="7" t="s">
        <v>873</v>
      </c>
      <c r="M198" s="9">
        <v>1960</v>
      </c>
      <c r="N198" s="5" t="s">
        <v>218</v>
      </c>
      <c r="O198" s="32">
        <v>44214.5089354514</v>
      </c>
      <c r="P198" s="33">
        <v>44214.5938134606</v>
      </c>
      <c r="Q198" s="28" t="s">
        <v>38</v>
      </c>
      <c r="R198" s="29" t="s">
        <v>38</v>
      </c>
      <c r="S198" s="28" t="s">
        <v>104</v>
      </c>
      <c r="T198" s="28" t="s">
        <v>398</v>
      </c>
      <c r="U198" s="5" t="s">
        <v>161</v>
      </c>
      <c r="V198" s="28" t="s">
        <v>874</v>
      </c>
      <c r="W198" s="7" t="s">
        <v>582</v>
      </c>
      <c r="X198" s="7" t="s">
        <v>38</v>
      </c>
      <c r="Y198" s="5" t="s">
        <v>181</v>
      </c>
      <c r="Z198" s="5" t="s">
        <v>875</v>
      </c>
      <c r="AA198" s="6" t="s">
        <v>38</v>
      </c>
      <c r="AB198" s="6" t="s">
        <v>38</v>
      </c>
      <c r="AC198" s="6" t="s">
        <v>38</v>
      </c>
      <c r="AD198" s="6" t="s">
        <v>38</v>
      </c>
      <c r="AE198" s="6" t="s">
        <v>38</v>
      </c>
    </row>
    <row r="199">
      <c r="A199" s="28" t="s">
        <v>877</v>
      </c>
      <c r="B199" s="6" t="s">
        <v>870</v>
      </c>
      <c r="C199" s="6" t="s">
        <v>226</v>
      </c>
      <c r="D199" s="7" t="s">
        <v>820</v>
      </c>
      <c r="E199" s="28" t="s">
        <v>821</v>
      </c>
      <c r="F199" s="5" t="s">
        <v>22</v>
      </c>
      <c r="G199" s="6" t="s">
        <v>155</v>
      </c>
      <c r="H199" s="6" t="s">
        <v>38</v>
      </c>
      <c r="I199" s="6" t="s">
        <v>38</v>
      </c>
      <c r="J199" s="8" t="s">
        <v>871</v>
      </c>
      <c r="K199" s="5" t="s">
        <v>872</v>
      </c>
      <c r="L199" s="7" t="s">
        <v>873</v>
      </c>
      <c r="M199" s="9">
        <v>1970</v>
      </c>
      <c r="N199" s="5" t="s">
        <v>218</v>
      </c>
      <c r="O199" s="32">
        <v>44214.5089472569</v>
      </c>
      <c r="P199" s="33">
        <v>44214.5938136227</v>
      </c>
      <c r="Q199" s="28" t="s">
        <v>38</v>
      </c>
      <c r="R199" s="29" t="s">
        <v>38</v>
      </c>
      <c r="S199" s="28" t="s">
        <v>119</v>
      </c>
      <c r="T199" s="28" t="s">
        <v>405</v>
      </c>
      <c r="U199" s="5" t="s">
        <v>290</v>
      </c>
      <c r="V199" s="28" t="s">
        <v>874</v>
      </c>
      <c r="W199" s="7" t="s">
        <v>878</v>
      </c>
      <c r="X199" s="7" t="s">
        <v>38</v>
      </c>
      <c r="Y199" s="5" t="s">
        <v>164</v>
      </c>
      <c r="Z199" s="5" t="s">
        <v>875</v>
      </c>
      <c r="AA199" s="6" t="s">
        <v>38</v>
      </c>
      <c r="AB199" s="6" t="s">
        <v>38</v>
      </c>
      <c r="AC199" s="6" t="s">
        <v>38</v>
      </c>
      <c r="AD199" s="6" t="s">
        <v>38</v>
      </c>
      <c r="AE199" s="6" t="s">
        <v>38</v>
      </c>
    </row>
    <row r="200">
      <c r="A200" s="28" t="s">
        <v>879</v>
      </c>
      <c r="B200" s="6" t="s">
        <v>880</v>
      </c>
      <c r="C200" s="6" t="s">
        <v>226</v>
      </c>
      <c r="D200" s="7" t="s">
        <v>820</v>
      </c>
      <c r="E200" s="28" t="s">
        <v>821</v>
      </c>
      <c r="F200" s="5" t="s">
        <v>22</v>
      </c>
      <c r="G200" s="6" t="s">
        <v>155</v>
      </c>
      <c r="H200" s="6" t="s">
        <v>38</v>
      </c>
      <c r="I200" s="6" t="s">
        <v>38</v>
      </c>
      <c r="J200" s="8" t="s">
        <v>765</v>
      </c>
      <c r="K200" s="5" t="s">
        <v>766</v>
      </c>
      <c r="L200" s="7" t="s">
        <v>767</v>
      </c>
      <c r="M200" s="9">
        <v>1980</v>
      </c>
      <c r="N200" s="5" t="s">
        <v>71</v>
      </c>
      <c r="O200" s="32">
        <v>44214.5089579051</v>
      </c>
      <c r="P200" s="33">
        <v>44214.5938138079</v>
      </c>
      <c r="Q200" s="28" t="s">
        <v>38</v>
      </c>
      <c r="R200" s="29" t="s">
        <v>881</v>
      </c>
      <c r="S200" s="28" t="s">
        <v>104</v>
      </c>
      <c r="T200" s="28" t="s">
        <v>219</v>
      </c>
      <c r="U200" s="5" t="s">
        <v>220</v>
      </c>
      <c r="V200" s="28" t="s">
        <v>761</v>
      </c>
      <c r="W200" s="7" t="s">
        <v>882</v>
      </c>
      <c r="X200" s="7" t="s">
        <v>38</v>
      </c>
      <c r="Y200" s="5" t="s">
        <v>164</v>
      </c>
      <c r="Z200" s="5" t="s">
        <v>38</v>
      </c>
      <c r="AA200" s="6" t="s">
        <v>38</v>
      </c>
      <c r="AB200" s="6" t="s">
        <v>38</v>
      </c>
      <c r="AC200" s="6" t="s">
        <v>38</v>
      </c>
      <c r="AD200" s="6" t="s">
        <v>38</v>
      </c>
      <c r="AE200" s="6" t="s">
        <v>38</v>
      </c>
    </row>
    <row r="201">
      <c r="A201" s="28" t="s">
        <v>883</v>
      </c>
      <c r="B201" s="6" t="s">
        <v>884</v>
      </c>
      <c r="C201" s="6" t="s">
        <v>226</v>
      </c>
      <c r="D201" s="7" t="s">
        <v>820</v>
      </c>
      <c r="E201" s="28" t="s">
        <v>821</v>
      </c>
      <c r="F201" s="5" t="s">
        <v>22</v>
      </c>
      <c r="G201" s="6" t="s">
        <v>155</v>
      </c>
      <c r="H201" s="6" t="s">
        <v>38</v>
      </c>
      <c r="I201" s="6" t="s">
        <v>38</v>
      </c>
      <c r="J201" s="8" t="s">
        <v>765</v>
      </c>
      <c r="K201" s="5" t="s">
        <v>766</v>
      </c>
      <c r="L201" s="7" t="s">
        <v>767</v>
      </c>
      <c r="M201" s="9">
        <v>1990</v>
      </c>
      <c r="N201" s="5" t="s">
        <v>218</v>
      </c>
      <c r="O201" s="32">
        <v>44214.508968206</v>
      </c>
      <c r="P201" s="33">
        <v>44214.5938140046</v>
      </c>
      <c r="Q201" s="28" t="s">
        <v>38</v>
      </c>
      <c r="R201" s="29" t="s">
        <v>38</v>
      </c>
      <c r="S201" s="28" t="s">
        <v>104</v>
      </c>
      <c r="T201" s="28" t="s">
        <v>219</v>
      </c>
      <c r="U201" s="5" t="s">
        <v>220</v>
      </c>
      <c r="V201" s="28" t="s">
        <v>761</v>
      </c>
      <c r="W201" s="7" t="s">
        <v>885</v>
      </c>
      <c r="X201" s="7" t="s">
        <v>38</v>
      </c>
      <c r="Y201" s="5" t="s">
        <v>164</v>
      </c>
      <c r="Z201" s="5" t="s">
        <v>886</v>
      </c>
      <c r="AA201" s="6" t="s">
        <v>38</v>
      </c>
      <c r="AB201" s="6" t="s">
        <v>38</v>
      </c>
      <c r="AC201" s="6" t="s">
        <v>38</v>
      </c>
      <c r="AD201" s="6" t="s">
        <v>38</v>
      </c>
      <c r="AE201" s="6" t="s">
        <v>38</v>
      </c>
    </row>
    <row r="202">
      <c r="A202" s="28" t="s">
        <v>887</v>
      </c>
      <c r="B202" s="6" t="s">
        <v>888</v>
      </c>
      <c r="C202" s="6" t="s">
        <v>226</v>
      </c>
      <c r="D202" s="7" t="s">
        <v>820</v>
      </c>
      <c r="E202" s="28" t="s">
        <v>821</v>
      </c>
      <c r="F202" s="5" t="s">
        <v>22</v>
      </c>
      <c r="G202" s="6" t="s">
        <v>155</v>
      </c>
      <c r="H202" s="6" t="s">
        <v>38</v>
      </c>
      <c r="I202" s="6" t="s">
        <v>38</v>
      </c>
      <c r="J202" s="8" t="s">
        <v>765</v>
      </c>
      <c r="K202" s="5" t="s">
        <v>766</v>
      </c>
      <c r="L202" s="7" t="s">
        <v>767</v>
      </c>
      <c r="M202" s="9">
        <v>2000</v>
      </c>
      <c r="N202" s="5" t="s">
        <v>218</v>
      </c>
      <c r="O202" s="32">
        <v>44214.5089783218</v>
      </c>
      <c r="P202" s="33">
        <v>44214.5938141551</v>
      </c>
      <c r="Q202" s="28" t="s">
        <v>38</v>
      </c>
      <c r="R202" s="29" t="s">
        <v>38</v>
      </c>
      <c r="S202" s="28" t="s">
        <v>104</v>
      </c>
      <c r="T202" s="28" t="s">
        <v>378</v>
      </c>
      <c r="U202" s="5" t="s">
        <v>161</v>
      </c>
      <c r="V202" s="28" t="s">
        <v>761</v>
      </c>
      <c r="W202" s="7" t="s">
        <v>889</v>
      </c>
      <c r="X202" s="7" t="s">
        <v>38</v>
      </c>
      <c r="Y202" s="5" t="s">
        <v>164</v>
      </c>
      <c r="Z202" s="5" t="s">
        <v>886</v>
      </c>
      <c r="AA202" s="6" t="s">
        <v>38</v>
      </c>
      <c r="AB202" s="6" t="s">
        <v>38</v>
      </c>
      <c r="AC202" s="6" t="s">
        <v>38</v>
      </c>
      <c r="AD202" s="6" t="s">
        <v>38</v>
      </c>
      <c r="AE202" s="6" t="s">
        <v>38</v>
      </c>
    </row>
    <row r="203">
      <c r="A203" s="28" t="s">
        <v>890</v>
      </c>
      <c r="B203" s="6" t="s">
        <v>884</v>
      </c>
      <c r="C203" s="6" t="s">
        <v>226</v>
      </c>
      <c r="D203" s="7" t="s">
        <v>820</v>
      </c>
      <c r="E203" s="28" t="s">
        <v>821</v>
      </c>
      <c r="F203" s="5" t="s">
        <v>22</v>
      </c>
      <c r="G203" s="6" t="s">
        <v>155</v>
      </c>
      <c r="H203" s="6" t="s">
        <v>38</v>
      </c>
      <c r="I203" s="6" t="s">
        <v>38</v>
      </c>
      <c r="J203" s="8" t="s">
        <v>765</v>
      </c>
      <c r="K203" s="5" t="s">
        <v>766</v>
      </c>
      <c r="L203" s="7" t="s">
        <v>767</v>
      </c>
      <c r="M203" s="9">
        <v>2010</v>
      </c>
      <c r="N203" s="5" t="s">
        <v>218</v>
      </c>
      <c r="O203" s="32">
        <v>44214.5089895023</v>
      </c>
      <c r="P203" s="33">
        <v>44214.5938143519</v>
      </c>
      <c r="Q203" s="28" t="s">
        <v>38</v>
      </c>
      <c r="R203" s="29" t="s">
        <v>38</v>
      </c>
      <c r="S203" s="28" t="s">
        <v>104</v>
      </c>
      <c r="T203" s="28" t="s">
        <v>160</v>
      </c>
      <c r="U203" s="5" t="s">
        <v>161</v>
      </c>
      <c r="V203" s="28" t="s">
        <v>761</v>
      </c>
      <c r="W203" s="7" t="s">
        <v>891</v>
      </c>
      <c r="X203" s="7" t="s">
        <v>38</v>
      </c>
      <c r="Y203" s="5" t="s">
        <v>164</v>
      </c>
      <c r="Z203" s="5" t="s">
        <v>886</v>
      </c>
      <c r="AA203" s="6" t="s">
        <v>38</v>
      </c>
      <c r="AB203" s="6" t="s">
        <v>38</v>
      </c>
      <c r="AC203" s="6" t="s">
        <v>38</v>
      </c>
      <c r="AD203" s="6" t="s">
        <v>38</v>
      </c>
      <c r="AE203" s="6" t="s">
        <v>38</v>
      </c>
    </row>
    <row r="204">
      <c r="A204" s="28" t="s">
        <v>892</v>
      </c>
      <c r="B204" s="6" t="s">
        <v>888</v>
      </c>
      <c r="C204" s="6" t="s">
        <v>226</v>
      </c>
      <c r="D204" s="7" t="s">
        <v>820</v>
      </c>
      <c r="E204" s="28" t="s">
        <v>821</v>
      </c>
      <c r="F204" s="5" t="s">
        <v>22</v>
      </c>
      <c r="G204" s="6" t="s">
        <v>155</v>
      </c>
      <c r="H204" s="6" t="s">
        <v>38</v>
      </c>
      <c r="I204" s="6" t="s">
        <v>38</v>
      </c>
      <c r="J204" s="8" t="s">
        <v>765</v>
      </c>
      <c r="K204" s="5" t="s">
        <v>766</v>
      </c>
      <c r="L204" s="7" t="s">
        <v>767</v>
      </c>
      <c r="M204" s="9">
        <v>2020</v>
      </c>
      <c r="N204" s="5" t="s">
        <v>71</v>
      </c>
      <c r="O204" s="32">
        <v>44214.5090022801</v>
      </c>
      <c r="P204" s="33">
        <v>44214.5938145486</v>
      </c>
      <c r="Q204" s="28" t="s">
        <v>38</v>
      </c>
      <c r="R204" s="29" t="s">
        <v>893</v>
      </c>
      <c r="S204" s="28" t="s">
        <v>104</v>
      </c>
      <c r="T204" s="28" t="s">
        <v>479</v>
      </c>
      <c r="U204" s="5" t="s">
        <v>175</v>
      </c>
      <c r="V204" s="28" t="s">
        <v>761</v>
      </c>
      <c r="W204" s="7" t="s">
        <v>894</v>
      </c>
      <c r="X204" s="7" t="s">
        <v>38</v>
      </c>
      <c r="Y204" s="5" t="s">
        <v>164</v>
      </c>
      <c r="Z204" s="5" t="s">
        <v>38</v>
      </c>
      <c r="AA204" s="6" t="s">
        <v>38</v>
      </c>
      <c r="AB204" s="6" t="s">
        <v>38</v>
      </c>
      <c r="AC204" s="6" t="s">
        <v>38</v>
      </c>
      <c r="AD204" s="6" t="s">
        <v>38</v>
      </c>
      <c r="AE204" s="6" t="s">
        <v>38</v>
      </c>
    </row>
    <row r="205">
      <c r="A205" s="28" t="s">
        <v>895</v>
      </c>
      <c r="B205" s="6" t="s">
        <v>888</v>
      </c>
      <c r="C205" s="6" t="s">
        <v>226</v>
      </c>
      <c r="D205" s="7" t="s">
        <v>820</v>
      </c>
      <c r="E205" s="28" t="s">
        <v>821</v>
      </c>
      <c r="F205" s="5" t="s">
        <v>22</v>
      </c>
      <c r="G205" s="6" t="s">
        <v>155</v>
      </c>
      <c r="H205" s="6" t="s">
        <v>38</v>
      </c>
      <c r="I205" s="6" t="s">
        <v>38</v>
      </c>
      <c r="J205" s="8" t="s">
        <v>765</v>
      </c>
      <c r="K205" s="5" t="s">
        <v>766</v>
      </c>
      <c r="L205" s="7" t="s">
        <v>767</v>
      </c>
      <c r="M205" s="9">
        <v>2030</v>
      </c>
      <c r="N205" s="5" t="s">
        <v>218</v>
      </c>
      <c r="O205" s="32">
        <v>44214.5090129977</v>
      </c>
      <c r="P205" s="33">
        <v>44214.5938147338</v>
      </c>
      <c r="Q205" s="28" t="s">
        <v>38</v>
      </c>
      <c r="R205" s="29" t="s">
        <v>38</v>
      </c>
      <c r="S205" s="28" t="s">
        <v>104</v>
      </c>
      <c r="T205" s="28" t="s">
        <v>214</v>
      </c>
      <c r="U205" s="5" t="s">
        <v>161</v>
      </c>
      <c r="V205" s="28" t="s">
        <v>761</v>
      </c>
      <c r="W205" s="7" t="s">
        <v>823</v>
      </c>
      <c r="X205" s="7" t="s">
        <v>38</v>
      </c>
      <c r="Y205" s="5" t="s">
        <v>164</v>
      </c>
      <c r="Z205" s="5" t="s">
        <v>886</v>
      </c>
      <c r="AA205" s="6" t="s">
        <v>38</v>
      </c>
      <c r="AB205" s="6" t="s">
        <v>38</v>
      </c>
      <c r="AC205" s="6" t="s">
        <v>38</v>
      </c>
      <c r="AD205" s="6" t="s">
        <v>38</v>
      </c>
      <c r="AE205" s="6" t="s">
        <v>38</v>
      </c>
    </row>
    <row r="206">
      <c r="A206" s="28" t="s">
        <v>896</v>
      </c>
      <c r="B206" s="6" t="s">
        <v>888</v>
      </c>
      <c r="C206" s="6" t="s">
        <v>226</v>
      </c>
      <c r="D206" s="7" t="s">
        <v>820</v>
      </c>
      <c r="E206" s="28" t="s">
        <v>821</v>
      </c>
      <c r="F206" s="5" t="s">
        <v>22</v>
      </c>
      <c r="G206" s="6" t="s">
        <v>155</v>
      </c>
      <c r="H206" s="6" t="s">
        <v>38</v>
      </c>
      <c r="I206" s="6" t="s">
        <v>38</v>
      </c>
      <c r="J206" s="8" t="s">
        <v>765</v>
      </c>
      <c r="K206" s="5" t="s">
        <v>766</v>
      </c>
      <c r="L206" s="7" t="s">
        <v>767</v>
      </c>
      <c r="M206" s="9">
        <v>2040</v>
      </c>
      <c r="N206" s="5" t="s">
        <v>218</v>
      </c>
      <c r="O206" s="32">
        <v>44214.5090224537</v>
      </c>
      <c r="P206" s="33">
        <v>44214.5938149306</v>
      </c>
      <c r="Q206" s="28" t="s">
        <v>38</v>
      </c>
      <c r="R206" s="29" t="s">
        <v>38</v>
      </c>
      <c r="S206" s="28" t="s">
        <v>104</v>
      </c>
      <c r="T206" s="28" t="s">
        <v>289</v>
      </c>
      <c r="U206" s="5" t="s">
        <v>220</v>
      </c>
      <c r="V206" s="28" t="s">
        <v>761</v>
      </c>
      <c r="W206" s="7" t="s">
        <v>897</v>
      </c>
      <c r="X206" s="7" t="s">
        <v>38</v>
      </c>
      <c r="Y206" s="5" t="s">
        <v>164</v>
      </c>
      <c r="Z206" s="5" t="s">
        <v>886</v>
      </c>
      <c r="AA206" s="6" t="s">
        <v>38</v>
      </c>
      <c r="AB206" s="6" t="s">
        <v>38</v>
      </c>
      <c r="AC206" s="6" t="s">
        <v>38</v>
      </c>
      <c r="AD206" s="6" t="s">
        <v>38</v>
      </c>
      <c r="AE206" s="6" t="s">
        <v>38</v>
      </c>
    </row>
    <row r="207">
      <c r="A207" s="28" t="s">
        <v>898</v>
      </c>
      <c r="B207" s="6" t="s">
        <v>888</v>
      </c>
      <c r="C207" s="6" t="s">
        <v>226</v>
      </c>
      <c r="D207" s="7" t="s">
        <v>820</v>
      </c>
      <c r="E207" s="28" t="s">
        <v>821</v>
      </c>
      <c r="F207" s="5" t="s">
        <v>22</v>
      </c>
      <c r="G207" s="6" t="s">
        <v>155</v>
      </c>
      <c r="H207" s="6" t="s">
        <v>38</v>
      </c>
      <c r="I207" s="6" t="s">
        <v>38</v>
      </c>
      <c r="J207" s="8" t="s">
        <v>765</v>
      </c>
      <c r="K207" s="5" t="s">
        <v>766</v>
      </c>
      <c r="L207" s="7" t="s">
        <v>767</v>
      </c>
      <c r="M207" s="9">
        <v>2050</v>
      </c>
      <c r="N207" s="5" t="s">
        <v>218</v>
      </c>
      <c r="O207" s="32">
        <v>44214.5090320949</v>
      </c>
      <c r="P207" s="33">
        <v>44214.5938151273</v>
      </c>
      <c r="Q207" s="28" t="s">
        <v>38</v>
      </c>
      <c r="R207" s="29" t="s">
        <v>38</v>
      </c>
      <c r="S207" s="28" t="s">
        <v>104</v>
      </c>
      <c r="T207" s="28" t="s">
        <v>409</v>
      </c>
      <c r="U207" s="5" t="s">
        <v>161</v>
      </c>
      <c r="V207" s="28" t="s">
        <v>761</v>
      </c>
      <c r="W207" s="7" t="s">
        <v>899</v>
      </c>
      <c r="X207" s="7" t="s">
        <v>38</v>
      </c>
      <c r="Y207" s="5" t="s">
        <v>164</v>
      </c>
      <c r="Z207" s="5" t="s">
        <v>886</v>
      </c>
      <c r="AA207" s="6" t="s">
        <v>38</v>
      </c>
      <c r="AB207" s="6" t="s">
        <v>38</v>
      </c>
      <c r="AC207" s="6" t="s">
        <v>38</v>
      </c>
      <c r="AD207" s="6" t="s">
        <v>38</v>
      </c>
      <c r="AE207" s="6" t="s">
        <v>38</v>
      </c>
    </row>
    <row r="208">
      <c r="A208" s="28" t="s">
        <v>900</v>
      </c>
      <c r="B208" s="6" t="s">
        <v>901</v>
      </c>
      <c r="C208" s="6" t="s">
        <v>226</v>
      </c>
      <c r="D208" s="7" t="s">
        <v>820</v>
      </c>
      <c r="E208" s="28" t="s">
        <v>821</v>
      </c>
      <c r="F208" s="5" t="s">
        <v>22</v>
      </c>
      <c r="G208" s="6" t="s">
        <v>155</v>
      </c>
      <c r="H208" s="6" t="s">
        <v>38</v>
      </c>
      <c r="I208" s="6" t="s">
        <v>38</v>
      </c>
      <c r="J208" s="8" t="s">
        <v>765</v>
      </c>
      <c r="K208" s="5" t="s">
        <v>766</v>
      </c>
      <c r="L208" s="7" t="s">
        <v>767</v>
      </c>
      <c r="M208" s="9">
        <v>2060</v>
      </c>
      <c r="N208" s="5" t="s">
        <v>218</v>
      </c>
      <c r="O208" s="32">
        <v>44214.5090423264</v>
      </c>
      <c r="P208" s="33">
        <v>44214.5938153125</v>
      </c>
      <c r="Q208" s="28" t="s">
        <v>38</v>
      </c>
      <c r="R208" s="29" t="s">
        <v>38</v>
      </c>
      <c r="S208" s="28" t="s">
        <v>104</v>
      </c>
      <c r="T208" s="28" t="s">
        <v>902</v>
      </c>
      <c r="U208" s="5" t="s">
        <v>161</v>
      </c>
      <c r="V208" s="28" t="s">
        <v>761</v>
      </c>
      <c r="W208" s="7" t="s">
        <v>903</v>
      </c>
      <c r="X208" s="7" t="s">
        <v>38</v>
      </c>
      <c r="Y208" s="5" t="s">
        <v>164</v>
      </c>
      <c r="Z208" s="5" t="s">
        <v>886</v>
      </c>
      <c r="AA208" s="6" t="s">
        <v>38</v>
      </c>
      <c r="AB208" s="6" t="s">
        <v>38</v>
      </c>
      <c r="AC208" s="6" t="s">
        <v>38</v>
      </c>
      <c r="AD208" s="6" t="s">
        <v>38</v>
      </c>
      <c r="AE208" s="6" t="s">
        <v>38</v>
      </c>
    </row>
    <row r="209">
      <c r="A209" s="28" t="s">
        <v>904</v>
      </c>
      <c r="B209" s="6" t="s">
        <v>905</v>
      </c>
      <c r="C209" s="6" t="s">
        <v>226</v>
      </c>
      <c r="D209" s="7" t="s">
        <v>820</v>
      </c>
      <c r="E209" s="28" t="s">
        <v>821</v>
      </c>
      <c r="F209" s="5" t="s">
        <v>22</v>
      </c>
      <c r="G209" s="6" t="s">
        <v>155</v>
      </c>
      <c r="H209" s="6" t="s">
        <v>38</v>
      </c>
      <c r="I209" s="6" t="s">
        <v>38</v>
      </c>
      <c r="J209" s="8" t="s">
        <v>765</v>
      </c>
      <c r="K209" s="5" t="s">
        <v>766</v>
      </c>
      <c r="L209" s="7" t="s">
        <v>767</v>
      </c>
      <c r="M209" s="9">
        <v>2070</v>
      </c>
      <c r="N209" s="5" t="s">
        <v>71</v>
      </c>
      <c r="O209" s="32">
        <v>44214.5090522801</v>
      </c>
      <c r="P209" s="33">
        <v>44214.5938155093</v>
      </c>
      <c r="Q209" s="28" t="s">
        <v>38</v>
      </c>
      <c r="R209" s="29" t="s">
        <v>906</v>
      </c>
      <c r="S209" s="28" t="s">
        <v>104</v>
      </c>
      <c r="T209" s="28" t="s">
        <v>494</v>
      </c>
      <c r="U209" s="5" t="s">
        <v>161</v>
      </c>
      <c r="V209" s="28" t="s">
        <v>761</v>
      </c>
      <c r="W209" s="7" t="s">
        <v>907</v>
      </c>
      <c r="X209" s="7" t="s">
        <v>38</v>
      </c>
      <c r="Y209" s="5" t="s">
        <v>164</v>
      </c>
      <c r="Z209" s="5" t="s">
        <v>38</v>
      </c>
      <c r="AA209" s="6" t="s">
        <v>38</v>
      </c>
      <c r="AB209" s="6" t="s">
        <v>38</v>
      </c>
      <c r="AC209" s="6" t="s">
        <v>38</v>
      </c>
      <c r="AD209" s="6" t="s">
        <v>38</v>
      </c>
      <c r="AE209" s="6" t="s">
        <v>38</v>
      </c>
    </row>
    <row r="210">
      <c r="A210" s="28" t="s">
        <v>908</v>
      </c>
      <c r="B210" s="6" t="s">
        <v>909</v>
      </c>
      <c r="C210" s="6" t="s">
        <v>226</v>
      </c>
      <c r="D210" s="7" t="s">
        <v>820</v>
      </c>
      <c r="E210" s="28" t="s">
        <v>821</v>
      </c>
      <c r="F210" s="5" t="s">
        <v>22</v>
      </c>
      <c r="G210" s="6" t="s">
        <v>155</v>
      </c>
      <c r="H210" s="6" t="s">
        <v>38</v>
      </c>
      <c r="I210" s="6" t="s">
        <v>38</v>
      </c>
      <c r="J210" s="8" t="s">
        <v>765</v>
      </c>
      <c r="K210" s="5" t="s">
        <v>766</v>
      </c>
      <c r="L210" s="7" t="s">
        <v>767</v>
      </c>
      <c r="M210" s="9">
        <v>2080</v>
      </c>
      <c r="N210" s="5" t="s">
        <v>218</v>
      </c>
      <c r="O210" s="32">
        <v>44214.5090640394</v>
      </c>
      <c r="P210" s="33">
        <v>44214.5938157407</v>
      </c>
      <c r="Q210" s="28" t="s">
        <v>38</v>
      </c>
      <c r="R210" s="29" t="s">
        <v>38</v>
      </c>
      <c r="S210" s="28" t="s">
        <v>104</v>
      </c>
      <c r="T210" s="28" t="s">
        <v>219</v>
      </c>
      <c r="U210" s="5" t="s">
        <v>220</v>
      </c>
      <c r="V210" s="28" t="s">
        <v>761</v>
      </c>
      <c r="W210" s="7" t="s">
        <v>910</v>
      </c>
      <c r="X210" s="7" t="s">
        <v>38</v>
      </c>
      <c r="Y210" s="5" t="s">
        <v>164</v>
      </c>
      <c r="Z210" s="5" t="s">
        <v>886</v>
      </c>
      <c r="AA210" s="6" t="s">
        <v>38</v>
      </c>
      <c r="AB210" s="6" t="s">
        <v>38</v>
      </c>
      <c r="AC210" s="6" t="s">
        <v>38</v>
      </c>
      <c r="AD210" s="6" t="s">
        <v>38</v>
      </c>
      <c r="AE210" s="6" t="s">
        <v>38</v>
      </c>
    </row>
    <row r="211">
      <c r="A211" s="28" t="s">
        <v>911</v>
      </c>
      <c r="B211" s="6" t="s">
        <v>909</v>
      </c>
      <c r="C211" s="6" t="s">
        <v>226</v>
      </c>
      <c r="D211" s="7" t="s">
        <v>820</v>
      </c>
      <c r="E211" s="28" t="s">
        <v>821</v>
      </c>
      <c r="F211" s="5" t="s">
        <v>22</v>
      </c>
      <c r="G211" s="6" t="s">
        <v>155</v>
      </c>
      <c r="H211" s="6" t="s">
        <v>38</v>
      </c>
      <c r="I211" s="6" t="s">
        <v>38</v>
      </c>
      <c r="J211" s="8" t="s">
        <v>765</v>
      </c>
      <c r="K211" s="5" t="s">
        <v>766</v>
      </c>
      <c r="L211" s="7" t="s">
        <v>767</v>
      </c>
      <c r="M211" s="9">
        <v>2090</v>
      </c>
      <c r="N211" s="5" t="s">
        <v>218</v>
      </c>
      <c r="O211" s="32">
        <v>44214.5090745718</v>
      </c>
      <c r="P211" s="33">
        <v>44214.5938159722</v>
      </c>
      <c r="Q211" s="28" t="s">
        <v>38</v>
      </c>
      <c r="R211" s="29" t="s">
        <v>38</v>
      </c>
      <c r="S211" s="28" t="s">
        <v>104</v>
      </c>
      <c r="T211" s="28" t="s">
        <v>378</v>
      </c>
      <c r="U211" s="5" t="s">
        <v>161</v>
      </c>
      <c r="V211" s="28" t="s">
        <v>761</v>
      </c>
      <c r="W211" s="7" t="s">
        <v>912</v>
      </c>
      <c r="X211" s="7" t="s">
        <v>38</v>
      </c>
      <c r="Y211" s="5" t="s">
        <v>164</v>
      </c>
      <c r="Z211" s="5" t="s">
        <v>886</v>
      </c>
      <c r="AA211" s="6" t="s">
        <v>38</v>
      </c>
      <c r="AB211" s="6" t="s">
        <v>38</v>
      </c>
      <c r="AC211" s="6" t="s">
        <v>38</v>
      </c>
      <c r="AD211" s="6" t="s">
        <v>38</v>
      </c>
      <c r="AE211" s="6" t="s">
        <v>38</v>
      </c>
    </row>
    <row r="212">
      <c r="A212" s="28" t="s">
        <v>913</v>
      </c>
      <c r="B212" s="6" t="s">
        <v>909</v>
      </c>
      <c r="C212" s="6" t="s">
        <v>226</v>
      </c>
      <c r="D212" s="7" t="s">
        <v>820</v>
      </c>
      <c r="E212" s="28" t="s">
        <v>821</v>
      </c>
      <c r="F212" s="5" t="s">
        <v>22</v>
      </c>
      <c r="G212" s="6" t="s">
        <v>155</v>
      </c>
      <c r="H212" s="6" t="s">
        <v>38</v>
      </c>
      <c r="I212" s="6" t="s">
        <v>38</v>
      </c>
      <c r="J212" s="8" t="s">
        <v>765</v>
      </c>
      <c r="K212" s="5" t="s">
        <v>766</v>
      </c>
      <c r="L212" s="7" t="s">
        <v>767</v>
      </c>
      <c r="M212" s="9">
        <v>2100</v>
      </c>
      <c r="N212" s="5" t="s">
        <v>218</v>
      </c>
      <c r="O212" s="32">
        <v>44214.5090857639</v>
      </c>
      <c r="P212" s="33">
        <v>44214.5943559375</v>
      </c>
      <c r="Q212" s="28" t="s">
        <v>38</v>
      </c>
      <c r="R212" s="29" t="s">
        <v>38</v>
      </c>
      <c r="S212" s="28" t="s">
        <v>104</v>
      </c>
      <c r="T212" s="28" t="s">
        <v>385</v>
      </c>
      <c r="U212" s="5" t="s">
        <v>161</v>
      </c>
      <c r="V212" s="28" t="s">
        <v>761</v>
      </c>
      <c r="W212" s="7" t="s">
        <v>914</v>
      </c>
      <c r="X212" s="7" t="s">
        <v>38</v>
      </c>
      <c r="Y212" s="5" t="s">
        <v>164</v>
      </c>
      <c r="Z212" s="5" t="s">
        <v>886</v>
      </c>
      <c r="AA212" s="6" t="s">
        <v>38</v>
      </c>
      <c r="AB212" s="6" t="s">
        <v>38</v>
      </c>
      <c r="AC212" s="6" t="s">
        <v>38</v>
      </c>
      <c r="AD212" s="6" t="s">
        <v>38</v>
      </c>
      <c r="AE212" s="6" t="s">
        <v>38</v>
      </c>
    </row>
    <row r="213">
      <c r="A213" s="28" t="s">
        <v>915</v>
      </c>
      <c r="B213" s="6" t="s">
        <v>909</v>
      </c>
      <c r="C213" s="6" t="s">
        <v>226</v>
      </c>
      <c r="D213" s="7" t="s">
        <v>820</v>
      </c>
      <c r="E213" s="28" t="s">
        <v>821</v>
      </c>
      <c r="F213" s="5" t="s">
        <v>22</v>
      </c>
      <c r="G213" s="6" t="s">
        <v>155</v>
      </c>
      <c r="H213" s="6" t="s">
        <v>38</v>
      </c>
      <c r="I213" s="6" t="s">
        <v>38</v>
      </c>
      <c r="J213" s="8" t="s">
        <v>765</v>
      </c>
      <c r="K213" s="5" t="s">
        <v>766</v>
      </c>
      <c r="L213" s="7" t="s">
        <v>767</v>
      </c>
      <c r="M213" s="9">
        <v>2110</v>
      </c>
      <c r="N213" s="5" t="s">
        <v>218</v>
      </c>
      <c r="O213" s="32">
        <v>44214.509096794</v>
      </c>
      <c r="P213" s="33">
        <v>44214.594356169</v>
      </c>
      <c r="Q213" s="28" t="s">
        <v>38</v>
      </c>
      <c r="R213" s="29" t="s">
        <v>38</v>
      </c>
      <c r="S213" s="28" t="s">
        <v>104</v>
      </c>
      <c r="T213" s="28" t="s">
        <v>160</v>
      </c>
      <c r="U213" s="5" t="s">
        <v>161</v>
      </c>
      <c r="V213" s="28" t="s">
        <v>761</v>
      </c>
      <c r="W213" s="7" t="s">
        <v>916</v>
      </c>
      <c r="X213" s="7" t="s">
        <v>38</v>
      </c>
      <c r="Y213" s="5" t="s">
        <v>164</v>
      </c>
      <c r="Z213" s="5" t="s">
        <v>886</v>
      </c>
      <c r="AA213" s="6" t="s">
        <v>38</v>
      </c>
      <c r="AB213" s="6" t="s">
        <v>38</v>
      </c>
      <c r="AC213" s="6" t="s">
        <v>38</v>
      </c>
      <c r="AD213" s="6" t="s">
        <v>38</v>
      </c>
      <c r="AE213" s="6" t="s">
        <v>38</v>
      </c>
    </row>
    <row r="214">
      <c r="A214" s="28" t="s">
        <v>917</v>
      </c>
      <c r="B214" s="6" t="s">
        <v>909</v>
      </c>
      <c r="C214" s="6" t="s">
        <v>226</v>
      </c>
      <c r="D214" s="7" t="s">
        <v>820</v>
      </c>
      <c r="E214" s="28" t="s">
        <v>821</v>
      </c>
      <c r="F214" s="5" t="s">
        <v>22</v>
      </c>
      <c r="G214" s="6" t="s">
        <v>155</v>
      </c>
      <c r="H214" s="6" t="s">
        <v>38</v>
      </c>
      <c r="I214" s="6" t="s">
        <v>38</v>
      </c>
      <c r="J214" s="8" t="s">
        <v>765</v>
      </c>
      <c r="K214" s="5" t="s">
        <v>766</v>
      </c>
      <c r="L214" s="7" t="s">
        <v>767</v>
      </c>
      <c r="M214" s="9">
        <v>2120</v>
      </c>
      <c r="N214" s="5" t="s">
        <v>218</v>
      </c>
      <c r="O214" s="32">
        <v>44214.5091072917</v>
      </c>
      <c r="P214" s="33">
        <v>44214.594356331</v>
      </c>
      <c r="Q214" s="28" t="s">
        <v>38</v>
      </c>
      <c r="R214" s="29" t="s">
        <v>38</v>
      </c>
      <c r="S214" s="28" t="s">
        <v>104</v>
      </c>
      <c r="T214" s="28" t="s">
        <v>479</v>
      </c>
      <c r="U214" s="5" t="s">
        <v>175</v>
      </c>
      <c r="V214" s="28" t="s">
        <v>761</v>
      </c>
      <c r="W214" s="7" t="s">
        <v>918</v>
      </c>
      <c r="X214" s="7" t="s">
        <v>38</v>
      </c>
      <c r="Y214" s="5" t="s">
        <v>164</v>
      </c>
      <c r="Z214" s="5" t="s">
        <v>886</v>
      </c>
      <c r="AA214" s="6" t="s">
        <v>38</v>
      </c>
      <c r="AB214" s="6" t="s">
        <v>38</v>
      </c>
      <c r="AC214" s="6" t="s">
        <v>38</v>
      </c>
      <c r="AD214" s="6" t="s">
        <v>38</v>
      </c>
      <c r="AE214" s="6" t="s">
        <v>38</v>
      </c>
    </row>
    <row r="215">
      <c r="A215" s="28" t="s">
        <v>919</v>
      </c>
      <c r="B215" s="6" t="s">
        <v>909</v>
      </c>
      <c r="C215" s="6" t="s">
        <v>226</v>
      </c>
      <c r="D215" s="7" t="s">
        <v>820</v>
      </c>
      <c r="E215" s="28" t="s">
        <v>821</v>
      </c>
      <c r="F215" s="5" t="s">
        <v>22</v>
      </c>
      <c r="G215" s="6" t="s">
        <v>155</v>
      </c>
      <c r="H215" s="6" t="s">
        <v>38</v>
      </c>
      <c r="I215" s="6" t="s">
        <v>38</v>
      </c>
      <c r="J215" s="8" t="s">
        <v>765</v>
      </c>
      <c r="K215" s="5" t="s">
        <v>766</v>
      </c>
      <c r="L215" s="7" t="s">
        <v>767</v>
      </c>
      <c r="M215" s="9">
        <v>2130</v>
      </c>
      <c r="N215" s="5" t="s">
        <v>218</v>
      </c>
      <c r="O215" s="32">
        <v>44214.5091173958</v>
      </c>
      <c r="P215" s="33">
        <v>44214.5943565162</v>
      </c>
      <c r="Q215" s="28" t="s">
        <v>38</v>
      </c>
      <c r="R215" s="29" t="s">
        <v>38</v>
      </c>
      <c r="S215" s="28" t="s">
        <v>104</v>
      </c>
      <c r="T215" s="28" t="s">
        <v>679</v>
      </c>
      <c r="U215" s="5" t="s">
        <v>220</v>
      </c>
      <c r="V215" s="28" t="s">
        <v>761</v>
      </c>
      <c r="W215" s="7" t="s">
        <v>535</v>
      </c>
      <c r="X215" s="7" t="s">
        <v>38</v>
      </c>
      <c r="Y215" s="5" t="s">
        <v>164</v>
      </c>
      <c r="Z215" s="5" t="s">
        <v>886</v>
      </c>
      <c r="AA215" s="6" t="s">
        <v>38</v>
      </c>
      <c r="AB215" s="6" t="s">
        <v>38</v>
      </c>
      <c r="AC215" s="6" t="s">
        <v>38</v>
      </c>
      <c r="AD215" s="6" t="s">
        <v>38</v>
      </c>
      <c r="AE215" s="6" t="s">
        <v>38</v>
      </c>
    </row>
    <row r="216">
      <c r="A216" s="28" t="s">
        <v>920</v>
      </c>
      <c r="B216" s="6" t="s">
        <v>909</v>
      </c>
      <c r="C216" s="6" t="s">
        <v>226</v>
      </c>
      <c r="D216" s="7" t="s">
        <v>820</v>
      </c>
      <c r="E216" s="28" t="s">
        <v>821</v>
      </c>
      <c r="F216" s="5" t="s">
        <v>22</v>
      </c>
      <c r="G216" s="6" t="s">
        <v>155</v>
      </c>
      <c r="H216" s="6" t="s">
        <v>38</v>
      </c>
      <c r="I216" s="6" t="s">
        <v>38</v>
      </c>
      <c r="J216" s="8" t="s">
        <v>765</v>
      </c>
      <c r="K216" s="5" t="s">
        <v>766</v>
      </c>
      <c r="L216" s="7" t="s">
        <v>767</v>
      </c>
      <c r="M216" s="9">
        <v>2140</v>
      </c>
      <c r="N216" s="5" t="s">
        <v>218</v>
      </c>
      <c r="O216" s="32">
        <v>44214.5091270023</v>
      </c>
      <c r="P216" s="33">
        <v>44214.5943566782</v>
      </c>
      <c r="Q216" s="28" t="s">
        <v>38</v>
      </c>
      <c r="R216" s="29" t="s">
        <v>38</v>
      </c>
      <c r="S216" s="28" t="s">
        <v>104</v>
      </c>
      <c r="T216" s="28" t="s">
        <v>214</v>
      </c>
      <c r="U216" s="5" t="s">
        <v>161</v>
      </c>
      <c r="V216" s="28" t="s">
        <v>761</v>
      </c>
      <c r="W216" s="7" t="s">
        <v>860</v>
      </c>
      <c r="X216" s="7" t="s">
        <v>38</v>
      </c>
      <c r="Y216" s="5" t="s">
        <v>164</v>
      </c>
      <c r="Z216" s="5" t="s">
        <v>886</v>
      </c>
      <c r="AA216" s="6" t="s">
        <v>38</v>
      </c>
      <c r="AB216" s="6" t="s">
        <v>38</v>
      </c>
      <c r="AC216" s="6" t="s">
        <v>38</v>
      </c>
      <c r="AD216" s="6" t="s">
        <v>38</v>
      </c>
      <c r="AE216" s="6" t="s">
        <v>38</v>
      </c>
    </row>
    <row r="217">
      <c r="A217" s="28" t="s">
        <v>921</v>
      </c>
      <c r="B217" s="6" t="s">
        <v>909</v>
      </c>
      <c r="C217" s="6" t="s">
        <v>226</v>
      </c>
      <c r="D217" s="7" t="s">
        <v>820</v>
      </c>
      <c r="E217" s="28" t="s">
        <v>821</v>
      </c>
      <c r="F217" s="5" t="s">
        <v>22</v>
      </c>
      <c r="G217" s="6" t="s">
        <v>155</v>
      </c>
      <c r="H217" s="6" t="s">
        <v>38</v>
      </c>
      <c r="I217" s="6" t="s">
        <v>38</v>
      </c>
      <c r="J217" s="8" t="s">
        <v>765</v>
      </c>
      <c r="K217" s="5" t="s">
        <v>766</v>
      </c>
      <c r="L217" s="7" t="s">
        <v>767</v>
      </c>
      <c r="M217" s="9">
        <v>2150</v>
      </c>
      <c r="N217" s="5" t="s">
        <v>218</v>
      </c>
      <c r="O217" s="32">
        <v>44214.5091374653</v>
      </c>
      <c r="P217" s="33">
        <v>44214.5943568634</v>
      </c>
      <c r="Q217" s="28" t="s">
        <v>38</v>
      </c>
      <c r="R217" s="29" t="s">
        <v>38</v>
      </c>
      <c r="S217" s="28" t="s">
        <v>104</v>
      </c>
      <c r="T217" s="28" t="s">
        <v>398</v>
      </c>
      <c r="U217" s="5" t="s">
        <v>161</v>
      </c>
      <c r="V217" s="28" t="s">
        <v>761</v>
      </c>
      <c r="W217" s="7" t="s">
        <v>608</v>
      </c>
      <c r="X217" s="7" t="s">
        <v>38</v>
      </c>
      <c r="Y217" s="5" t="s">
        <v>164</v>
      </c>
      <c r="Z217" s="5" t="s">
        <v>886</v>
      </c>
      <c r="AA217" s="6" t="s">
        <v>38</v>
      </c>
      <c r="AB217" s="6" t="s">
        <v>38</v>
      </c>
      <c r="AC217" s="6" t="s">
        <v>38</v>
      </c>
      <c r="AD217" s="6" t="s">
        <v>38</v>
      </c>
      <c r="AE217" s="6" t="s">
        <v>38</v>
      </c>
    </row>
    <row r="218">
      <c r="A218" s="28" t="s">
        <v>922</v>
      </c>
      <c r="B218" s="6" t="s">
        <v>909</v>
      </c>
      <c r="C218" s="6" t="s">
        <v>226</v>
      </c>
      <c r="D218" s="7" t="s">
        <v>820</v>
      </c>
      <c r="E218" s="28" t="s">
        <v>821</v>
      </c>
      <c r="F218" s="5" t="s">
        <v>22</v>
      </c>
      <c r="G218" s="6" t="s">
        <v>155</v>
      </c>
      <c r="H218" s="6" t="s">
        <v>38</v>
      </c>
      <c r="I218" s="6" t="s">
        <v>38</v>
      </c>
      <c r="J218" s="8" t="s">
        <v>765</v>
      </c>
      <c r="K218" s="5" t="s">
        <v>766</v>
      </c>
      <c r="L218" s="7" t="s">
        <v>767</v>
      </c>
      <c r="M218" s="9">
        <v>2160</v>
      </c>
      <c r="N218" s="5" t="s">
        <v>71</v>
      </c>
      <c r="O218" s="32">
        <v>44214.5091525116</v>
      </c>
      <c r="P218" s="33">
        <v>44214.5943570255</v>
      </c>
      <c r="Q218" s="28" t="s">
        <v>38</v>
      </c>
      <c r="R218" s="29" t="s">
        <v>923</v>
      </c>
      <c r="S218" s="28" t="s">
        <v>104</v>
      </c>
      <c r="T218" s="28" t="s">
        <v>289</v>
      </c>
      <c r="U218" s="5" t="s">
        <v>220</v>
      </c>
      <c r="V218" s="28" t="s">
        <v>761</v>
      </c>
      <c r="W218" s="7" t="s">
        <v>924</v>
      </c>
      <c r="X218" s="7" t="s">
        <v>38</v>
      </c>
      <c r="Y218" s="5" t="s">
        <v>164</v>
      </c>
      <c r="Z218" s="5" t="s">
        <v>38</v>
      </c>
      <c r="AA218" s="6" t="s">
        <v>38</v>
      </c>
      <c r="AB218" s="6" t="s">
        <v>38</v>
      </c>
      <c r="AC218" s="6" t="s">
        <v>38</v>
      </c>
      <c r="AD218" s="6" t="s">
        <v>38</v>
      </c>
      <c r="AE218" s="6" t="s">
        <v>38</v>
      </c>
    </row>
    <row r="219">
      <c r="A219" s="28" t="s">
        <v>925</v>
      </c>
      <c r="B219" s="6" t="s">
        <v>909</v>
      </c>
      <c r="C219" s="6" t="s">
        <v>226</v>
      </c>
      <c r="D219" s="7" t="s">
        <v>820</v>
      </c>
      <c r="E219" s="28" t="s">
        <v>821</v>
      </c>
      <c r="F219" s="5" t="s">
        <v>22</v>
      </c>
      <c r="G219" s="6" t="s">
        <v>155</v>
      </c>
      <c r="H219" s="6" t="s">
        <v>38</v>
      </c>
      <c r="I219" s="6" t="s">
        <v>38</v>
      </c>
      <c r="J219" s="8" t="s">
        <v>765</v>
      </c>
      <c r="K219" s="5" t="s">
        <v>766</v>
      </c>
      <c r="L219" s="7" t="s">
        <v>767</v>
      </c>
      <c r="M219" s="9">
        <v>2170</v>
      </c>
      <c r="N219" s="5" t="s">
        <v>218</v>
      </c>
      <c r="O219" s="32">
        <v>44214.5091628125</v>
      </c>
      <c r="P219" s="33">
        <v>44214.5943571759</v>
      </c>
      <c r="Q219" s="28" t="s">
        <v>38</v>
      </c>
      <c r="R219" s="29" t="s">
        <v>38</v>
      </c>
      <c r="S219" s="28" t="s">
        <v>104</v>
      </c>
      <c r="T219" s="28" t="s">
        <v>926</v>
      </c>
      <c r="U219" s="5" t="s">
        <v>161</v>
      </c>
      <c r="V219" s="28" t="s">
        <v>761</v>
      </c>
      <c r="W219" s="7" t="s">
        <v>927</v>
      </c>
      <c r="X219" s="7" t="s">
        <v>38</v>
      </c>
      <c r="Y219" s="5" t="s">
        <v>164</v>
      </c>
      <c r="Z219" s="5" t="s">
        <v>886</v>
      </c>
      <c r="AA219" s="6" t="s">
        <v>38</v>
      </c>
      <c r="AB219" s="6" t="s">
        <v>38</v>
      </c>
      <c r="AC219" s="6" t="s">
        <v>38</v>
      </c>
      <c r="AD219" s="6" t="s">
        <v>38</v>
      </c>
      <c r="AE219" s="6" t="s">
        <v>38</v>
      </c>
    </row>
    <row r="220">
      <c r="A220" s="28" t="s">
        <v>928</v>
      </c>
      <c r="B220" s="6" t="s">
        <v>909</v>
      </c>
      <c r="C220" s="6" t="s">
        <v>226</v>
      </c>
      <c r="D220" s="7" t="s">
        <v>820</v>
      </c>
      <c r="E220" s="28" t="s">
        <v>821</v>
      </c>
      <c r="F220" s="5" t="s">
        <v>22</v>
      </c>
      <c r="G220" s="6" t="s">
        <v>155</v>
      </c>
      <c r="H220" s="6" t="s">
        <v>38</v>
      </c>
      <c r="I220" s="6" t="s">
        <v>38</v>
      </c>
      <c r="J220" s="8" t="s">
        <v>765</v>
      </c>
      <c r="K220" s="5" t="s">
        <v>766</v>
      </c>
      <c r="L220" s="7" t="s">
        <v>767</v>
      </c>
      <c r="M220" s="9">
        <v>2180</v>
      </c>
      <c r="N220" s="5" t="s">
        <v>218</v>
      </c>
      <c r="O220" s="32">
        <v>44214.5091725694</v>
      </c>
      <c r="P220" s="33">
        <v>44214.5943573727</v>
      </c>
      <c r="Q220" s="28" t="s">
        <v>38</v>
      </c>
      <c r="R220" s="29" t="s">
        <v>38</v>
      </c>
      <c r="S220" s="28" t="s">
        <v>104</v>
      </c>
      <c r="T220" s="28" t="s">
        <v>409</v>
      </c>
      <c r="U220" s="5" t="s">
        <v>161</v>
      </c>
      <c r="V220" s="28" t="s">
        <v>761</v>
      </c>
      <c r="W220" s="7" t="s">
        <v>929</v>
      </c>
      <c r="X220" s="7" t="s">
        <v>38</v>
      </c>
      <c r="Y220" s="5" t="s">
        <v>164</v>
      </c>
      <c r="Z220" s="5" t="s">
        <v>886</v>
      </c>
      <c r="AA220" s="6" t="s">
        <v>38</v>
      </c>
      <c r="AB220" s="6" t="s">
        <v>38</v>
      </c>
      <c r="AC220" s="6" t="s">
        <v>38</v>
      </c>
      <c r="AD220" s="6" t="s">
        <v>38</v>
      </c>
      <c r="AE220" s="6" t="s">
        <v>38</v>
      </c>
    </row>
    <row r="221">
      <c r="A221" s="28" t="s">
        <v>930</v>
      </c>
      <c r="B221" s="6" t="s">
        <v>909</v>
      </c>
      <c r="C221" s="6" t="s">
        <v>226</v>
      </c>
      <c r="D221" s="7" t="s">
        <v>820</v>
      </c>
      <c r="E221" s="28" t="s">
        <v>821</v>
      </c>
      <c r="F221" s="5" t="s">
        <v>22</v>
      </c>
      <c r="G221" s="6" t="s">
        <v>155</v>
      </c>
      <c r="H221" s="6" t="s">
        <v>38</v>
      </c>
      <c r="I221" s="6" t="s">
        <v>38</v>
      </c>
      <c r="J221" s="8" t="s">
        <v>765</v>
      </c>
      <c r="K221" s="5" t="s">
        <v>766</v>
      </c>
      <c r="L221" s="7" t="s">
        <v>767</v>
      </c>
      <c r="M221" s="9">
        <v>2190</v>
      </c>
      <c r="N221" s="5" t="s">
        <v>218</v>
      </c>
      <c r="O221" s="32">
        <v>44214.5091821412</v>
      </c>
      <c r="P221" s="33">
        <v>44214.5943575232</v>
      </c>
      <c r="Q221" s="28" t="s">
        <v>38</v>
      </c>
      <c r="R221" s="29" t="s">
        <v>38</v>
      </c>
      <c r="S221" s="28" t="s">
        <v>104</v>
      </c>
      <c r="T221" s="28" t="s">
        <v>416</v>
      </c>
      <c r="U221" s="5" t="s">
        <v>161</v>
      </c>
      <c r="V221" s="28" t="s">
        <v>761</v>
      </c>
      <c r="W221" s="7" t="s">
        <v>931</v>
      </c>
      <c r="X221" s="7" t="s">
        <v>38</v>
      </c>
      <c r="Y221" s="5" t="s">
        <v>164</v>
      </c>
      <c r="Z221" s="5" t="s">
        <v>886</v>
      </c>
      <c r="AA221" s="6" t="s">
        <v>38</v>
      </c>
      <c r="AB221" s="6" t="s">
        <v>38</v>
      </c>
      <c r="AC221" s="6" t="s">
        <v>38</v>
      </c>
      <c r="AD221" s="6" t="s">
        <v>38</v>
      </c>
      <c r="AE221" s="6" t="s">
        <v>38</v>
      </c>
    </row>
    <row r="222">
      <c r="A222" s="28" t="s">
        <v>932</v>
      </c>
      <c r="B222" s="6" t="s">
        <v>909</v>
      </c>
      <c r="C222" s="6" t="s">
        <v>226</v>
      </c>
      <c r="D222" s="7" t="s">
        <v>820</v>
      </c>
      <c r="E222" s="28" t="s">
        <v>821</v>
      </c>
      <c r="F222" s="5" t="s">
        <v>22</v>
      </c>
      <c r="G222" s="6" t="s">
        <v>155</v>
      </c>
      <c r="H222" s="6" t="s">
        <v>38</v>
      </c>
      <c r="I222" s="6" t="s">
        <v>38</v>
      </c>
      <c r="J222" s="8" t="s">
        <v>765</v>
      </c>
      <c r="K222" s="5" t="s">
        <v>766</v>
      </c>
      <c r="L222" s="7" t="s">
        <v>767</v>
      </c>
      <c r="M222" s="9">
        <v>2200</v>
      </c>
      <c r="N222" s="5" t="s">
        <v>218</v>
      </c>
      <c r="O222" s="32">
        <v>44214.5091915509</v>
      </c>
      <c r="P222" s="33">
        <v>44214.594355787</v>
      </c>
      <c r="Q222" s="28" t="s">
        <v>38</v>
      </c>
      <c r="R222" s="29" t="s">
        <v>38</v>
      </c>
      <c r="S222" s="28" t="s">
        <v>104</v>
      </c>
      <c r="T222" s="28" t="s">
        <v>793</v>
      </c>
      <c r="U222" s="5" t="s">
        <v>220</v>
      </c>
      <c r="V222" s="28" t="s">
        <v>761</v>
      </c>
      <c r="W222" s="7" t="s">
        <v>731</v>
      </c>
      <c r="X222" s="7" t="s">
        <v>38</v>
      </c>
      <c r="Y222" s="5" t="s">
        <v>164</v>
      </c>
      <c r="Z222" s="5" t="s">
        <v>886</v>
      </c>
      <c r="AA222" s="6" t="s">
        <v>38</v>
      </c>
      <c r="AB222" s="6" t="s">
        <v>38</v>
      </c>
      <c r="AC222" s="6" t="s">
        <v>38</v>
      </c>
      <c r="AD222" s="6" t="s">
        <v>38</v>
      </c>
      <c r="AE222" s="6" t="s">
        <v>38</v>
      </c>
    </row>
    <row r="223">
      <c r="A223" s="28" t="s">
        <v>933</v>
      </c>
      <c r="B223" s="6" t="s">
        <v>909</v>
      </c>
      <c r="C223" s="6" t="s">
        <v>226</v>
      </c>
      <c r="D223" s="7" t="s">
        <v>820</v>
      </c>
      <c r="E223" s="28" t="s">
        <v>821</v>
      </c>
      <c r="F223" s="5" t="s">
        <v>22</v>
      </c>
      <c r="G223" s="6" t="s">
        <v>155</v>
      </c>
      <c r="H223" s="6" t="s">
        <v>38</v>
      </c>
      <c r="I223" s="6" t="s">
        <v>38</v>
      </c>
      <c r="J223" s="8" t="s">
        <v>765</v>
      </c>
      <c r="K223" s="5" t="s">
        <v>766</v>
      </c>
      <c r="L223" s="7" t="s">
        <v>767</v>
      </c>
      <c r="M223" s="9">
        <v>2210</v>
      </c>
      <c r="N223" s="5" t="s">
        <v>218</v>
      </c>
      <c r="O223" s="32">
        <v>44214.5092069444</v>
      </c>
      <c r="P223" s="33">
        <v>44214.5950103819</v>
      </c>
      <c r="Q223" s="28" t="s">
        <v>38</v>
      </c>
      <c r="R223" s="29" t="s">
        <v>38</v>
      </c>
      <c r="S223" s="28" t="s">
        <v>104</v>
      </c>
      <c r="T223" s="28" t="s">
        <v>902</v>
      </c>
      <c r="U223" s="5" t="s">
        <v>161</v>
      </c>
      <c r="V223" s="28" t="s">
        <v>761</v>
      </c>
      <c r="W223" s="7" t="s">
        <v>934</v>
      </c>
      <c r="X223" s="7" t="s">
        <v>38</v>
      </c>
      <c r="Y223" s="5" t="s">
        <v>164</v>
      </c>
      <c r="Z223" s="5" t="s">
        <v>886</v>
      </c>
      <c r="AA223" s="6" t="s">
        <v>38</v>
      </c>
      <c r="AB223" s="6" t="s">
        <v>38</v>
      </c>
      <c r="AC223" s="6" t="s">
        <v>38</v>
      </c>
      <c r="AD223" s="6" t="s">
        <v>38</v>
      </c>
      <c r="AE223" s="6" t="s">
        <v>38</v>
      </c>
    </row>
    <row r="224">
      <c r="A224" s="28" t="s">
        <v>935</v>
      </c>
      <c r="B224" s="6" t="s">
        <v>909</v>
      </c>
      <c r="C224" s="6" t="s">
        <v>226</v>
      </c>
      <c r="D224" s="7" t="s">
        <v>820</v>
      </c>
      <c r="E224" s="28" t="s">
        <v>821</v>
      </c>
      <c r="F224" s="5" t="s">
        <v>594</v>
      </c>
      <c r="G224" s="6" t="s">
        <v>76</v>
      </c>
      <c r="H224" s="6" t="s">
        <v>38</v>
      </c>
      <c r="I224" s="6" t="s">
        <v>38</v>
      </c>
      <c r="J224" s="8" t="s">
        <v>595</v>
      </c>
      <c r="K224" s="5" t="s">
        <v>596</v>
      </c>
      <c r="L224" s="7" t="s">
        <v>597</v>
      </c>
      <c r="M224" s="9">
        <v>2220</v>
      </c>
      <c r="N224" s="5" t="s">
        <v>218</v>
      </c>
      <c r="O224" s="32">
        <v>44214.5092168982</v>
      </c>
      <c r="P224" s="33">
        <v>44214.5950105671</v>
      </c>
      <c r="Q224" s="28" t="s">
        <v>38</v>
      </c>
      <c r="R224" s="29" t="s">
        <v>38</v>
      </c>
      <c r="S224" s="28" t="s">
        <v>104</v>
      </c>
      <c r="T224" s="28" t="s">
        <v>599</v>
      </c>
      <c r="U224" s="5" t="s">
        <v>600</v>
      </c>
      <c r="V224" s="28" t="s">
        <v>601</v>
      </c>
      <c r="W224" s="7" t="s">
        <v>38</v>
      </c>
      <c r="X224" s="7" t="s">
        <v>38</v>
      </c>
      <c r="Y224" s="5" t="s">
        <v>38</v>
      </c>
      <c r="Z224" s="5" t="s">
        <v>38</v>
      </c>
      <c r="AA224" s="6" t="s">
        <v>38</v>
      </c>
      <c r="AB224" s="6" t="s">
        <v>38</v>
      </c>
      <c r="AC224" s="6" t="s">
        <v>38</v>
      </c>
      <c r="AD224" s="6" t="s">
        <v>38</v>
      </c>
      <c r="AE224" s="6" t="s">
        <v>38</v>
      </c>
    </row>
    <row r="225">
      <c r="A225" s="28" t="s">
        <v>936</v>
      </c>
      <c r="B225" s="6" t="s">
        <v>937</v>
      </c>
      <c r="C225" s="6" t="s">
        <v>226</v>
      </c>
      <c r="D225" s="7" t="s">
        <v>820</v>
      </c>
      <c r="E225" s="28" t="s">
        <v>821</v>
      </c>
      <c r="F225" s="5" t="s">
        <v>22</v>
      </c>
      <c r="G225" s="6" t="s">
        <v>155</v>
      </c>
      <c r="H225" s="6" t="s">
        <v>38</v>
      </c>
      <c r="I225" s="6" t="s">
        <v>38</v>
      </c>
      <c r="J225" s="8" t="s">
        <v>156</v>
      </c>
      <c r="K225" s="5" t="s">
        <v>157</v>
      </c>
      <c r="L225" s="7" t="s">
        <v>158</v>
      </c>
      <c r="M225" s="9">
        <v>2230</v>
      </c>
      <c r="N225" s="5" t="s">
        <v>218</v>
      </c>
      <c r="O225" s="32">
        <v>44214.5092170486</v>
      </c>
      <c r="P225" s="33">
        <v>44214.5950107639</v>
      </c>
      <c r="Q225" s="28" t="s">
        <v>38</v>
      </c>
      <c r="R225" s="29" t="s">
        <v>38</v>
      </c>
      <c r="S225" s="28" t="s">
        <v>104</v>
      </c>
      <c r="T225" s="28" t="s">
        <v>378</v>
      </c>
      <c r="U225" s="5" t="s">
        <v>161</v>
      </c>
      <c r="V225" s="30" t="s">
        <v>938</v>
      </c>
      <c r="W225" s="7" t="s">
        <v>939</v>
      </c>
      <c r="X225" s="7" t="s">
        <v>38</v>
      </c>
      <c r="Y225" s="5" t="s">
        <v>164</v>
      </c>
      <c r="Z225" s="5" t="s">
        <v>940</v>
      </c>
      <c r="AA225" s="6" t="s">
        <v>38</v>
      </c>
      <c r="AB225" s="6" t="s">
        <v>38</v>
      </c>
      <c r="AC225" s="6" t="s">
        <v>38</v>
      </c>
      <c r="AD225" s="6" t="s">
        <v>38</v>
      </c>
      <c r="AE225" s="6" t="s">
        <v>38</v>
      </c>
    </row>
    <row r="226">
      <c r="A226" s="28" t="s">
        <v>941</v>
      </c>
      <c r="B226" s="6" t="s">
        <v>937</v>
      </c>
      <c r="C226" s="6" t="s">
        <v>226</v>
      </c>
      <c r="D226" s="7" t="s">
        <v>820</v>
      </c>
      <c r="E226" s="28" t="s">
        <v>821</v>
      </c>
      <c r="F226" s="5" t="s">
        <v>22</v>
      </c>
      <c r="G226" s="6" t="s">
        <v>155</v>
      </c>
      <c r="H226" s="6" t="s">
        <v>38</v>
      </c>
      <c r="I226" s="6" t="s">
        <v>38</v>
      </c>
      <c r="J226" s="8" t="s">
        <v>156</v>
      </c>
      <c r="K226" s="5" t="s">
        <v>157</v>
      </c>
      <c r="L226" s="7" t="s">
        <v>158</v>
      </c>
      <c r="M226" s="9">
        <v>2240</v>
      </c>
      <c r="N226" s="5" t="s">
        <v>218</v>
      </c>
      <c r="O226" s="32">
        <v>44214.5092301736</v>
      </c>
      <c r="P226" s="33">
        <v>44214.5950102199</v>
      </c>
      <c r="Q226" s="28" t="s">
        <v>38</v>
      </c>
      <c r="R226" s="29" t="s">
        <v>38</v>
      </c>
      <c r="S226" s="28" t="s">
        <v>104</v>
      </c>
      <c r="T226" s="28" t="s">
        <v>214</v>
      </c>
      <c r="U226" s="5" t="s">
        <v>161</v>
      </c>
      <c r="V226" s="30" t="s">
        <v>938</v>
      </c>
      <c r="W226" s="7" t="s">
        <v>868</v>
      </c>
      <c r="X226" s="7" t="s">
        <v>38</v>
      </c>
      <c r="Y226" s="5" t="s">
        <v>164</v>
      </c>
      <c r="Z226" s="5" t="s">
        <v>940</v>
      </c>
      <c r="AA226" s="6" t="s">
        <v>38</v>
      </c>
      <c r="AB226" s="6" t="s">
        <v>38</v>
      </c>
      <c r="AC226" s="6" t="s">
        <v>38</v>
      </c>
      <c r="AD226" s="6" t="s">
        <v>38</v>
      </c>
      <c r="AE226" s="6" t="s">
        <v>38</v>
      </c>
    </row>
    <row r="227">
      <c r="A227" s="28" t="s">
        <v>942</v>
      </c>
      <c r="B227" s="6" t="s">
        <v>943</v>
      </c>
      <c r="C227" s="6" t="s">
        <v>654</v>
      </c>
      <c r="D227" s="7" t="s">
        <v>655</v>
      </c>
      <c r="E227" s="28" t="s">
        <v>656</v>
      </c>
      <c r="F227" s="5" t="s">
        <v>22</v>
      </c>
      <c r="G227" s="6" t="s">
        <v>155</v>
      </c>
      <c r="H227" s="6" t="s">
        <v>38</v>
      </c>
      <c r="I227" s="6" t="s">
        <v>38</v>
      </c>
      <c r="J227" s="8" t="s">
        <v>171</v>
      </c>
      <c r="K227" s="5" t="s">
        <v>172</v>
      </c>
      <c r="L227" s="7" t="s">
        <v>173</v>
      </c>
      <c r="M227" s="9">
        <v>2250</v>
      </c>
      <c r="N227" s="5" t="s">
        <v>71</v>
      </c>
      <c r="O227" s="32">
        <v>44214.5127559375</v>
      </c>
      <c r="P227" s="33">
        <v>44214.5163973727</v>
      </c>
      <c r="Q227" s="28" t="s">
        <v>38</v>
      </c>
      <c r="R227" s="29" t="s">
        <v>944</v>
      </c>
      <c r="S227" s="28" t="s">
        <v>119</v>
      </c>
      <c r="T227" s="28" t="s">
        <v>416</v>
      </c>
      <c r="U227" s="5" t="s">
        <v>290</v>
      </c>
      <c r="V227" s="28" t="s">
        <v>176</v>
      </c>
      <c r="W227" s="7" t="s">
        <v>945</v>
      </c>
      <c r="X227" s="7" t="s">
        <v>38</v>
      </c>
      <c r="Y227" s="5" t="s">
        <v>164</v>
      </c>
      <c r="Z227" s="5" t="s">
        <v>38</v>
      </c>
      <c r="AA227" s="6" t="s">
        <v>38</v>
      </c>
      <c r="AB227" s="6" t="s">
        <v>38</v>
      </c>
      <c r="AC227" s="6" t="s">
        <v>38</v>
      </c>
      <c r="AD227" s="6" t="s">
        <v>38</v>
      </c>
      <c r="AE227" s="6" t="s">
        <v>38</v>
      </c>
    </row>
    <row r="228">
      <c r="A228" s="28" t="s">
        <v>946</v>
      </c>
      <c r="B228" s="6" t="s">
        <v>943</v>
      </c>
      <c r="C228" s="6" t="s">
        <v>654</v>
      </c>
      <c r="D228" s="7" t="s">
        <v>655</v>
      </c>
      <c r="E228" s="28" t="s">
        <v>656</v>
      </c>
      <c r="F228" s="5" t="s">
        <v>22</v>
      </c>
      <c r="G228" s="6" t="s">
        <v>155</v>
      </c>
      <c r="H228" s="6" t="s">
        <v>38</v>
      </c>
      <c r="I228" s="6" t="s">
        <v>38</v>
      </c>
      <c r="J228" s="8" t="s">
        <v>171</v>
      </c>
      <c r="K228" s="5" t="s">
        <v>172</v>
      </c>
      <c r="L228" s="7" t="s">
        <v>173</v>
      </c>
      <c r="M228" s="9">
        <v>2260</v>
      </c>
      <c r="N228" s="5" t="s">
        <v>71</v>
      </c>
      <c r="O228" s="32">
        <v>44214.5127697569</v>
      </c>
      <c r="P228" s="33">
        <v>44214.5163975347</v>
      </c>
      <c r="Q228" s="28" t="s">
        <v>38</v>
      </c>
      <c r="R228" s="29" t="s">
        <v>947</v>
      </c>
      <c r="S228" s="28" t="s">
        <v>104</v>
      </c>
      <c r="T228" s="28" t="s">
        <v>416</v>
      </c>
      <c r="U228" s="5" t="s">
        <v>161</v>
      </c>
      <c r="V228" s="28" t="s">
        <v>176</v>
      </c>
      <c r="W228" s="7" t="s">
        <v>948</v>
      </c>
      <c r="X228" s="7" t="s">
        <v>38</v>
      </c>
      <c r="Y228" s="5" t="s">
        <v>181</v>
      </c>
      <c r="Z228" s="5" t="s">
        <v>38</v>
      </c>
      <c r="AA228" s="6" t="s">
        <v>38</v>
      </c>
      <c r="AB228" s="6" t="s">
        <v>38</v>
      </c>
      <c r="AC228" s="6" t="s">
        <v>38</v>
      </c>
      <c r="AD228" s="6" t="s">
        <v>38</v>
      </c>
      <c r="AE228" s="6" t="s">
        <v>38</v>
      </c>
    </row>
    <row r="229">
      <c r="A229" s="28" t="s">
        <v>949</v>
      </c>
      <c r="B229" s="6" t="s">
        <v>950</v>
      </c>
      <c r="C229" s="6" t="s">
        <v>951</v>
      </c>
      <c r="D229" s="7" t="s">
        <v>952</v>
      </c>
      <c r="E229" s="28" t="s">
        <v>953</v>
      </c>
      <c r="F229" s="5" t="s">
        <v>594</v>
      </c>
      <c r="G229" s="6" t="s">
        <v>76</v>
      </c>
      <c r="H229" s="6" t="s">
        <v>38</v>
      </c>
      <c r="I229" s="6" t="s">
        <v>38</v>
      </c>
      <c r="J229" s="8" t="s">
        <v>595</v>
      </c>
      <c r="K229" s="5" t="s">
        <v>596</v>
      </c>
      <c r="L229" s="7" t="s">
        <v>597</v>
      </c>
      <c r="M229" s="9">
        <v>2270</v>
      </c>
      <c r="N229" s="5" t="s">
        <v>71</v>
      </c>
      <c r="O229" s="32">
        <v>44214.5383554051</v>
      </c>
      <c r="P229" s="33">
        <v>44214.5416824074</v>
      </c>
      <c r="Q229" s="28" t="s">
        <v>38</v>
      </c>
      <c r="R229" s="29" t="s">
        <v>954</v>
      </c>
      <c r="S229" s="28" t="s">
        <v>104</v>
      </c>
      <c r="T229" s="28" t="s">
        <v>599</v>
      </c>
      <c r="U229" s="5" t="s">
        <v>600</v>
      </c>
      <c r="V229" s="28" t="s">
        <v>601</v>
      </c>
      <c r="W229" s="7" t="s">
        <v>38</v>
      </c>
      <c r="X229" s="7" t="s">
        <v>38</v>
      </c>
      <c r="Y229" s="5" t="s">
        <v>38</v>
      </c>
      <c r="Z229" s="5" t="s">
        <v>38</v>
      </c>
      <c r="AA229" s="6" t="s">
        <v>38</v>
      </c>
      <c r="AB229" s="6" t="s">
        <v>38</v>
      </c>
      <c r="AC229" s="6" t="s">
        <v>38</v>
      </c>
      <c r="AD229" s="6" t="s">
        <v>38</v>
      </c>
      <c r="AE229" s="6" t="s">
        <v>38</v>
      </c>
    </row>
    <row r="230">
      <c r="A230" s="28" t="s">
        <v>955</v>
      </c>
      <c r="B230" s="6" t="s">
        <v>956</v>
      </c>
      <c r="C230" s="6" t="s">
        <v>951</v>
      </c>
      <c r="D230" s="7" t="s">
        <v>952</v>
      </c>
      <c r="E230" s="28" t="s">
        <v>953</v>
      </c>
      <c r="F230" s="5" t="s">
        <v>594</v>
      </c>
      <c r="G230" s="6" t="s">
        <v>76</v>
      </c>
      <c r="H230" s="6" t="s">
        <v>38</v>
      </c>
      <c r="I230" s="6" t="s">
        <v>38</v>
      </c>
      <c r="J230" s="8" t="s">
        <v>595</v>
      </c>
      <c r="K230" s="5" t="s">
        <v>596</v>
      </c>
      <c r="L230" s="7" t="s">
        <v>597</v>
      </c>
      <c r="M230" s="9">
        <v>2280</v>
      </c>
      <c r="N230" s="5" t="s">
        <v>71</v>
      </c>
      <c r="O230" s="32">
        <v>44214.5383558681</v>
      </c>
      <c r="P230" s="33">
        <v>44214.541681794</v>
      </c>
      <c r="Q230" s="28" t="s">
        <v>38</v>
      </c>
      <c r="R230" s="29" t="s">
        <v>957</v>
      </c>
      <c r="S230" s="28" t="s">
        <v>104</v>
      </c>
      <c r="T230" s="28" t="s">
        <v>599</v>
      </c>
      <c r="U230" s="5" t="s">
        <v>600</v>
      </c>
      <c r="V230" s="28" t="s">
        <v>601</v>
      </c>
      <c r="W230" s="7" t="s">
        <v>38</v>
      </c>
      <c r="X230" s="7" t="s">
        <v>38</v>
      </c>
      <c r="Y230" s="5" t="s">
        <v>38</v>
      </c>
      <c r="Z230" s="5" t="s">
        <v>38</v>
      </c>
      <c r="AA230" s="6" t="s">
        <v>38</v>
      </c>
      <c r="AB230" s="6" t="s">
        <v>38</v>
      </c>
      <c r="AC230" s="6" t="s">
        <v>38</v>
      </c>
      <c r="AD230" s="6" t="s">
        <v>38</v>
      </c>
      <c r="AE230" s="6" t="s">
        <v>38</v>
      </c>
    </row>
    <row r="231">
      <c r="A231" s="28" t="s">
        <v>958</v>
      </c>
      <c r="B231" s="6" t="s">
        <v>959</v>
      </c>
      <c r="C231" s="6" t="s">
        <v>960</v>
      </c>
      <c r="D231" s="7" t="s">
        <v>952</v>
      </c>
      <c r="E231" s="28" t="s">
        <v>953</v>
      </c>
      <c r="F231" s="5" t="s">
        <v>144</v>
      </c>
      <c r="G231" s="6" t="s">
        <v>155</v>
      </c>
      <c r="H231" s="6" t="s">
        <v>38</v>
      </c>
      <c r="I231" s="6" t="s">
        <v>38</v>
      </c>
      <c r="J231" s="8" t="s">
        <v>146</v>
      </c>
      <c r="K231" s="5" t="s">
        <v>147</v>
      </c>
      <c r="L231" s="7" t="s">
        <v>148</v>
      </c>
      <c r="M231" s="9">
        <v>2290</v>
      </c>
      <c r="N231" s="5" t="s">
        <v>71</v>
      </c>
      <c r="O231" s="32">
        <v>44214.5383563657</v>
      </c>
      <c r="P231" s="33">
        <v>44214.5416819792</v>
      </c>
      <c r="Q231" s="28" t="s">
        <v>38</v>
      </c>
      <c r="R231" s="29" t="s">
        <v>961</v>
      </c>
      <c r="S231" s="28" t="s">
        <v>104</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962</v>
      </c>
      <c r="B232" s="6" t="s">
        <v>963</v>
      </c>
      <c r="C232" s="6" t="s">
        <v>960</v>
      </c>
      <c r="D232" s="7" t="s">
        <v>952</v>
      </c>
      <c r="E232" s="28" t="s">
        <v>953</v>
      </c>
      <c r="F232" s="5" t="s">
        <v>267</v>
      </c>
      <c r="G232" s="6" t="s">
        <v>964</v>
      </c>
      <c r="H232" s="6" t="s">
        <v>38</v>
      </c>
      <c r="I232" s="6" t="s">
        <v>38</v>
      </c>
      <c r="J232" s="8" t="s">
        <v>156</v>
      </c>
      <c r="K232" s="5" t="s">
        <v>157</v>
      </c>
      <c r="L232" s="7" t="s">
        <v>158</v>
      </c>
      <c r="M232" s="9">
        <v>2300</v>
      </c>
      <c r="N232" s="5" t="s">
        <v>42</v>
      </c>
      <c r="O232" s="32">
        <v>44214.538356713</v>
      </c>
      <c r="P232" s="33">
        <v>44214.5416822106</v>
      </c>
      <c r="Q232" s="28" t="s">
        <v>38</v>
      </c>
      <c r="R232" s="29" t="s">
        <v>38</v>
      </c>
      <c r="S232" s="28" t="s">
        <v>104</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965</v>
      </c>
      <c r="B233" s="6" t="s">
        <v>966</v>
      </c>
      <c r="C233" s="6" t="s">
        <v>226</v>
      </c>
      <c r="D233" s="7" t="s">
        <v>967</v>
      </c>
      <c r="E233" s="28" t="s">
        <v>968</v>
      </c>
      <c r="F233" s="5" t="s">
        <v>22</v>
      </c>
      <c r="G233" s="6" t="s">
        <v>155</v>
      </c>
      <c r="H233" s="6" t="s">
        <v>38</v>
      </c>
      <c r="I233" s="6" t="s">
        <v>38</v>
      </c>
      <c r="J233" s="8" t="s">
        <v>432</v>
      </c>
      <c r="K233" s="5" t="s">
        <v>433</v>
      </c>
      <c r="L233" s="7" t="s">
        <v>434</v>
      </c>
      <c r="M233" s="9">
        <v>2310</v>
      </c>
      <c r="N233" s="5" t="s">
        <v>71</v>
      </c>
      <c r="O233" s="32">
        <v>44214.5501256134</v>
      </c>
      <c r="P233" s="33">
        <v>44214.6038518519</v>
      </c>
      <c r="Q233" s="28" t="s">
        <v>38</v>
      </c>
      <c r="R233" s="29" t="s">
        <v>969</v>
      </c>
      <c r="S233" s="28" t="s">
        <v>119</v>
      </c>
      <c r="T233" s="28" t="s">
        <v>289</v>
      </c>
      <c r="U233" s="5" t="s">
        <v>290</v>
      </c>
      <c r="V233" s="28" t="s">
        <v>436</v>
      </c>
      <c r="W233" s="7" t="s">
        <v>970</v>
      </c>
      <c r="X233" s="7" t="s">
        <v>38</v>
      </c>
      <c r="Y233" s="5" t="s">
        <v>164</v>
      </c>
      <c r="Z233" s="5" t="s">
        <v>38</v>
      </c>
      <c r="AA233" s="6" t="s">
        <v>38</v>
      </c>
      <c r="AB233" s="6" t="s">
        <v>38</v>
      </c>
      <c r="AC233" s="6" t="s">
        <v>38</v>
      </c>
      <c r="AD233" s="6" t="s">
        <v>38</v>
      </c>
      <c r="AE233" s="6" t="s">
        <v>38</v>
      </c>
    </row>
    <row r="234">
      <c r="A234" s="28" t="s">
        <v>971</v>
      </c>
      <c r="B234" s="6" t="s">
        <v>966</v>
      </c>
      <c r="C234" s="6" t="s">
        <v>226</v>
      </c>
      <c r="D234" s="7" t="s">
        <v>967</v>
      </c>
      <c r="E234" s="28" t="s">
        <v>968</v>
      </c>
      <c r="F234" s="5" t="s">
        <v>22</v>
      </c>
      <c r="G234" s="6" t="s">
        <v>155</v>
      </c>
      <c r="H234" s="6" t="s">
        <v>38</v>
      </c>
      <c r="I234" s="6" t="s">
        <v>38</v>
      </c>
      <c r="J234" s="8" t="s">
        <v>432</v>
      </c>
      <c r="K234" s="5" t="s">
        <v>433</v>
      </c>
      <c r="L234" s="7" t="s">
        <v>434</v>
      </c>
      <c r="M234" s="9">
        <v>2320</v>
      </c>
      <c r="N234" s="5" t="s">
        <v>71</v>
      </c>
      <c r="O234" s="32">
        <v>44214.5501381134</v>
      </c>
      <c r="P234" s="33">
        <v>44214.6038520833</v>
      </c>
      <c r="Q234" s="28" t="s">
        <v>38</v>
      </c>
      <c r="R234" s="29" t="s">
        <v>972</v>
      </c>
      <c r="S234" s="28" t="s">
        <v>104</v>
      </c>
      <c r="T234" s="28" t="s">
        <v>289</v>
      </c>
      <c r="U234" s="5" t="s">
        <v>220</v>
      </c>
      <c r="V234" s="28" t="s">
        <v>436</v>
      </c>
      <c r="W234" s="7" t="s">
        <v>973</v>
      </c>
      <c r="X234" s="7" t="s">
        <v>38</v>
      </c>
      <c r="Y234" s="5" t="s">
        <v>181</v>
      </c>
      <c r="Z234" s="5" t="s">
        <v>38</v>
      </c>
      <c r="AA234" s="6" t="s">
        <v>38</v>
      </c>
      <c r="AB234" s="6" t="s">
        <v>38</v>
      </c>
      <c r="AC234" s="6" t="s">
        <v>38</v>
      </c>
      <c r="AD234" s="6" t="s">
        <v>38</v>
      </c>
      <c r="AE234" s="6" t="s">
        <v>38</v>
      </c>
    </row>
    <row r="235">
      <c r="A235" s="28" t="s">
        <v>974</v>
      </c>
      <c r="B235" s="6" t="s">
        <v>975</v>
      </c>
      <c r="C235" s="6" t="s">
        <v>226</v>
      </c>
      <c r="D235" s="7" t="s">
        <v>967</v>
      </c>
      <c r="E235" s="28" t="s">
        <v>968</v>
      </c>
      <c r="F235" s="5" t="s">
        <v>22</v>
      </c>
      <c r="G235" s="6" t="s">
        <v>155</v>
      </c>
      <c r="H235" s="6" t="s">
        <v>38</v>
      </c>
      <c r="I235" s="6" t="s">
        <v>38</v>
      </c>
      <c r="J235" s="8" t="s">
        <v>976</v>
      </c>
      <c r="K235" s="5" t="s">
        <v>977</v>
      </c>
      <c r="L235" s="7" t="s">
        <v>978</v>
      </c>
      <c r="M235" s="9">
        <v>2330</v>
      </c>
      <c r="N235" s="5" t="s">
        <v>71</v>
      </c>
      <c r="O235" s="32">
        <v>44214.5501481134</v>
      </c>
      <c r="P235" s="33">
        <v>44214.6038522801</v>
      </c>
      <c r="Q235" s="28" t="s">
        <v>38</v>
      </c>
      <c r="R235" s="29" t="s">
        <v>979</v>
      </c>
      <c r="S235" s="28" t="s">
        <v>119</v>
      </c>
      <c r="T235" s="28" t="s">
        <v>289</v>
      </c>
      <c r="U235" s="5" t="s">
        <v>290</v>
      </c>
      <c r="V235" s="28" t="s">
        <v>980</v>
      </c>
      <c r="W235" s="7" t="s">
        <v>981</v>
      </c>
      <c r="X235" s="7" t="s">
        <v>38</v>
      </c>
      <c r="Y235" s="5" t="s">
        <v>164</v>
      </c>
      <c r="Z235" s="5" t="s">
        <v>38</v>
      </c>
      <c r="AA235" s="6" t="s">
        <v>38</v>
      </c>
      <c r="AB235" s="6" t="s">
        <v>38</v>
      </c>
      <c r="AC235" s="6" t="s">
        <v>38</v>
      </c>
      <c r="AD235" s="6" t="s">
        <v>38</v>
      </c>
      <c r="AE235" s="6" t="s">
        <v>38</v>
      </c>
    </row>
    <row r="236">
      <c r="A236" s="28" t="s">
        <v>982</v>
      </c>
      <c r="B236" s="6" t="s">
        <v>975</v>
      </c>
      <c r="C236" s="6" t="s">
        <v>226</v>
      </c>
      <c r="D236" s="7" t="s">
        <v>967</v>
      </c>
      <c r="E236" s="28" t="s">
        <v>968</v>
      </c>
      <c r="F236" s="5" t="s">
        <v>22</v>
      </c>
      <c r="G236" s="6" t="s">
        <v>155</v>
      </c>
      <c r="H236" s="6" t="s">
        <v>38</v>
      </c>
      <c r="I236" s="6" t="s">
        <v>38</v>
      </c>
      <c r="J236" s="8" t="s">
        <v>976</v>
      </c>
      <c r="K236" s="5" t="s">
        <v>977</v>
      </c>
      <c r="L236" s="7" t="s">
        <v>978</v>
      </c>
      <c r="M236" s="9">
        <v>2340</v>
      </c>
      <c r="N236" s="5" t="s">
        <v>71</v>
      </c>
      <c r="O236" s="32">
        <v>44214.5501599884</v>
      </c>
      <c r="P236" s="33">
        <v>44214.6038524653</v>
      </c>
      <c r="Q236" s="28" t="s">
        <v>38</v>
      </c>
      <c r="R236" s="29" t="s">
        <v>983</v>
      </c>
      <c r="S236" s="28" t="s">
        <v>104</v>
      </c>
      <c r="T236" s="28" t="s">
        <v>289</v>
      </c>
      <c r="U236" s="5" t="s">
        <v>220</v>
      </c>
      <c r="V236" s="28" t="s">
        <v>980</v>
      </c>
      <c r="W236" s="7" t="s">
        <v>984</v>
      </c>
      <c r="X236" s="7" t="s">
        <v>38</v>
      </c>
      <c r="Y236" s="5" t="s">
        <v>181</v>
      </c>
      <c r="Z236" s="5" t="s">
        <v>38</v>
      </c>
      <c r="AA236" s="6" t="s">
        <v>38</v>
      </c>
      <c r="AB236" s="6" t="s">
        <v>38</v>
      </c>
      <c r="AC236" s="6" t="s">
        <v>38</v>
      </c>
      <c r="AD236" s="6" t="s">
        <v>38</v>
      </c>
      <c r="AE236" s="6" t="s">
        <v>38</v>
      </c>
    </row>
    <row r="237">
      <c r="A237" s="28" t="s">
        <v>985</v>
      </c>
      <c r="B237" s="6" t="s">
        <v>986</v>
      </c>
      <c r="C237" s="6" t="s">
        <v>226</v>
      </c>
      <c r="D237" s="7" t="s">
        <v>967</v>
      </c>
      <c r="E237" s="28" t="s">
        <v>968</v>
      </c>
      <c r="F237" s="5" t="s">
        <v>22</v>
      </c>
      <c r="G237" s="6" t="s">
        <v>155</v>
      </c>
      <c r="H237" s="6" t="s">
        <v>38</v>
      </c>
      <c r="I237" s="6" t="s">
        <v>38</v>
      </c>
      <c r="J237" s="8" t="s">
        <v>156</v>
      </c>
      <c r="K237" s="5" t="s">
        <v>157</v>
      </c>
      <c r="L237" s="7" t="s">
        <v>158</v>
      </c>
      <c r="M237" s="9">
        <v>2350</v>
      </c>
      <c r="N237" s="5" t="s">
        <v>209</v>
      </c>
      <c r="O237" s="32">
        <v>44214.5501705208</v>
      </c>
      <c r="P237" s="33">
        <v>44214.6038526273</v>
      </c>
      <c r="Q237" s="28" t="s">
        <v>38</v>
      </c>
      <c r="R237" s="29" t="s">
        <v>987</v>
      </c>
      <c r="S237" s="28" t="s">
        <v>104</v>
      </c>
      <c r="T237" s="28" t="s">
        <v>219</v>
      </c>
      <c r="U237" s="5" t="s">
        <v>220</v>
      </c>
      <c r="V237" s="30" t="s">
        <v>988</v>
      </c>
      <c r="W237" s="7" t="s">
        <v>989</v>
      </c>
      <c r="X237" s="7" t="s">
        <v>38</v>
      </c>
      <c r="Y237" s="5" t="s">
        <v>190</v>
      </c>
      <c r="Z237" s="5" t="s">
        <v>38</v>
      </c>
      <c r="AA237" s="6" t="s">
        <v>38</v>
      </c>
      <c r="AB237" s="6" t="s">
        <v>38</v>
      </c>
      <c r="AC237" s="6" t="s">
        <v>38</v>
      </c>
      <c r="AD237" s="6" t="s">
        <v>38</v>
      </c>
      <c r="AE237" s="6" t="s">
        <v>38</v>
      </c>
    </row>
    <row r="238">
      <c r="A238" s="28" t="s">
        <v>990</v>
      </c>
      <c r="B238" s="6" t="s">
        <v>991</v>
      </c>
      <c r="C238" s="6" t="s">
        <v>226</v>
      </c>
      <c r="D238" s="7" t="s">
        <v>967</v>
      </c>
      <c r="E238" s="28" t="s">
        <v>968</v>
      </c>
      <c r="F238" s="5" t="s">
        <v>22</v>
      </c>
      <c r="G238" s="6" t="s">
        <v>155</v>
      </c>
      <c r="H238" s="6" t="s">
        <v>38</v>
      </c>
      <c r="I238" s="6" t="s">
        <v>38</v>
      </c>
      <c r="J238" s="8" t="s">
        <v>156</v>
      </c>
      <c r="K238" s="5" t="s">
        <v>157</v>
      </c>
      <c r="L238" s="7" t="s">
        <v>158</v>
      </c>
      <c r="M238" s="9">
        <v>2360</v>
      </c>
      <c r="N238" s="5" t="s">
        <v>209</v>
      </c>
      <c r="O238" s="32">
        <v>44214.5501915162</v>
      </c>
      <c r="P238" s="33">
        <v>44214.6038528125</v>
      </c>
      <c r="Q238" s="28" t="s">
        <v>38</v>
      </c>
      <c r="R238" s="29" t="s">
        <v>992</v>
      </c>
      <c r="S238" s="28" t="s">
        <v>104</v>
      </c>
      <c r="T238" s="28" t="s">
        <v>219</v>
      </c>
      <c r="U238" s="5" t="s">
        <v>220</v>
      </c>
      <c r="V238" s="30" t="s">
        <v>988</v>
      </c>
      <c r="W238" s="7" t="s">
        <v>993</v>
      </c>
      <c r="X238" s="7" t="s">
        <v>38</v>
      </c>
      <c r="Y238" s="5" t="s">
        <v>190</v>
      </c>
      <c r="Z238" s="5" t="s">
        <v>38</v>
      </c>
      <c r="AA238" s="6" t="s">
        <v>38</v>
      </c>
      <c r="AB238" s="6" t="s">
        <v>38</v>
      </c>
      <c r="AC238" s="6" t="s">
        <v>38</v>
      </c>
      <c r="AD238" s="6" t="s">
        <v>38</v>
      </c>
      <c r="AE238" s="6" t="s">
        <v>38</v>
      </c>
    </row>
    <row r="239">
      <c r="A239" s="28" t="s">
        <v>994</v>
      </c>
      <c r="B239" s="6" t="s">
        <v>995</v>
      </c>
      <c r="C239" s="6" t="s">
        <v>226</v>
      </c>
      <c r="D239" s="7" t="s">
        <v>967</v>
      </c>
      <c r="E239" s="28" t="s">
        <v>968</v>
      </c>
      <c r="F239" s="5" t="s">
        <v>594</v>
      </c>
      <c r="G239" s="6" t="s">
        <v>76</v>
      </c>
      <c r="H239" s="6" t="s">
        <v>38</v>
      </c>
      <c r="I239" s="6" t="s">
        <v>38</v>
      </c>
      <c r="J239" s="8" t="s">
        <v>595</v>
      </c>
      <c r="K239" s="5" t="s">
        <v>596</v>
      </c>
      <c r="L239" s="7" t="s">
        <v>597</v>
      </c>
      <c r="M239" s="9">
        <v>2370</v>
      </c>
      <c r="N239" s="5" t="s">
        <v>71</v>
      </c>
      <c r="O239" s="32">
        <v>44214.5502108796</v>
      </c>
      <c r="P239" s="33">
        <v>44214.6038530093</v>
      </c>
      <c r="Q239" s="28" t="s">
        <v>38</v>
      </c>
      <c r="R239" s="29" t="s">
        <v>996</v>
      </c>
      <c r="S239" s="28" t="s">
        <v>104</v>
      </c>
      <c r="T239" s="28" t="s">
        <v>599</v>
      </c>
      <c r="U239" s="5" t="s">
        <v>600</v>
      </c>
      <c r="V239" s="28" t="s">
        <v>601</v>
      </c>
      <c r="W239" s="7" t="s">
        <v>38</v>
      </c>
      <c r="X239" s="7" t="s">
        <v>38</v>
      </c>
      <c r="Y239" s="5" t="s">
        <v>38</v>
      </c>
      <c r="Z239" s="5" t="s">
        <v>38</v>
      </c>
      <c r="AA239" s="6" t="s">
        <v>38</v>
      </c>
      <c r="AB239" s="6" t="s">
        <v>38</v>
      </c>
      <c r="AC239" s="6" t="s">
        <v>38</v>
      </c>
      <c r="AD239" s="6" t="s">
        <v>38</v>
      </c>
      <c r="AE239" s="6" t="s">
        <v>38</v>
      </c>
    </row>
    <row r="240">
      <c r="A240" s="28" t="s">
        <v>997</v>
      </c>
      <c r="B240" s="6" t="s">
        <v>998</v>
      </c>
      <c r="C240" s="6" t="s">
        <v>226</v>
      </c>
      <c r="D240" s="7" t="s">
        <v>967</v>
      </c>
      <c r="E240" s="28" t="s">
        <v>968</v>
      </c>
      <c r="F240" s="5" t="s">
        <v>22</v>
      </c>
      <c r="G240" s="6" t="s">
        <v>155</v>
      </c>
      <c r="H240" s="6" t="s">
        <v>38</v>
      </c>
      <c r="I240" s="6" t="s">
        <v>38</v>
      </c>
      <c r="J240" s="8" t="s">
        <v>595</v>
      </c>
      <c r="K240" s="5" t="s">
        <v>596</v>
      </c>
      <c r="L240" s="7" t="s">
        <v>597</v>
      </c>
      <c r="M240" s="9">
        <v>2380</v>
      </c>
      <c r="N240" s="5" t="s">
        <v>71</v>
      </c>
      <c r="O240" s="32">
        <v>44214.5502109954</v>
      </c>
      <c r="P240" s="33">
        <v>44214.6038531597</v>
      </c>
      <c r="Q240" s="28" t="s">
        <v>38</v>
      </c>
      <c r="R240" s="29" t="s">
        <v>999</v>
      </c>
      <c r="S240" s="28" t="s">
        <v>104</v>
      </c>
      <c r="T240" s="28" t="s">
        <v>289</v>
      </c>
      <c r="U240" s="5" t="s">
        <v>220</v>
      </c>
      <c r="V240" s="28" t="s">
        <v>601</v>
      </c>
      <c r="W240" s="7" t="s">
        <v>1000</v>
      </c>
      <c r="X240" s="7" t="s">
        <v>38</v>
      </c>
      <c r="Y240" s="5" t="s">
        <v>164</v>
      </c>
      <c r="Z240" s="5" t="s">
        <v>38</v>
      </c>
      <c r="AA240" s="6" t="s">
        <v>38</v>
      </c>
      <c r="AB240" s="6" t="s">
        <v>38</v>
      </c>
      <c r="AC240" s="6" t="s">
        <v>38</v>
      </c>
      <c r="AD240" s="6" t="s">
        <v>38</v>
      </c>
      <c r="AE240" s="6" t="s">
        <v>38</v>
      </c>
    </row>
    <row r="241">
      <c r="A241" s="28" t="s">
        <v>1001</v>
      </c>
      <c r="B241" s="6" t="s">
        <v>1002</v>
      </c>
      <c r="C241" s="6" t="s">
        <v>226</v>
      </c>
      <c r="D241" s="7" t="s">
        <v>967</v>
      </c>
      <c r="E241" s="28" t="s">
        <v>968</v>
      </c>
      <c r="F241" s="5" t="s">
        <v>594</v>
      </c>
      <c r="G241" s="6" t="s">
        <v>76</v>
      </c>
      <c r="H241" s="6" t="s">
        <v>38</v>
      </c>
      <c r="I241" s="6" t="s">
        <v>38</v>
      </c>
      <c r="J241" s="8" t="s">
        <v>595</v>
      </c>
      <c r="K241" s="5" t="s">
        <v>596</v>
      </c>
      <c r="L241" s="7" t="s">
        <v>597</v>
      </c>
      <c r="M241" s="9">
        <v>2390</v>
      </c>
      <c r="N241" s="5" t="s">
        <v>486</v>
      </c>
      <c r="O241" s="32">
        <v>44214.5502314815</v>
      </c>
      <c r="P241" s="33">
        <v>44214.6038533565</v>
      </c>
      <c r="Q241" s="28" t="s">
        <v>38</v>
      </c>
      <c r="R241" s="29" t="s">
        <v>38</v>
      </c>
      <c r="S241" s="28" t="s">
        <v>104</v>
      </c>
      <c r="T241" s="28" t="s">
        <v>599</v>
      </c>
      <c r="U241" s="5" t="s">
        <v>600</v>
      </c>
      <c r="V241" s="28" t="s">
        <v>601</v>
      </c>
      <c r="W241" s="7" t="s">
        <v>38</v>
      </c>
      <c r="X241" s="7" t="s">
        <v>38</v>
      </c>
      <c r="Y241" s="5" t="s">
        <v>38</v>
      </c>
      <c r="Z241" s="5" t="s">
        <v>38</v>
      </c>
      <c r="AA241" s="6" t="s">
        <v>38</v>
      </c>
      <c r="AB241" s="6" t="s">
        <v>38</v>
      </c>
      <c r="AC241" s="6" t="s">
        <v>38</v>
      </c>
      <c r="AD241" s="6" t="s">
        <v>38</v>
      </c>
      <c r="AE241" s="6" t="s">
        <v>38</v>
      </c>
    </row>
    <row r="242">
      <c r="A242" s="28" t="s">
        <v>1003</v>
      </c>
      <c r="B242" s="6" t="s">
        <v>1004</v>
      </c>
      <c r="C242" s="6" t="s">
        <v>226</v>
      </c>
      <c r="D242" s="7" t="s">
        <v>967</v>
      </c>
      <c r="E242" s="28" t="s">
        <v>968</v>
      </c>
      <c r="F242" s="5" t="s">
        <v>22</v>
      </c>
      <c r="G242" s="6" t="s">
        <v>155</v>
      </c>
      <c r="H242" s="6" t="s">
        <v>38</v>
      </c>
      <c r="I242" s="6" t="s">
        <v>38</v>
      </c>
      <c r="J242" s="8" t="s">
        <v>595</v>
      </c>
      <c r="K242" s="5" t="s">
        <v>596</v>
      </c>
      <c r="L242" s="7" t="s">
        <v>597</v>
      </c>
      <c r="M242" s="9">
        <v>2400</v>
      </c>
      <c r="N242" s="5" t="s">
        <v>71</v>
      </c>
      <c r="O242" s="32">
        <v>44214.5502319097</v>
      </c>
      <c r="P242" s="33">
        <v>44214.6038535069</v>
      </c>
      <c r="Q242" s="28" t="s">
        <v>38</v>
      </c>
      <c r="R242" s="29" t="s">
        <v>1005</v>
      </c>
      <c r="S242" s="28" t="s">
        <v>104</v>
      </c>
      <c r="T242" s="28" t="s">
        <v>289</v>
      </c>
      <c r="U242" s="5" t="s">
        <v>220</v>
      </c>
      <c r="V242" s="28" t="s">
        <v>601</v>
      </c>
      <c r="W242" s="7" t="s">
        <v>1006</v>
      </c>
      <c r="X242" s="7" t="s">
        <v>38</v>
      </c>
      <c r="Y242" s="5" t="s">
        <v>164</v>
      </c>
      <c r="Z242" s="5" t="s">
        <v>38</v>
      </c>
      <c r="AA242" s="6" t="s">
        <v>38</v>
      </c>
      <c r="AB242" s="6" t="s">
        <v>38</v>
      </c>
      <c r="AC242" s="6" t="s">
        <v>38</v>
      </c>
      <c r="AD242" s="6" t="s">
        <v>38</v>
      </c>
      <c r="AE242" s="6" t="s">
        <v>38</v>
      </c>
    </row>
    <row r="243">
      <c r="A243" s="28" t="s">
        <v>1007</v>
      </c>
      <c r="B243" s="6" t="s">
        <v>1008</v>
      </c>
      <c r="C243" s="6" t="s">
        <v>226</v>
      </c>
      <c r="D243" s="7" t="s">
        <v>967</v>
      </c>
      <c r="E243" s="28" t="s">
        <v>968</v>
      </c>
      <c r="F243" s="5" t="s">
        <v>22</v>
      </c>
      <c r="G243" s="6" t="s">
        <v>155</v>
      </c>
      <c r="H243" s="6" t="s">
        <v>38</v>
      </c>
      <c r="I243" s="6" t="s">
        <v>38</v>
      </c>
      <c r="J243" s="8" t="s">
        <v>156</v>
      </c>
      <c r="K243" s="5" t="s">
        <v>157</v>
      </c>
      <c r="L243" s="7" t="s">
        <v>158</v>
      </c>
      <c r="M243" s="9">
        <v>2410</v>
      </c>
      <c r="N243" s="5" t="s">
        <v>71</v>
      </c>
      <c r="O243" s="32">
        <v>44214.5502528125</v>
      </c>
      <c r="P243" s="33">
        <v>44214.603853669</v>
      </c>
      <c r="Q243" s="28" t="s">
        <v>38</v>
      </c>
      <c r="R243" s="29" t="s">
        <v>1009</v>
      </c>
      <c r="S243" s="28" t="s">
        <v>104</v>
      </c>
      <c r="T243" s="28" t="s">
        <v>348</v>
      </c>
      <c r="U243" s="5" t="s">
        <v>220</v>
      </c>
      <c r="V243" s="30" t="s">
        <v>938</v>
      </c>
      <c r="W243" s="7" t="s">
        <v>1010</v>
      </c>
      <c r="X243" s="7" t="s">
        <v>38</v>
      </c>
      <c r="Y243" s="5" t="s">
        <v>190</v>
      </c>
      <c r="Z243" s="5" t="s">
        <v>38</v>
      </c>
      <c r="AA243" s="6" t="s">
        <v>38</v>
      </c>
      <c r="AB243" s="6" t="s">
        <v>38</v>
      </c>
      <c r="AC243" s="6" t="s">
        <v>38</v>
      </c>
      <c r="AD243" s="6" t="s">
        <v>38</v>
      </c>
      <c r="AE243" s="6" t="s">
        <v>38</v>
      </c>
    </row>
    <row r="244">
      <c r="A244" s="28" t="s">
        <v>1011</v>
      </c>
      <c r="B244" s="6" t="s">
        <v>1012</v>
      </c>
      <c r="C244" s="6" t="s">
        <v>226</v>
      </c>
      <c r="D244" s="7" t="s">
        <v>967</v>
      </c>
      <c r="E244" s="28" t="s">
        <v>968</v>
      </c>
      <c r="F244" s="5" t="s">
        <v>22</v>
      </c>
      <c r="G244" s="6" t="s">
        <v>155</v>
      </c>
      <c r="H244" s="6" t="s">
        <v>38</v>
      </c>
      <c r="I244" s="6" t="s">
        <v>38</v>
      </c>
      <c r="J244" s="8" t="s">
        <v>156</v>
      </c>
      <c r="K244" s="5" t="s">
        <v>157</v>
      </c>
      <c r="L244" s="7" t="s">
        <v>158</v>
      </c>
      <c r="M244" s="9">
        <v>2420</v>
      </c>
      <c r="N244" s="5" t="s">
        <v>71</v>
      </c>
      <c r="O244" s="32">
        <v>44214.55026875</v>
      </c>
      <c r="P244" s="33">
        <v>44214.6038538542</v>
      </c>
      <c r="Q244" s="28" t="s">
        <v>38</v>
      </c>
      <c r="R244" s="29" t="s">
        <v>1013</v>
      </c>
      <c r="S244" s="28" t="s">
        <v>104</v>
      </c>
      <c r="T244" s="28" t="s">
        <v>348</v>
      </c>
      <c r="U244" s="5" t="s">
        <v>220</v>
      </c>
      <c r="V244" s="30" t="s">
        <v>938</v>
      </c>
      <c r="W244" s="7" t="s">
        <v>1014</v>
      </c>
      <c r="X244" s="7" t="s">
        <v>38</v>
      </c>
      <c r="Y244" s="5" t="s">
        <v>190</v>
      </c>
      <c r="Z244" s="5" t="s">
        <v>38</v>
      </c>
      <c r="AA244" s="6" t="s">
        <v>38</v>
      </c>
      <c r="AB244" s="6" t="s">
        <v>38</v>
      </c>
      <c r="AC244" s="6" t="s">
        <v>38</v>
      </c>
      <c r="AD244" s="6" t="s">
        <v>38</v>
      </c>
      <c r="AE244" s="6" t="s">
        <v>38</v>
      </c>
    </row>
    <row r="245">
      <c r="A245" s="28" t="s">
        <v>1015</v>
      </c>
      <c r="B245" s="6" t="s">
        <v>1016</v>
      </c>
      <c r="C245" s="6" t="s">
        <v>226</v>
      </c>
      <c r="D245" s="7" t="s">
        <v>967</v>
      </c>
      <c r="E245" s="28" t="s">
        <v>968</v>
      </c>
      <c r="F245" s="5" t="s">
        <v>22</v>
      </c>
      <c r="G245" s="6" t="s">
        <v>155</v>
      </c>
      <c r="H245" s="6" t="s">
        <v>38</v>
      </c>
      <c r="I245" s="6" t="s">
        <v>38</v>
      </c>
      <c r="J245" s="8" t="s">
        <v>156</v>
      </c>
      <c r="K245" s="5" t="s">
        <v>157</v>
      </c>
      <c r="L245" s="7" t="s">
        <v>158</v>
      </c>
      <c r="M245" s="9">
        <v>2430</v>
      </c>
      <c r="N245" s="5" t="s">
        <v>71</v>
      </c>
      <c r="O245" s="32">
        <v>44214.5502831829</v>
      </c>
      <c r="P245" s="33">
        <v>44214.6038540162</v>
      </c>
      <c r="Q245" s="28" t="s">
        <v>38</v>
      </c>
      <c r="R245" s="29" t="s">
        <v>1017</v>
      </c>
      <c r="S245" s="28" t="s">
        <v>104</v>
      </c>
      <c r="T245" s="28" t="s">
        <v>348</v>
      </c>
      <c r="U245" s="5" t="s">
        <v>220</v>
      </c>
      <c r="V245" s="30" t="s">
        <v>938</v>
      </c>
      <c r="W245" s="7" t="s">
        <v>1018</v>
      </c>
      <c r="X245" s="7" t="s">
        <v>38</v>
      </c>
      <c r="Y245" s="5" t="s">
        <v>190</v>
      </c>
      <c r="Z245" s="5" t="s">
        <v>38</v>
      </c>
      <c r="AA245" s="6" t="s">
        <v>38</v>
      </c>
      <c r="AB245" s="6" t="s">
        <v>38</v>
      </c>
      <c r="AC245" s="6" t="s">
        <v>38</v>
      </c>
      <c r="AD245" s="6" t="s">
        <v>38</v>
      </c>
      <c r="AE245" s="6" t="s">
        <v>38</v>
      </c>
    </row>
    <row r="246">
      <c r="A246" s="28" t="s">
        <v>1019</v>
      </c>
      <c r="B246" s="6" t="s">
        <v>1020</v>
      </c>
      <c r="C246" s="6" t="s">
        <v>226</v>
      </c>
      <c r="D246" s="7" t="s">
        <v>967</v>
      </c>
      <c r="E246" s="28" t="s">
        <v>968</v>
      </c>
      <c r="F246" s="5" t="s">
        <v>22</v>
      </c>
      <c r="G246" s="6" t="s">
        <v>155</v>
      </c>
      <c r="H246" s="6" t="s">
        <v>38</v>
      </c>
      <c r="I246" s="6" t="s">
        <v>38</v>
      </c>
      <c r="J246" s="8" t="s">
        <v>156</v>
      </c>
      <c r="K246" s="5" t="s">
        <v>157</v>
      </c>
      <c r="L246" s="7" t="s">
        <v>158</v>
      </c>
      <c r="M246" s="9">
        <v>2440</v>
      </c>
      <c r="N246" s="5" t="s">
        <v>209</v>
      </c>
      <c r="O246" s="32">
        <v>44214.550294213</v>
      </c>
      <c r="P246" s="33">
        <v>44214.6038541667</v>
      </c>
      <c r="Q246" s="28" t="s">
        <v>38</v>
      </c>
      <c r="R246" s="29" t="s">
        <v>1021</v>
      </c>
      <c r="S246" s="28" t="s">
        <v>104</v>
      </c>
      <c r="T246" s="28" t="s">
        <v>348</v>
      </c>
      <c r="U246" s="5" t="s">
        <v>220</v>
      </c>
      <c r="V246" s="30" t="s">
        <v>938</v>
      </c>
      <c r="W246" s="7" t="s">
        <v>1022</v>
      </c>
      <c r="X246" s="7" t="s">
        <v>38</v>
      </c>
      <c r="Y246" s="5" t="s">
        <v>190</v>
      </c>
      <c r="Z246" s="5" t="s">
        <v>38</v>
      </c>
      <c r="AA246" s="6" t="s">
        <v>38</v>
      </c>
      <c r="AB246" s="6" t="s">
        <v>38</v>
      </c>
      <c r="AC246" s="6" t="s">
        <v>38</v>
      </c>
      <c r="AD246" s="6" t="s">
        <v>38</v>
      </c>
      <c r="AE246" s="6" t="s">
        <v>38</v>
      </c>
    </row>
    <row r="247">
      <c r="A247" s="28" t="s">
        <v>1023</v>
      </c>
      <c r="B247" s="6" t="s">
        <v>1024</v>
      </c>
      <c r="C247" s="6" t="s">
        <v>226</v>
      </c>
      <c r="D247" s="7" t="s">
        <v>967</v>
      </c>
      <c r="E247" s="28" t="s">
        <v>968</v>
      </c>
      <c r="F247" s="5" t="s">
        <v>22</v>
      </c>
      <c r="G247" s="6" t="s">
        <v>155</v>
      </c>
      <c r="H247" s="6" t="s">
        <v>38</v>
      </c>
      <c r="I247" s="6" t="s">
        <v>38</v>
      </c>
      <c r="J247" s="8" t="s">
        <v>156</v>
      </c>
      <c r="K247" s="5" t="s">
        <v>157</v>
      </c>
      <c r="L247" s="7" t="s">
        <v>158</v>
      </c>
      <c r="M247" s="9">
        <v>2450</v>
      </c>
      <c r="N247" s="5" t="s">
        <v>71</v>
      </c>
      <c r="O247" s="32">
        <v>44214.5503056366</v>
      </c>
      <c r="P247" s="33">
        <v>44214.6038543634</v>
      </c>
      <c r="Q247" s="28" t="s">
        <v>38</v>
      </c>
      <c r="R247" s="29" t="s">
        <v>1025</v>
      </c>
      <c r="S247" s="28" t="s">
        <v>104</v>
      </c>
      <c r="T247" s="28" t="s">
        <v>348</v>
      </c>
      <c r="U247" s="5" t="s">
        <v>220</v>
      </c>
      <c r="V247" s="30" t="s">
        <v>938</v>
      </c>
      <c r="W247" s="7" t="s">
        <v>1026</v>
      </c>
      <c r="X247" s="7" t="s">
        <v>38</v>
      </c>
      <c r="Y247" s="5" t="s">
        <v>190</v>
      </c>
      <c r="Z247" s="5" t="s">
        <v>38</v>
      </c>
      <c r="AA247" s="6" t="s">
        <v>38</v>
      </c>
      <c r="AB247" s="6" t="s">
        <v>38</v>
      </c>
      <c r="AC247" s="6" t="s">
        <v>38</v>
      </c>
      <c r="AD247" s="6" t="s">
        <v>38</v>
      </c>
      <c r="AE247" s="6" t="s">
        <v>38</v>
      </c>
    </row>
    <row r="248">
      <c r="A248" s="28" t="s">
        <v>1027</v>
      </c>
      <c r="B248" s="6" t="s">
        <v>1028</v>
      </c>
      <c r="C248" s="6" t="s">
        <v>226</v>
      </c>
      <c r="D248" s="7" t="s">
        <v>967</v>
      </c>
      <c r="E248" s="28" t="s">
        <v>968</v>
      </c>
      <c r="F248" s="5" t="s">
        <v>22</v>
      </c>
      <c r="G248" s="6" t="s">
        <v>155</v>
      </c>
      <c r="H248" s="6" t="s">
        <v>38</v>
      </c>
      <c r="I248" s="6" t="s">
        <v>38</v>
      </c>
      <c r="J248" s="8" t="s">
        <v>156</v>
      </c>
      <c r="K248" s="5" t="s">
        <v>157</v>
      </c>
      <c r="L248" s="7" t="s">
        <v>158</v>
      </c>
      <c r="M248" s="9">
        <v>2460</v>
      </c>
      <c r="N248" s="5" t="s">
        <v>218</v>
      </c>
      <c r="O248" s="32">
        <v>44214.5503173264</v>
      </c>
      <c r="P248" s="33">
        <v>44214.6038545139</v>
      </c>
      <c r="Q248" s="28" t="s">
        <v>38</v>
      </c>
      <c r="R248" s="29" t="s">
        <v>38</v>
      </c>
      <c r="S248" s="28" t="s">
        <v>104</v>
      </c>
      <c r="T248" s="28" t="s">
        <v>348</v>
      </c>
      <c r="U248" s="5" t="s">
        <v>220</v>
      </c>
      <c r="V248" s="30" t="s">
        <v>938</v>
      </c>
      <c r="W248" s="7" t="s">
        <v>1029</v>
      </c>
      <c r="X248" s="7" t="s">
        <v>38</v>
      </c>
      <c r="Y248" s="5" t="s">
        <v>190</v>
      </c>
      <c r="Z248" s="5" t="s">
        <v>940</v>
      </c>
      <c r="AA248" s="6" t="s">
        <v>38</v>
      </c>
      <c r="AB248" s="6" t="s">
        <v>38</v>
      </c>
      <c r="AC248" s="6" t="s">
        <v>38</v>
      </c>
      <c r="AD248" s="6" t="s">
        <v>38</v>
      </c>
      <c r="AE248" s="6" t="s">
        <v>38</v>
      </c>
    </row>
    <row r="249">
      <c r="A249" s="28" t="s">
        <v>1030</v>
      </c>
      <c r="B249" s="6" t="s">
        <v>1031</v>
      </c>
      <c r="C249" s="6" t="s">
        <v>226</v>
      </c>
      <c r="D249" s="7" t="s">
        <v>967</v>
      </c>
      <c r="E249" s="28" t="s">
        <v>968</v>
      </c>
      <c r="F249" s="5" t="s">
        <v>22</v>
      </c>
      <c r="G249" s="6" t="s">
        <v>155</v>
      </c>
      <c r="H249" s="6" t="s">
        <v>38</v>
      </c>
      <c r="I249" s="6" t="s">
        <v>38</v>
      </c>
      <c r="J249" s="8" t="s">
        <v>1032</v>
      </c>
      <c r="K249" s="5" t="s">
        <v>1033</v>
      </c>
      <c r="L249" s="7" t="s">
        <v>1034</v>
      </c>
      <c r="M249" s="9">
        <v>2470</v>
      </c>
      <c r="N249" s="5" t="s">
        <v>71</v>
      </c>
      <c r="O249" s="32">
        <v>44214.5503373843</v>
      </c>
      <c r="P249" s="33">
        <v>44214.6038547107</v>
      </c>
      <c r="Q249" s="28" t="s">
        <v>38</v>
      </c>
      <c r="R249" s="29" t="s">
        <v>1035</v>
      </c>
      <c r="S249" s="28" t="s">
        <v>104</v>
      </c>
      <c r="T249" s="28" t="s">
        <v>348</v>
      </c>
      <c r="U249" s="5" t="s">
        <v>220</v>
      </c>
      <c r="V249" s="28" t="s">
        <v>1036</v>
      </c>
      <c r="W249" s="7" t="s">
        <v>1037</v>
      </c>
      <c r="X249" s="7" t="s">
        <v>38</v>
      </c>
      <c r="Y249" s="5" t="s">
        <v>164</v>
      </c>
      <c r="Z249" s="5" t="s">
        <v>38</v>
      </c>
      <c r="AA249" s="6" t="s">
        <v>38</v>
      </c>
      <c r="AB249" s="6" t="s">
        <v>38</v>
      </c>
      <c r="AC249" s="6" t="s">
        <v>38</v>
      </c>
      <c r="AD249" s="6" t="s">
        <v>38</v>
      </c>
      <c r="AE249" s="6" t="s">
        <v>38</v>
      </c>
    </row>
    <row r="250">
      <c r="A250" s="28" t="s">
        <v>1038</v>
      </c>
      <c r="B250" s="6" t="s">
        <v>1039</v>
      </c>
      <c r="C250" s="6" t="s">
        <v>226</v>
      </c>
      <c r="D250" s="7" t="s">
        <v>967</v>
      </c>
      <c r="E250" s="28" t="s">
        <v>968</v>
      </c>
      <c r="F250" s="5" t="s">
        <v>22</v>
      </c>
      <c r="G250" s="6" t="s">
        <v>155</v>
      </c>
      <c r="H250" s="6" t="s">
        <v>38</v>
      </c>
      <c r="I250" s="6" t="s">
        <v>38</v>
      </c>
      <c r="J250" s="8" t="s">
        <v>1032</v>
      </c>
      <c r="K250" s="5" t="s">
        <v>1033</v>
      </c>
      <c r="L250" s="7" t="s">
        <v>1034</v>
      </c>
      <c r="M250" s="9">
        <v>2480</v>
      </c>
      <c r="N250" s="5" t="s">
        <v>71</v>
      </c>
      <c r="O250" s="32">
        <v>44214.5503565625</v>
      </c>
      <c r="P250" s="33">
        <v>44214.6038548611</v>
      </c>
      <c r="Q250" s="28" t="s">
        <v>38</v>
      </c>
      <c r="R250" s="29" t="s">
        <v>1040</v>
      </c>
      <c r="S250" s="28" t="s">
        <v>104</v>
      </c>
      <c r="T250" s="28" t="s">
        <v>348</v>
      </c>
      <c r="U250" s="5" t="s">
        <v>220</v>
      </c>
      <c r="V250" s="28" t="s">
        <v>1036</v>
      </c>
      <c r="W250" s="7" t="s">
        <v>1041</v>
      </c>
      <c r="X250" s="7" t="s">
        <v>38</v>
      </c>
      <c r="Y250" s="5" t="s">
        <v>164</v>
      </c>
      <c r="Z250" s="5" t="s">
        <v>38</v>
      </c>
      <c r="AA250" s="6" t="s">
        <v>38</v>
      </c>
      <c r="AB250" s="6" t="s">
        <v>38</v>
      </c>
      <c r="AC250" s="6" t="s">
        <v>38</v>
      </c>
      <c r="AD250" s="6" t="s">
        <v>38</v>
      </c>
      <c r="AE250" s="6" t="s">
        <v>38</v>
      </c>
    </row>
    <row r="251">
      <c r="A251" s="28" t="s">
        <v>1042</v>
      </c>
      <c r="B251" s="6" t="s">
        <v>1043</v>
      </c>
      <c r="C251" s="6" t="s">
        <v>226</v>
      </c>
      <c r="D251" s="7" t="s">
        <v>967</v>
      </c>
      <c r="E251" s="28" t="s">
        <v>968</v>
      </c>
      <c r="F251" s="5" t="s">
        <v>22</v>
      </c>
      <c r="G251" s="6" t="s">
        <v>155</v>
      </c>
      <c r="H251" s="6" t="s">
        <v>38</v>
      </c>
      <c r="I251" s="6" t="s">
        <v>38</v>
      </c>
      <c r="J251" s="8" t="s">
        <v>156</v>
      </c>
      <c r="K251" s="5" t="s">
        <v>157</v>
      </c>
      <c r="L251" s="7" t="s">
        <v>158</v>
      </c>
      <c r="M251" s="9">
        <v>2490</v>
      </c>
      <c r="N251" s="5" t="s">
        <v>71</v>
      </c>
      <c r="O251" s="32">
        <v>44214.5503699884</v>
      </c>
      <c r="P251" s="33">
        <v>44214.6038550579</v>
      </c>
      <c r="Q251" s="28" t="s">
        <v>38</v>
      </c>
      <c r="R251" s="29" t="s">
        <v>1044</v>
      </c>
      <c r="S251" s="28" t="s">
        <v>104</v>
      </c>
      <c r="T251" s="28" t="s">
        <v>793</v>
      </c>
      <c r="U251" s="5" t="s">
        <v>220</v>
      </c>
      <c r="V251" s="30" t="s">
        <v>1045</v>
      </c>
      <c r="W251" s="7" t="s">
        <v>1046</v>
      </c>
      <c r="X251" s="7" t="s">
        <v>38</v>
      </c>
      <c r="Y251" s="5" t="s">
        <v>164</v>
      </c>
      <c r="Z251" s="5" t="s">
        <v>38</v>
      </c>
      <c r="AA251" s="6" t="s">
        <v>38</v>
      </c>
      <c r="AB251" s="6" t="s">
        <v>38</v>
      </c>
      <c r="AC251" s="6" t="s">
        <v>38</v>
      </c>
      <c r="AD251" s="6" t="s">
        <v>38</v>
      </c>
      <c r="AE251" s="6" t="s">
        <v>38</v>
      </c>
    </row>
    <row r="252">
      <c r="A252" s="28" t="s">
        <v>1047</v>
      </c>
      <c r="B252" s="6" t="s">
        <v>1048</v>
      </c>
      <c r="C252" s="6" t="s">
        <v>226</v>
      </c>
      <c r="D252" s="7" t="s">
        <v>967</v>
      </c>
      <c r="E252" s="28" t="s">
        <v>968</v>
      </c>
      <c r="F252" s="5" t="s">
        <v>22</v>
      </c>
      <c r="G252" s="6" t="s">
        <v>155</v>
      </c>
      <c r="H252" s="6" t="s">
        <v>38</v>
      </c>
      <c r="I252" s="6" t="s">
        <v>38</v>
      </c>
      <c r="J252" s="8" t="s">
        <v>676</v>
      </c>
      <c r="K252" s="5" t="s">
        <v>677</v>
      </c>
      <c r="L252" s="7" t="s">
        <v>678</v>
      </c>
      <c r="M252" s="9">
        <v>2500</v>
      </c>
      <c r="N252" s="5" t="s">
        <v>71</v>
      </c>
      <c r="O252" s="32">
        <v>44214.5503879282</v>
      </c>
      <c r="P252" s="33">
        <v>44214.6038552083</v>
      </c>
      <c r="Q252" s="28" t="s">
        <v>38</v>
      </c>
      <c r="R252" s="29" t="s">
        <v>1049</v>
      </c>
      <c r="S252" s="28" t="s">
        <v>119</v>
      </c>
      <c r="T252" s="28" t="s">
        <v>398</v>
      </c>
      <c r="U252" s="5" t="s">
        <v>290</v>
      </c>
      <c r="V252" s="28" t="s">
        <v>681</v>
      </c>
      <c r="W252" s="7" t="s">
        <v>611</v>
      </c>
      <c r="X252" s="7" t="s">
        <v>38</v>
      </c>
      <c r="Y252" s="5" t="s">
        <v>164</v>
      </c>
      <c r="Z252" s="5" t="s">
        <v>38</v>
      </c>
      <c r="AA252" s="6" t="s">
        <v>38</v>
      </c>
      <c r="AB252" s="6" t="s">
        <v>38</v>
      </c>
      <c r="AC252" s="6" t="s">
        <v>38</v>
      </c>
      <c r="AD252" s="6" t="s">
        <v>38</v>
      </c>
      <c r="AE252" s="6" t="s">
        <v>38</v>
      </c>
    </row>
    <row r="253">
      <c r="A253" s="28" t="s">
        <v>1050</v>
      </c>
      <c r="B253" s="6" t="s">
        <v>1048</v>
      </c>
      <c r="C253" s="6" t="s">
        <v>226</v>
      </c>
      <c r="D253" s="7" t="s">
        <v>967</v>
      </c>
      <c r="E253" s="28" t="s">
        <v>968</v>
      </c>
      <c r="F253" s="5" t="s">
        <v>22</v>
      </c>
      <c r="G253" s="6" t="s">
        <v>155</v>
      </c>
      <c r="H253" s="6" t="s">
        <v>38</v>
      </c>
      <c r="I253" s="6" t="s">
        <v>38</v>
      </c>
      <c r="J253" s="8" t="s">
        <v>676</v>
      </c>
      <c r="K253" s="5" t="s">
        <v>677</v>
      </c>
      <c r="L253" s="7" t="s">
        <v>678</v>
      </c>
      <c r="M253" s="9">
        <v>2510</v>
      </c>
      <c r="N253" s="5" t="s">
        <v>71</v>
      </c>
      <c r="O253" s="32">
        <v>44214.5504000347</v>
      </c>
      <c r="P253" s="33">
        <v>44214.6038553588</v>
      </c>
      <c r="Q253" s="28" t="s">
        <v>38</v>
      </c>
      <c r="R253" s="29" t="s">
        <v>1051</v>
      </c>
      <c r="S253" s="28" t="s">
        <v>104</v>
      </c>
      <c r="T253" s="28" t="s">
        <v>398</v>
      </c>
      <c r="U253" s="5" t="s">
        <v>161</v>
      </c>
      <c r="V253" s="28" t="s">
        <v>681</v>
      </c>
      <c r="W253" s="7" t="s">
        <v>626</v>
      </c>
      <c r="X253" s="7" t="s">
        <v>38</v>
      </c>
      <c r="Y253" s="5" t="s">
        <v>181</v>
      </c>
      <c r="Z253" s="5" t="s">
        <v>38</v>
      </c>
      <c r="AA253" s="6" t="s">
        <v>38</v>
      </c>
      <c r="AB253" s="6" t="s">
        <v>38</v>
      </c>
      <c r="AC253" s="6" t="s">
        <v>38</v>
      </c>
      <c r="AD253" s="6" t="s">
        <v>38</v>
      </c>
      <c r="AE253" s="6" t="s">
        <v>38</v>
      </c>
    </row>
    <row r="254">
      <c r="A254" s="28" t="s">
        <v>1052</v>
      </c>
      <c r="B254" s="6" t="s">
        <v>1053</v>
      </c>
      <c r="C254" s="6" t="s">
        <v>226</v>
      </c>
      <c r="D254" s="7" t="s">
        <v>967</v>
      </c>
      <c r="E254" s="28" t="s">
        <v>968</v>
      </c>
      <c r="F254" s="5" t="s">
        <v>22</v>
      </c>
      <c r="G254" s="6" t="s">
        <v>155</v>
      </c>
      <c r="H254" s="6" t="s">
        <v>38</v>
      </c>
      <c r="I254" s="6" t="s">
        <v>38</v>
      </c>
      <c r="J254" s="8" t="s">
        <v>443</v>
      </c>
      <c r="K254" s="5" t="s">
        <v>444</v>
      </c>
      <c r="L254" s="7" t="s">
        <v>445</v>
      </c>
      <c r="M254" s="9">
        <v>2520</v>
      </c>
      <c r="N254" s="5" t="s">
        <v>218</v>
      </c>
      <c r="O254" s="32">
        <v>44214.5504157755</v>
      </c>
      <c r="P254" s="33">
        <v>44214.6038555208</v>
      </c>
      <c r="Q254" s="28" t="s">
        <v>38</v>
      </c>
      <c r="R254" s="29" t="s">
        <v>38</v>
      </c>
      <c r="S254" s="28" t="s">
        <v>119</v>
      </c>
      <c r="T254" s="28" t="s">
        <v>219</v>
      </c>
      <c r="U254" s="5" t="s">
        <v>309</v>
      </c>
      <c r="V254" s="28" t="s">
        <v>120</v>
      </c>
      <c r="W254" s="7" t="s">
        <v>1054</v>
      </c>
      <c r="X254" s="7" t="s">
        <v>38</v>
      </c>
      <c r="Y254" s="5" t="s">
        <v>164</v>
      </c>
      <c r="Z254" s="5" t="s">
        <v>1055</v>
      </c>
      <c r="AA254" s="6" t="s">
        <v>38</v>
      </c>
      <c r="AB254" s="6" t="s">
        <v>38</v>
      </c>
      <c r="AC254" s="6" t="s">
        <v>38</v>
      </c>
      <c r="AD254" s="6" t="s">
        <v>38</v>
      </c>
      <c r="AE254" s="6" t="s">
        <v>38</v>
      </c>
    </row>
    <row r="255">
      <c r="A255" s="28" t="s">
        <v>1056</v>
      </c>
      <c r="B255" s="6" t="s">
        <v>1053</v>
      </c>
      <c r="C255" s="6" t="s">
        <v>226</v>
      </c>
      <c r="D255" s="7" t="s">
        <v>967</v>
      </c>
      <c r="E255" s="28" t="s">
        <v>968</v>
      </c>
      <c r="F255" s="5" t="s">
        <v>22</v>
      </c>
      <c r="G255" s="6" t="s">
        <v>155</v>
      </c>
      <c r="H255" s="6" t="s">
        <v>38</v>
      </c>
      <c r="I255" s="6" t="s">
        <v>38</v>
      </c>
      <c r="J255" s="8" t="s">
        <v>443</v>
      </c>
      <c r="K255" s="5" t="s">
        <v>444</v>
      </c>
      <c r="L255" s="7" t="s">
        <v>445</v>
      </c>
      <c r="M255" s="9">
        <v>2530</v>
      </c>
      <c r="N255" s="5" t="s">
        <v>218</v>
      </c>
      <c r="O255" s="32">
        <v>44214.5504270023</v>
      </c>
      <c r="P255" s="33">
        <v>44214.603855706</v>
      </c>
      <c r="Q255" s="28" t="s">
        <v>38</v>
      </c>
      <c r="R255" s="29" t="s">
        <v>38</v>
      </c>
      <c r="S255" s="28" t="s">
        <v>104</v>
      </c>
      <c r="T255" s="28" t="s">
        <v>219</v>
      </c>
      <c r="U255" s="5" t="s">
        <v>220</v>
      </c>
      <c r="V255" s="28" t="s">
        <v>120</v>
      </c>
      <c r="W255" s="7" t="s">
        <v>1057</v>
      </c>
      <c r="X255" s="7" t="s">
        <v>38</v>
      </c>
      <c r="Y255" s="5" t="s">
        <v>181</v>
      </c>
      <c r="Z255" s="5" t="s">
        <v>1055</v>
      </c>
      <c r="AA255" s="6" t="s">
        <v>38</v>
      </c>
      <c r="AB255" s="6" t="s">
        <v>38</v>
      </c>
      <c r="AC255" s="6" t="s">
        <v>38</v>
      </c>
      <c r="AD255" s="6" t="s">
        <v>38</v>
      </c>
      <c r="AE255" s="6" t="s">
        <v>38</v>
      </c>
    </row>
    <row r="256">
      <c r="A256" s="28" t="s">
        <v>1058</v>
      </c>
      <c r="B256" s="6" t="s">
        <v>1059</v>
      </c>
      <c r="C256" s="6" t="s">
        <v>226</v>
      </c>
      <c r="D256" s="7" t="s">
        <v>967</v>
      </c>
      <c r="E256" s="28" t="s">
        <v>968</v>
      </c>
      <c r="F256" s="5" t="s">
        <v>22</v>
      </c>
      <c r="G256" s="6" t="s">
        <v>155</v>
      </c>
      <c r="H256" s="6" t="s">
        <v>38</v>
      </c>
      <c r="I256" s="6" t="s">
        <v>38</v>
      </c>
      <c r="J256" s="8" t="s">
        <v>443</v>
      </c>
      <c r="K256" s="5" t="s">
        <v>444</v>
      </c>
      <c r="L256" s="7" t="s">
        <v>445</v>
      </c>
      <c r="M256" s="9">
        <v>2540</v>
      </c>
      <c r="N256" s="5" t="s">
        <v>218</v>
      </c>
      <c r="O256" s="32">
        <v>44214.5504376505</v>
      </c>
      <c r="P256" s="33">
        <v>44214.6038558681</v>
      </c>
      <c r="Q256" s="28" t="s">
        <v>38</v>
      </c>
      <c r="R256" s="29" t="s">
        <v>38</v>
      </c>
      <c r="S256" s="28" t="s">
        <v>119</v>
      </c>
      <c r="T256" s="28" t="s">
        <v>219</v>
      </c>
      <c r="U256" s="5" t="s">
        <v>309</v>
      </c>
      <c r="V256" s="28" t="s">
        <v>120</v>
      </c>
      <c r="W256" s="7" t="s">
        <v>1060</v>
      </c>
      <c r="X256" s="7" t="s">
        <v>38</v>
      </c>
      <c r="Y256" s="5" t="s">
        <v>164</v>
      </c>
      <c r="Z256" s="5" t="s">
        <v>1055</v>
      </c>
      <c r="AA256" s="6" t="s">
        <v>38</v>
      </c>
      <c r="AB256" s="6" t="s">
        <v>38</v>
      </c>
      <c r="AC256" s="6" t="s">
        <v>38</v>
      </c>
      <c r="AD256" s="6" t="s">
        <v>38</v>
      </c>
      <c r="AE256" s="6" t="s">
        <v>38</v>
      </c>
    </row>
    <row r="257">
      <c r="A257" s="28" t="s">
        <v>1061</v>
      </c>
      <c r="B257" s="6" t="s">
        <v>1059</v>
      </c>
      <c r="C257" s="6" t="s">
        <v>226</v>
      </c>
      <c r="D257" s="7" t="s">
        <v>967</v>
      </c>
      <c r="E257" s="28" t="s">
        <v>968</v>
      </c>
      <c r="F257" s="5" t="s">
        <v>22</v>
      </c>
      <c r="G257" s="6" t="s">
        <v>155</v>
      </c>
      <c r="H257" s="6" t="s">
        <v>38</v>
      </c>
      <c r="I257" s="6" t="s">
        <v>38</v>
      </c>
      <c r="J257" s="8" t="s">
        <v>443</v>
      </c>
      <c r="K257" s="5" t="s">
        <v>444</v>
      </c>
      <c r="L257" s="7" t="s">
        <v>445</v>
      </c>
      <c r="M257" s="9">
        <v>2550</v>
      </c>
      <c r="N257" s="5" t="s">
        <v>218</v>
      </c>
      <c r="O257" s="32">
        <v>44214.5504488426</v>
      </c>
      <c r="P257" s="33">
        <v>44214.6038560185</v>
      </c>
      <c r="Q257" s="28" t="s">
        <v>38</v>
      </c>
      <c r="R257" s="29" t="s">
        <v>38</v>
      </c>
      <c r="S257" s="28" t="s">
        <v>104</v>
      </c>
      <c r="T257" s="28" t="s">
        <v>219</v>
      </c>
      <c r="U257" s="5" t="s">
        <v>220</v>
      </c>
      <c r="V257" s="28" t="s">
        <v>120</v>
      </c>
      <c r="W257" s="7" t="s">
        <v>1062</v>
      </c>
      <c r="X257" s="7" t="s">
        <v>38</v>
      </c>
      <c r="Y257" s="5" t="s">
        <v>181</v>
      </c>
      <c r="Z257" s="5" t="s">
        <v>1055</v>
      </c>
      <c r="AA257" s="6" t="s">
        <v>38</v>
      </c>
      <c r="AB257" s="6" t="s">
        <v>38</v>
      </c>
      <c r="AC257" s="6" t="s">
        <v>38</v>
      </c>
      <c r="AD257" s="6" t="s">
        <v>38</v>
      </c>
      <c r="AE257" s="6" t="s">
        <v>38</v>
      </c>
    </row>
    <row r="258">
      <c r="A258" s="28" t="s">
        <v>1063</v>
      </c>
      <c r="B258" s="6" t="s">
        <v>1064</v>
      </c>
      <c r="C258" s="6" t="s">
        <v>226</v>
      </c>
      <c r="D258" s="7" t="s">
        <v>967</v>
      </c>
      <c r="E258" s="28" t="s">
        <v>968</v>
      </c>
      <c r="F258" s="5" t="s">
        <v>144</v>
      </c>
      <c r="G258" s="6" t="s">
        <v>155</v>
      </c>
      <c r="H258" s="6" t="s">
        <v>38</v>
      </c>
      <c r="I258" s="6" t="s">
        <v>38</v>
      </c>
      <c r="J258" s="8" t="s">
        <v>146</v>
      </c>
      <c r="K258" s="5" t="s">
        <v>147</v>
      </c>
      <c r="L258" s="7" t="s">
        <v>148</v>
      </c>
      <c r="M258" s="9">
        <v>2560</v>
      </c>
      <c r="N258" s="5" t="s">
        <v>71</v>
      </c>
      <c r="O258" s="32">
        <v>44214.5504596875</v>
      </c>
      <c r="P258" s="33">
        <v>44214.603856169</v>
      </c>
      <c r="Q258" s="28" t="s">
        <v>38</v>
      </c>
      <c r="R258" s="29" t="s">
        <v>1065</v>
      </c>
      <c r="S258" s="28" t="s">
        <v>104</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1066</v>
      </c>
      <c r="B259" s="6" t="s">
        <v>1067</v>
      </c>
      <c r="C259" s="6" t="s">
        <v>226</v>
      </c>
      <c r="D259" s="7" t="s">
        <v>967</v>
      </c>
      <c r="E259" s="28" t="s">
        <v>968</v>
      </c>
      <c r="F259" s="5" t="s">
        <v>144</v>
      </c>
      <c r="G259" s="6" t="s">
        <v>76</v>
      </c>
      <c r="H259" s="6" t="s">
        <v>38</v>
      </c>
      <c r="I259" s="6" t="s">
        <v>38</v>
      </c>
      <c r="J259" s="8" t="s">
        <v>146</v>
      </c>
      <c r="K259" s="5" t="s">
        <v>147</v>
      </c>
      <c r="L259" s="7" t="s">
        <v>148</v>
      </c>
      <c r="M259" s="9">
        <v>2570</v>
      </c>
      <c r="N259" s="5" t="s">
        <v>209</v>
      </c>
      <c r="O259" s="32">
        <v>44214.550459919</v>
      </c>
      <c r="P259" s="33">
        <v>44214.6038563657</v>
      </c>
      <c r="Q259" s="28" t="s">
        <v>38</v>
      </c>
      <c r="R259" s="29" t="s">
        <v>38</v>
      </c>
      <c r="S259" s="28" t="s">
        <v>104</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1068</v>
      </c>
      <c r="B260" s="6" t="s">
        <v>1069</v>
      </c>
      <c r="C260" s="6" t="s">
        <v>226</v>
      </c>
      <c r="D260" s="7" t="s">
        <v>967</v>
      </c>
      <c r="E260" s="28" t="s">
        <v>968</v>
      </c>
      <c r="F260" s="5" t="s">
        <v>539</v>
      </c>
      <c r="G260" s="6" t="s">
        <v>155</v>
      </c>
      <c r="H260" s="6" t="s">
        <v>38</v>
      </c>
      <c r="I260" s="6" t="s">
        <v>38</v>
      </c>
      <c r="J260" s="8" t="s">
        <v>146</v>
      </c>
      <c r="K260" s="5" t="s">
        <v>147</v>
      </c>
      <c r="L260" s="7" t="s">
        <v>148</v>
      </c>
      <c r="M260" s="9">
        <v>2580</v>
      </c>
      <c r="N260" s="5" t="s">
        <v>71</v>
      </c>
      <c r="O260" s="32">
        <v>44214.5504600347</v>
      </c>
      <c r="P260" s="33">
        <v>44214.6038565162</v>
      </c>
      <c r="Q260" s="28" t="s">
        <v>38</v>
      </c>
      <c r="R260" s="29" t="s">
        <v>1070</v>
      </c>
      <c r="S260" s="28" t="s">
        <v>104</v>
      </c>
      <c r="T260" s="28" t="s">
        <v>38</v>
      </c>
      <c r="U260" s="5" t="s">
        <v>38</v>
      </c>
      <c r="V260" s="28" t="s">
        <v>1036</v>
      </c>
      <c r="W260" s="7" t="s">
        <v>38</v>
      </c>
      <c r="X260" s="7" t="s">
        <v>38</v>
      </c>
      <c r="Y260" s="5" t="s">
        <v>38</v>
      </c>
      <c r="Z260" s="5" t="s">
        <v>38</v>
      </c>
      <c r="AA260" s="6" t="s">
        <v>38</v>
      </c>
      <c r="AB260" s="6" t="s">
        <v>38</v>
      </c>
      <c r="AC260" s="6" t="s">
        <v>38</v>
      </c>
      <c r="AD260" s="6" t="s">
        <v>38</v>
      </c>
      <c r="AE260" s="6" t="s">
        <v>38</v>
      </c>
    </row>
    <row r="261">
      <c r="A261" s="28" t="s">
        <v>1071</v>
      </c>
      <c r="B261" s="6" t="s">
        <v>1072</v>
      </c>
      <c r="C261" s="6" t="s">
        <v>1073</v>
      </c>
      <c r="D261" s="7" t="s">
        <v>1074</v>
      </c>
      <c r="E261" s="28" t="s">
        <v>1075</v>
      </c>
      <c r="F261" s="5" t="s">
        <v>144</v>
      </c>
      <c r="G261" s="6" t="s">
        <v>145</v>
      </c>
      <c r="H261" s="6" t="s">
        <v>38</v>
      </c>
      <c r="I261" s="6" t="s">
        <v>38</v>
      </c>
      <c r="J261" s="8" t="s">
        <v>146</v>
      </c>
      <c r="K261" s="5" t="s">
        <v>147</v>
      </c>
      <c r="L261" s="7" t="s">
        <v>148</v>
      </c>
      <c r="M261" s="9">
        <v>2590</v>
      </c>
      <c r="N261" s="5" t="s">
        <v>71</v>
      </c>
      <c r="O261" s="32">
        <v>44214.573609919</v>
      </c>
      <c r="P261" s="33">
        <v>44214.6177475347</v>
      </c>
      <c r="Q261" s="28" t="s">
        <v>38</v>
      </c>
      <c r="R261" s="29" t="s">
        <v>1076</v>
      </c>
      <c r="S261" s="28" t="s">
        <v>104</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1077</v>
      </c>
      <c r="B262" s="6" t="s">
        <v>1078</v>
      </c>
      <c r="C262" s="6" t="s">
        <v>1073</v>
      </c>
      <c r="D262" s="7" t="s">
        <v>1074</v>
      </c>
      <c r="E262" s="28" t="s">
        <v>1075</v>
      </c>
      <c r="F262" s="5" t="s">
        <v>539</v>
      </c>
      <c r="G262" s="6" t="s">
        <v>145</v>
      </c>
      <c r="H262" s="6" t="s">
        <v>38</v>
      </c>
      <c r="I262" s="6" t="s">
        <v>38</v>
      </c>
      <c r="J262" s="8" t="s">
        <v>146</v>
      </c>
      <c r="K262" s="5" t="s">
        <v>147</v>
      </c>
      <c r="L262" s="7" t="s">
        <v>148</v>
      </c>
      <c r="M262" s="9">
        <v>2600</v>
      </c>
      <c r="N262" s="5" t="s">
        <v>209</v>
      </c>
      <c r="O262" s="32">
        <v>44214.5736100694</v>
      </c>
      <c r="P262" s="33">
        <v>44214.6177478819</v>
      </c>
      <c r="Q262" s="28" t="s">
        <v>38</v>
      </c>
      <c r="R262" s="29" t="s">
        <v>38</v>
      </c>
      <c r="S262" s="28" t="s">
        <v>104</v>
      </c>
      <c r="T262" s="28" t="s">
        <v>38</v>
      </c>
      <c r="U262" s="5" t="s">
        <v>38</v>
      </c>
      <c r="V262" s="28" t="s">
        <v>1079</v>
      </c>
      <c r="W262" s="7" t="s">
        <v>38</v>
      </c>
      <c r="X262" s="7" t="s">
        <v>38</v>
      </c>
      <c r="Y262" s="5" t="s">
        <v>38</v>
      </c>
      <c r="Z262" s="5" t="s">
        <v>38</v>
      </c>
      <c r="AA262" s="6" t="s">
        <v>38</v>
      </c>
      <c r="AB262" s="6" t="s">
        <v>38</v>
      </c>
      <c r="AC262" s="6" t="s">
        <v>38</v>
      </c>
      <c r="AD262" s="6" t="s">
        <v>38</v>
      </c>
      <c r="AE262" s="6" t="s">
        <v>38</v>
      </c>
    </row>
    <row r="263">
      <c r="A263" s="28" t="s">
        <v>1080</v>
      </c>
      <c r="B263" s="6" t="s">
        <v>1081</v>
      </c>
      <c r="C263" s="6" t="s">
        <v>1073</v>
      </c>
      <c r="D263" s="7" t="s">
        <v>1074</v>
      </c>
      <c r="E263" s="28" t="s">
        <v>1075</v>
      </c>
      <c r="F263" s="5" t="s">
        <v>22</v>
      </c>
      <c r="G263" s="6" t="s">
        <v>155</v>
      </c>
      <c r="H263" s="6" t="s">
        <v>38</v>
      </c>
      <c r="I263" s="6" t="s">
        <v>38</v>
      </c>
      <c r="J263" s="8" t="s">
        <v>1082</v>
      </c>
      <c r="K263" s="5" t="s">
        <v>1083</v>
      </c>
      <c r="L263" s="7" t="s">
        <v>1084</v>
      </c>
      <c r="M263" s="9">
        <v>2610</v>
      </c>
      <c r="N263" s="5" t="s">
        <v>209</v>
      </c>
      <c r="O263" s="32">
        <v>44214.5736102199</v>
      </c>
      <c r="P263" s="33">
        <v>44214.6177477199</v>
      </c>
      <c r="Q263" s="28" t="s">
        <v>38</v>
      </c>
      <c r="R263" s="29" t="s">
        <v>38</v>
      </c>
      <c r="S263" s="28" t="s">
        <v>104</v>
      </c>
      <c r="T263" s="28" t="s">
        <v>160</v>
      </c>
      <c r="U263" s="5" t="s">
        <v>161</v>
      </c>
      <c r="V263" s="28" t="s">
        <v>1079</v>
      </c>
      <c r="W263" s="7" t="s">
        <v>1085</v>
      </c>
      <c r="X263" s="7" t="s">
        <v>38</v>
      </c>
      <c r="Y263" s="5" t="s">
        <v>190</v>
      </c>
      <c r="Z263" s="5" t="s">
        <v>38</v>
      </c>
      <c r="AA263" s="6" t="s">
        <v>38</v>
      </c>
      <c r="AB263" s="6" t="s">
        <v>38</v>
      </c>
      <c r="AC263" s="6" t="s">
        <v>38</v>
      </c>
      <c r="AD263" s="6" t="s">
        <v>38</v>
      </c>
      <c r="AE263" s="6" t="s">
        <v>38</v>
      </c>
    </row>
    <row r="264">
      <c r="A264" s="28" t="s">
        <v>1086</v>
      </c>
      <c r="B264" s="6" t="s">
        <v>1087</v>
      </c>
      <c r="C264" s="6" t="s">
        <v>226</v>
      </c>
      <c r="D264" s="7" t="s">
        <v>967</v>
      </c>
      <c r="E264" s="28" t="s">
        <v>968</v>
      </c>
      <c r="F264" s="5" t="s">
        <v>22</v>
      </c>
      <c r="G264" s="6" t="s">
        <v>155</v>
      </c>
      <c r="H264" s="6" t="s">
        <v>38</v>
      </c>
      <c r="I264" s="6" t="s">
        <v>38</v>
      </c>
      <c r="J264" s="8" t="s">
        <v>156</v>
      </c>
      <c r="K264" s="5" t="s">
        <v>157</v>
      </c>
      <c r="L264" s="7" t="s">
        <v>158</v>
      </c>
      <c r="M264" s="9">
        <v>2620</v>
      </c>
      <c r="N264" s="5" t="s">
        <v>209</v>
      </c>
      <c r="O264" s="32">
        <v>44214.5922675579</v>
      </c>
      <c r="P264" s="33">
        <v>44214.6256501505</v>
      </c>
      <c r="Q264" s="28" t="s">
        <v>38</v>
      </c>
      <c r="R264" s="29" t="s">
        <v>1088</v>
      </c>
      <c r="S264" s="28" t="s">
        <v>104</v>
      </c>
      <c r="T264" s="28" t="s">
        <v>219</v>
      </c>
      <c r="U264" s="5" t="s">
        <v>220</v>
      </c>
      <c r="V264" s="30" t="s">
        <v>1089</v>
      </c>
      <c r="W264" s="7" t="s">
        <v>1090</v>
      </c>
      <c r="X264" s="7" t="s">
        <v>38</v>
      </c>
      <c r="Y264" s="5" t="s">
        <v>190</v>
      </c>
      <c r="Z264" s="5" t="s">
        <v>38</v>
      </c>
      <c r="AA264" s="6" t="s">
        <v>38</v>
      </c>
      <c r="AB264" s="6" t="s">
        <v>38</v>
      </c>
      <c r="AC264" s="6" t="s">
        <v>38</v>
      </c>
      <c r="AD264" s="6" t="s">
        <v>38</v>
      </c>
      <c r="AE264" s="6" t="s">
        <v>38</v>
      </c>
    </row>
    <row r="265">
      <c r="A265" s="28" t="s">
        <v>1091</v>
      </c>
      <c r="B265" s="6" t="s">
        <v>1092</v>
      </c>
      <c r="C265" s="6" t="s">
        <v>226</v>
      </c>
      <c r="D265" s="7" t="s">
        <v>967</v>
      </c>
      <c r="E265" s="28" t="s">
        <v>968</v>
      </c>
      <c r="F265" s="5" t="s">
        <v>22</v>
      </c>
      <c r="G265" s="6" t="s">
        <v>155</v>
      </c>
      <c r="H265" s="6" t="s">
        <v>38</v>
      </c>
      <c r="I265" s="6" t="s">
        <v>38</v>
      </c>
      <c r="J265" s="8" t="s">
        <v>156</v>
      </c>
      <c r="K265" s="5" t="s">
        <v>157</v>
      </c>
      <c r="L265" s="7" t="s">
        <v>158</v>
      </c>
      <c r="M265" s="9">
        <v>2630</v>
      </c>
      <c r="N265" s="5" t="s">
        <v>209</v>
      </c>
      <c r="O265" s="32">
        <v>44214.5923038542</v>
      </c>
      <c r="P265" s="33">
        <v>44214.6256503125</v>
      </c>
      <c r="Q265" s="28" t="s">
        <v>38</v>
      </c>
      <c r="R265" s="29" t="s">
        <v>1093</v>
      </c>
      <c r="S265" s="28" t="s">
        <v>104</v>
      </c>
      <c r="T265" s="28" t="s">
        <v>289</v>
      </c>
      <c r="U265" s="5" t="s">
        <v>220</v>
      </c>
      <c r="V265" s="30" t="s">
        <v>1089</v>
      </c>
      <c r="W265" s="7" t="s">
        <v>1094</v>
      </c>
      <c r="X265" s="7" t="s">
        <v>38</v>
      </c>
      <c r="Y265" s="5" t="s">
        <v>190</v>
      </c>
      <c r="Z265" s="5" t="s">
        <v>38</v>
      </c>
      <c r="AA265" s="6" t="s">
        <v>38</v>
      </c>
      <c r="AB265" s="6" t="s">
        <v>38</v>
      </c>
      <c r="AC265" s="6" t="s">
        <v>38</v>
      </c>
      <c r="AD265" s="6" t="s">
        <v>38</v>
      </c>
      <c r="AE265" s="6" t="s">
        <v>38</v>
      </c>
    </row>
    <row r="266">
      <c r="A266" s="28" t="s">
        <v>1095</v>
      </c>
      <c r="B266" s="6" t="s">
        <v>1096</v>
      </c>
      <c r="C266" s="6" t="s">
        <v>226</v>
      </c>
      <c r="D266" s="7" t="s">
        <v>967</v>
      </c>
      <c r="E266" s="28" t="s">
        <v>968</v>
      </c>
      <c r="F266" s="5" t="s">
        <v>22</v>
      </c>
      <c r="G266" s="6" t="s">
        <v>155</v>
      </c>
      <c r="H266" s="6" t="s">
        <v>38</v>
      </c>
      <c r="I266" s="6" t="s">
        <v>38</v>
      </c>
      <c r="J266" s="8" t="s">
        <v>156</v>
      </c>
      <c r="K266" s="5" t="s">
        <v>157</v>
      </c>
      <c r="L266" s="7" t="s">
        <v>158</v>
      </c>
      <c r="M266" s="9">
        <v>2640</v>
      </c>
      <c r="N266" s="5" t="s">
        <v>209</v>
      </c>
      <c r="O266" s="32">
        <v>44214.5923150116</v>
      </c>
      <c r="P266" s="33">
        <v>44214.6256505787</v>
      </c>
      <c r="Q266" s="28" t="s">
        <v>38</v>
      </c>
      <c r="R266" s="29" t="s">
        <v>1097</v>
      </c>
      <c r="S266" s="28" t="s">
        <v>104</v>
      </c>
      <c r="T266" s="28" t="s">
        <v>219</v>
      </c>
      <c r="U266" s="5" t="s">
        <v>220</v>
      </c>
      <c r="V266" s="30" t="s">
        <v>1089</v>
      </c>
      <c r="W266" s="7" t="s">
        <v>1098</v>
      </c>
      <c r="X266" s="7" t="s">
        <v>38</v>
      </c>
      <c r="Y266" s="5" t="s">
        <v>190</v>
      </c>
      <c r="Z266" s="5" t="s">
        <v>38</v>
      </c>
      <c r="AA266" s="6" t="s">
        <v>38</v>
      </c>
      <c r="AB266" s="6" t="s">
        <v>38</v>
      </c>
      <c r="AC266" s="6" t="s">
        <v>38</v>
      </c>
      <c r="AD266" s="6" t="s">
        <v>38</v>
      </c>
      <c r="AE266" s="6" t="s">
        <v>38</v>
      </c>
    </row>
    <row r="267">
      <c r="A267" s="28" t="s">
        <v>1099</v>
      </c>
      <c r="B267" s="6" t="s">
        <v>1100</v>
      </c>
      <c r="C267" s="6" t="s">
        <v>226</v>
      </c>
      <c r="D267" s="7" t="s">
        <v>967</v>
      </c>
      <c r="E267" s="28" t="s">
        <v>968</v>
      </c>
      <c r="F267" s="5" t="s">
        <v>22</v>
      </c>
      <c r="G267" s="6" t="s">
        <v>155</v>
      </c>
      <c r="H267" s="6" t="s">
        <v>38</v>
      </c>
      <c r="I267" s="6" t="s">
        <v>38</v>
      </c>
      <c r="J267" s="8" t="s">
        <v>156</v>
      </c>
      <c r="K267" s="5" t="s">
        <v>157</v>
      </c>
      <c r="L267" s="7" t="s">
        <v>158</v>
      </c>
      <c r="M267" s="9">
        <v>2650</v>
      </c>
      <c r="N267" s="5" t="s">
        <v>209</v>
      </c>
      <c r="O267" s="32">
        <v>44214.5923251157</v>
      </c>
      <c r="P267" s="33">
        <v>44214.6256507755</v>
      </c>
      <c r="Q267" s="28" t="s">
        <v>38</v>
      </c>
      <c r="R267" s="29" t="s">
        <v>1101</v>
      </c>
      <c r="S267" s="28" t="s">
        <v>104</v>
      </c>
      <c r="T267" s="28" t="s">
        <v>289</v>
      </c>
      <c r="U267" s="5" t="s">
        <v>220</v>
      </c>
      <c r="V267" s="30" t="s">
        <v>1089</v>
      </c>
      <c r="W267" s="7" t="s">
        <v>1102</v>
      </c>
      <c r="X267" s="7" t="s">
        <v>38</v>
      </c>
      <c r="Y267" s="5" t="s">
        <v>190</v>
      </c>
      <c r="Z267" s="5" t="s">
        <v>38</v>
      </c>
      <c r="AA267" s="6" t="s">
        <v>38</v>
      </c>
      <c r="AB267" s="6" t="s">
        <v>38</v>
      </c>
      <c r="AC267" s="6" t="s">
        <v>38</v>
      </c>
      <c r="AD267" s="6" t="s">
        <v>38</v>
      </c>
      <c r="AE267" s="6" t="s">
        <v>38</v>
      </c>
    </row>
    <row r="268">
      <c r="A268" s="28" t="s">
        <v>1103</v>
      </c>
      <c r="B268" s="6" t="s">
        <v>1104</v>
      </c>
      <c r="C268" s="6" t="s">
        <v>152</v>
      </c>
      <c r="D268" s="7" t="s">
        <v>34</v>
      </c>
      <c r="E268" s="28" t="s">
        <v>35</v>
      </c>
      <c r="F268" s="5" t="s">
        <v>22</v>
      </c>
      <c r="G268" s="6" t="s">
        <v>155</v>
      </c>
      <c r="H268" s="6" t="s">
        <v>38</v>
      </c>
      <c r="I268" s="6" t="s">
        <v>38</v>
      </c>
      <c r="J268" s="8" t="s">
        <v>156</v>
      </c>
      <c r="K268" s="5" t="s">
        <v>157</v>
      </c>
      <c r="L268" s="7" t="s">
        <v>158</v>
      </c>
      <c r="M268" s="9">
        <v>2660</v>
      </c>
      <c r="N268" s="5" t="s">
        <v>209</v>
      </c>
      <c r="O268" s="32">
        <v>44216.3209168981</v>
      </c>
      <c r="P268" s="33">
        <v>44216.3522829861</v>
      </c>
      <c r="Q268" s="28" t="s">
        <v>38</v>
      </c>
      <c r="R268" s="29" t="s">
        <v>38</v>
      </c>
      <c r="S268" s="28" t="s">
        <v>104</v>
      </c>
      <c r="T268" s="28" t="s">
        <v>160</v>
      </c>
      <c r="U268" s="5" t="s">
        <v>161</v>
      </c>
      <c r="V268" s="30" t="s">
        <v>840</v>
      </c>
      <c r="W268" s="7" t="s">
        <v>1105</v>
      </c>
      <c r="X268" s="7" t="s">
        <v>38</v>
      </c>
      <c r="Y268" s="5" t="s">
        <v>164</v>
      </c>
      <c r="Z268" s="5" t="s">
        <v>38</v>
      </c>
      <c r="AA268" s="6" t="s">
        <v>38</v>
      </c>
      <c r="AB268" s="6" t="s">
        <v>38</v>
      </c>
      <c r="AC268" s="6" t="s">
        <v>38</v>
      </c>
      <c r="AD268" s="6" t="s">
        <v>38</v>
      </c>
      <c r="AE268" s="6" t="s">
        <v>38</v>
      </c>
    </row>
    <row r="269">
      <c r="A269" s="28" t="s">
        <v>797</v>
      </c>
      <c r="B269" s="6" t="s">
        <v>796</v>
      </c>
      <c r="C269" s="6" t="s">
        <v>1106</v>
      </c>
      <c r="D269" s="7" t="s">
        <v>34</v>
      </c>
      <c r="E269" s="28" t="s">
        <v>35</v>
      </c>
      <c r="F269" s="5" t="s">
        <v>267</v>
      </c>
      <c r="G269" s="6" t="s">
        <v>109</v>
      </c>
      <c r="H269" s="6" t="s">
        <v>38</v>
      </c>
      <c r="I269" s="6" t="s">
        <v>38</v>
      </c>
      <c r="J269" s="8" t="s">
        <v>156</v>
      </c>
      <c r="K269" s="5" t="s">
        <v>157</v>
      </c>
      <c r="L269" s="7" t="s">
        <v>158</v>
      </c>
      <c r="M269" s="9">
        <v>1761</v>
      </c>
      <c r="N269" s="5" t="s">
        <v>42</v>
      </c>
      <c r="O269" s="32">
        <v>44216.3484328357</v>
      </c>
      <c r="P269" s="33">
        <v>44216.3533065972</v>
      </c>
      <c r="Q269" s="28" t="s">
        <v>795</v>
      </c>
      <c r="R269" s="29" t="s">
        <v>38</v>
      </c>
      <c r="S269" s="28" t="s">
        <v>104</v>
      </c>
      <c r="T269" s="28" t="s">
        <v>38</v>
      </c>
      <c r="U269" s="5" t="s">
        <v>38</v>
      </c>
      <c r="V269" s="28" t="s">
        <v>162</v>
      </c>
      <c r="W269" s="7" t="s">
        <v>38</v>
      </c>
      <c r="X269" s="7" t="s">
        <v>38</v>
      </c>
      <c r="Y269" s="5" t="s">
        <v>38</v>
      </c>
      <c r="Z269" s="5" t="s">
        <v>38</v>
      </c>
      <c r="AA269" s="6" t="s">
        <v>38</v>
      </c>
      <c r="AB269" s="6" t="s">
        <v>38</v>
      </c>
      <c r="AC269" s="6" t="s">
        <v>38</v>
      </c>
      <c r="AD269" s="6" t="s">
        <v>38</v>
      </c>
      <c r="AE269" s="6" t="s">
        <v>38</v>
      </c>
    </row>
    <row r="270">
      <c r="A270" s="28" t="s">
        <v>1107</v>
      </c>
      <c r="B270" s="6" t="s">
        <v>1108</v>
      </c>
      <c r="C270" s="6" t="s">
        <v>1109</v>
      </c>
      <c r="D270" s="7" t="s">
        <v>34</v>
      </c>
      <c r="E270" s="28" t="s">
        <v>35</v>
      </c>
      <c r="F270" s="5" t="s">
        <v>22</v>
      </c>
      <c r="G270" s="6" t="s">
        <v>155</v>
      </c>
      <c r="H270" s="6" t="s">
        <v>38</v>
      </c>
      <c r="I270" s="6" t="s">
        <v>38</v>
      </c>
      <c r="J270" s="8" t="s">
        <v>511</v>
      </c>
      <c r="K270" s="5" t="s">
        <v>512</v>
      </c>
      <c r="L270" s="7" t="s">
        <v>513</v>
      </c>
      <c r="M270" s="9">
        <v>2680</v>
      </c>
      <c r="N270" s="5" t="s">
        <v>218</v>
      </c>
      <c r="O270" s="32">
        <v>44218.366181794</v>
      </c>
      <c r="P270" s="33">
        <v>44218.3974287847</v>
      </c>
      <c r="Q270" s="28" t="s">
        <v>38</v>
      </c>
      <c r="R270" s="29" t="s">
        <v>38</v>
      </c>
      <c r="S270" s="28" t="s">
        <v>104</v>
      </c>
      <c r="T270" s="28" t="s">
        <v>416</v>
      </c>
      <c r="U270" s="5" t="s">
        <v>161</v>
      </c>
      <c r="V270" s="28" t="s">
        <v>515</v>
      </c>
      <c r="W270" s="7" t="s">
        <v>1110</v>
      </c>
      <c r="X270" s="7" t="s">
        <v>38</v>
      </c>
      <c r="Y270" s="5" t="s">
        <v>164</v>
      </c>
      <c r="Z270" s="5" t="s">
        <v>536</v>
      </c>
      <c r="AA270" s="6" t="s">
        <v>38</v>
      </c>
      <c r="AB270" s="6" t="s">
        <v>38</v>
      </c>
      <c r="AC270" s="6" t="s">
        <v>38</v>
      </c>
      <c r="AD270" s="6" t="s">
        <v>38</v>
      </c>
      <c r="AE270" s="6" t="s">
        <v>38</v>
      </c>
    </row>
    <row r="271">
      <c r="A271" s="28" t="s">
        <v>149</v>
      </c>
      <c r="B271" s="6" t="s">
        <v>140</v>
      </c>
      <c r="C271" s="6" t="s">
        <v>141</v>
      </c>
      <c r="D271" s="7" t="s">
        <v>34</v>
      </c>
      <c r="E271" s="28" t="s">
        <v>35</v>
      </c>
      <c r="F271" s="5" t="s">
        <v>144</v>
      </c>
      <c r="G271" s="6" t="s">
        <v>145</v>
      </c>
      <c r="H271" s="6" t="s">
        <v>38</v>
      </c>
      <c r="I271" s="6" t="s">
        <v>38</v>
      </c>
      <c r="J271" s="8" t="s">
        <v>146</v>
      </c>
      <c r="K271" s="5" t="s">
        <v>147</v>
      </c>
      <c r="L271" s="7" t="s">
        <v>148</v>
      </c>
      <c r="M271" s="9">
        <v>221</v>
      </c>
      <c r="N271" s="5" t="s">
        <v>71</v>
      </c>
      <c r="O271" s="32">
        <v>44228.3767211806</v>
      </c>
      <c r="P271" s="33">
        <v>44228.3829372338</v>
      </c>
      <c r="Q271" s="28" t="s">
        <v>139</v>
      </c>
      <c r="R271" s="29" t="s">
        <v>1111</v>
      </c>
      <c r="S271" s="28" t="s">
        <v>104</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229</v>
      </c>
      <c r="B272" s="6" t="s">
        <v>225</v>
      </c>
      <c r="C272" s="6" t="s">
        <v>226</v>
      </c>
      <c r="D272" s="7" t="s">
        <v>34</v>
      </c>
      <c r="E272" s="28" t="s">
        <v>35</v>
      </c>
      <c r="F272" s="5" t="s">
        <v>144</v>
      </c>
      <c r="G272" s="6" t="s">
        <v>155</v>
      </c>
      <c r="H272" s="6" t="s">
        <v>38</v>
      </c>
      <c r="I272" s="6" t="s">
        <v>38</v>
      </c>
      <c r="J272" s="8" t="s">
        <v>146</v>
      </c>
      <c r="K272" s="5" t="s">
        <v>147</v>
      </c>
      <c r="L272" s="7" t="s">
        <v>148</v>
      </c>
      <c r="M272" s="9">
        <v>361</v>
      </c>
      <c r="N272" s="5" t="s">
        <v>218</v>
      </c>
      <c r="O272" s="32">
        <v>44228.3767221065</v>
      </c>
      <c r="P272" s="33">
        <v>44228.382937581</v>
      </c>
      <c r="Q272" s="28" t="s">
        <v>224</v>
      </c>
      <c r="R272" s="29" t="s">
        <v>38</v>
      </c>
      <c r="S272" s="28" t="s">
        <v>104</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235</v>
      </c>
      <c r="B273" s="6" t="s">
        <v>231</v>
      </c>
      <c r="C273" s="6" t="s">
        <v>232</v>
      </c>
      <c r="D273" s="7" t="s">
        <v>34</v>
      </c>
      <c r="E273" s="28" t="s">
        <v>35</v>
      </c>
      <c r="F273" s="5" t="s">
        <v>144</v>
      </c>
      <c r="G273" s="6" t="s">
        <v>145</v>
      </c>
      <c r="H273" s="6" t="s">
        <v>38</v>
      </c>
      <c r="I273" s="6" t="s">
        <v>38</v>
      </c>
      <c r="J273" s="8" t="s">
        <v>146</v>
      </c>
      <c r="K273" s="5" t="s">
        <v>147</v>
      </c>
      <c r="L273" s="7" t="s">
        <v>148</v>
      </c>
      <c r="M273" s="9">
        <v>371</v>
      </c>
      <c r="N273" s="5" t="s">
        <v>71</v>
      </c>
      <c r="O273" s="32">
        <v>44228.3767228356</v>
      </c>
      <c r="P273" s="33">
        <v>44228.3829377662</v>
      </c>
      <c r="Q273" s="28" t="s">
        <v>230</v>
      </c>
      <c r="R273" s="29" t="s">
        <v>1112</v>
      </c>
      <c r="S273" s="28" t="s">
        <v>104</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241</v>
      </c>
      <c r="B274" s="6" t="s">
        <v>237</v>
      </c>
      <c r="C274" s="6" t="s">
        <v>238</v>
      </c>
      <c r="D274" s="7" t="s">
        <v>34</v>
      </c>
      <c r="E274" s="28" t="s">
        <v>35</v>
      </c>
      <c r="F274" s="5" t="s">
        <v>144</v>
      </c>
      <c r="G274" s="6" t="s">
        <v>155</v>
      </c>
      <c r="H274" s="6" t="s">
        <v>38</v>
      </c>
      <c r="I274" s="6" t="s">
        <v>38</v>
      </c>
      <c r="J274" s="8" t="s">
        <v>146</v>
      </c>
      <c r="K274" s="5" t="s">
        <v>147</v>
      </c>
      <c r="L274" s="7" t="s">
        <v>148</v>
      </c>
      <c r="M274" s="9">
        <v>381</v>
      </c>
      <c r="N274" s="5" t="s">
        <v>209</v>
      </c>
      <c r="O274" s="32">
        <v>44228.3767233796</v>
      </c>
      <c r="Q274" s="28" t="s">
        <v>236</v>
      </c>
      <c r="R274" s="29" t="s">
        <v>1113</v>
      </c>
      <c r="S274" s="28" t="s">
        <v>104</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646</v>
      </c>
      <c r="B275" s="6" t="s">
        <v>645</v>
      </c>
      <c r="C275" s="6" t="s">
        <v>152</v>
      </c>
      <c r="D275" s="7" t="s">
        <v>34</v>
      </c>
      <c r="E275" s="28" t="s">
        <v>35</v>
      </c>
      <c r="F275" s="5" t="s">
        <v>144</v>
      </c>
      <c r="G275" s="6" t="s">
        <v>145</v>
      </c>
      <c r="H275" s="6" t="s">
        <v>38</v>
      </c>
      <c r="I275" s="6" t="s">
        <v>38</v>
      </c>
      <c r="J275" s="8" t="s">
        <v>146</v>
      </c>
      <c r="K275" s="5" t="s">
        <v>147</v>
      </c>
      <c r="L275" s="7" t="s">
        <v>148</v>
      </c>
      <c r="M275" s="9">
        <v>1351</v>
      </c>
      <c r="N275" s="5" t="s">
        <v>71</v>
      </c>
      <c r="O275" s="32">
        <v>44228.3767240741</v>
      </c>
      <c r="P275" s="33">
        <v>44228.3829381597</v>
      </c>
      <c r="Q275" s="28" t="s">
        <v>644</v>
      </c>
      <c r="R275" s="29" t="s">
        <v>1114</v>
      </c>
      <c r="S275" s="28" t="s">
        <v>104</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659</v>
      </c>
      <c r="B276" s="6" t="s">
        <v>658</v>
      </c>
      <c r="C276" s="6" t="s">
        <v>141</v>
      </c>
      <c r="D276" s="7" t="s">
        <v>34</v>
      </c>
      <c r="E276" s="28" t="s">
        <v>35</v>
      </c>
      <c r="F276" s="5" t="s">
        <v>144</v>
      </c>
      <c r="G276" s="6" t="s">
        <v>145</v>
      </c>
      <c r="H276" s="6" t="s">
        <v>38</v>
      </c>
      <c r="I276" s="6" t="s">
        <v>38</v>
      </c>
      <c r="J276" s="8" t="s">
        <v>146</v>
      </c>
      <c r="K276" s="5" t="s">
        <v>147</v>
      </c>
      <c r="L276" s="7" t="s">
        <v>148</v>
      </c>
      <c r="M276" s="9">
        <v>1391</v>
      </c>
      <c r="N276" s="5" t="s">
        <v>1115</v>
      </c>
      <c r="O276" s="32">
        <v>44228.3767248032</v>
      </c>
      <c r="P276" s="33">
        <v>44228.3829385069</v>
      </c>
      <c r="Q276" s="28" t="s">
        <v>657</v>
      </c>
      <c r="R276" s="29" t="s">
        <v>38</v>
      </c>
      <c r="S276" s="28" t="s">
        <v>104</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1065</v>
      </c>
      <c r="B277" s="6" t="s">
        <v>1064</v>
      </c>
      <c r="C277" s="6" t="s">
        <v>226</v>
      </c>
      <c r="D277" s="7" t="s">
        <v>34</v>
      </c>
      <c r="E277" s="28" t="s">
        <v>35</v>
      </c>
      <c r="F277" s="5" t="s">
        <v>144</v>
      </c>
      <c r="G277" s="6" t="s">
        <v>155</v>
      </c>
      <c r="H277" s="6" t="s">
        <v>38</v>
      </c>
      <c r="I277" s="6" t="s">
        <v>38</v>
      </c>
      <c r="J277" s="8" t="s">
        <v>146</v>
      </c>
      <c r="K277" s="5" t="s">
        <v>147</v>
      </c>
      <c r="L277" s="7" t="s">
        <v>148</v>
      </c>
      <c r="M277" s="9">
        <v>2561</v>
      </c>
      <c r="N277" s="5" t="s">
        <v>218</v>
      </c>
      <c r="O277" s="32">
        <v>44228.3767260764</v>
      </c>
      <c r="P277" s="33">
        <v>44228.3829388542</v>
      </c>
      <c r="Q277" s="28" t="s">
        <v>1063</v>
      </c>
      <c r="R277" s="29" t="s">
        <v>38</v>
      </c>
      <c r="S277" s="28" t="s">
        <v>104</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1070</v>
      </c>
      <c r="B278" s="6" t="s">
        <v>1069</v>
      </c>
      <c r="C278" s="6" t="s">
        <v>226</v>
      </c>
      <c r="D278" s="7" t="s">
        <v>34</v>
      </c>
      <c r="E278" s="28" t="s">
        <v>35</v>
      </c>
      <c r="F278" s="5" t="s">
        <v>539</v>
      </c>
      <c r="G278" s="6" t="s">
        <v>155</v>
      </c>
      <c r="H278" s="6" t="s">
        <v>38</v>
      </c>
      <c r="I278" s="6" t="s">
        <v>38</v>
      </c>
      <c r="J278" s="8" t="s">
        <v>146</v>
      </c>
      <c r="K278" s="5" t="s">
        <v>147</v>
      </c>
      <c r="L278" s="7" t="s">
        <v>148</v>
      </c>
      <c r="M278" s="9">
        <v>2581</v>
      </c>
      <c r="N278" s="5" t="s">
        <v>347</v>
      </c>
      <c r="O278" s="32">
        <v>44228.3767268171</v>
      </c>
      <c r="P278" s="33">
        <v>44228.3829390394</v>
      </c>
      <c r="Q278" s="28" t="s">
        <v>1068</v>
      </c>
      <c r="R278" s="29" t="s">
        <v>38</v>
      </c>
      <c r="S278" s="28" t="s">
        <v>104</v>
      </c>
      <c r="T278" s="28" t="s">
        <v>38</v>
      </c>
      <c r="U278" s="5" t="s">
        <v>38</v>
      </c>
      <c r="V278" s="28" t="s">
        <v>1036</v>
      </c>
      <c r="W278" s="7" t="s">
        <v>38</v>
      </c>
      <c r="X278" s="7" t="s">
        <v>38</v>
      </c>
      <c r="Y278" s="5" t="s">
        <v>38</v>
      </c>
      <c r="Z278" s="5" t="s">
        <v>38</v>
      </c>
      <c r="AA278" s="6" t="s">
        <v>38</v>
      </c>
      <c r="AB278" s="6" t="s">
        <v>38</v>
      </c>
      <c r="AC278" s="6" t="s">
        <v>38</v>
      </c>
      <c r="AD278" s="6" t="s">
        <v>38</v>
      </c>
      <c r="AE278" s="6" t="s">
        <v>38</v>
      </c>
    </row>
    <row r="279">
      <c r="A279" s="28" t="s">
        <v>277</v>
      </c>
      <c r="B279" s="6" t="s">
        <v>1116</v>
      </c>
      <c r="C279" s="6" t="s">
        <v>273</v>
      </c>
      <c r="D279" s="7" t="s">
        <v>34</v>
      </c>
      <c r="E279" s="28" t="s">
        <v>35</v>
      </c>
      <c r="F279" s="5" t="s">
        <v>22</v>
      </c>
      <c r="G279" s="6" t="s">
        <v>155</v>
      </c>
      <c r="H279" s="6" t="s">
        <v>38</v>
      </c>
      <c r="I279" s="6" t="s">
        <v>38</v>
      </c>
      <c r="J279" s="8" t="s">
        <v>100</v>
      </c>
      <c r="K279" s="5" t="s">
        <v>101</v>
      </c>
      <c r="L279" s="7" t="s">
        <v>102</v>
      </c>
      <c r="M279" s="9">
        <v>441</v>
      </c>
      <c r="N279" s="5" t="s">
        <v>218</v>
      </c>
      <c r="O279" s="32">
        <v>44228.3767275116</v>
      </c>
      <c r="P279" s="33">
        <v>44228.3829393866</v>
      </c>
      <c r="Q279" s="28" t="s">
        <v>271</v>
      </c>
      <c r="R279" s="29" t="s">
        <v>38</v>
      </c>
      <c r="S279" s="28" t="s">
        <v>104</v>
      </c>
      <c r="T279" s="28" t="s">
        <v>278</v>
      </c>
      <c r="U279" s="5" t="s">
        <v>279</v>
      </c>
      <c r="V279" s="28" t="s">
        <v>162</v>
      </c>
      <c r="W279" s="7" t="s">
        <v>280</v>
      </c>
      <c r="X279" s="7" t="s">
        <v>1117</v>
      </c>
      <c r="Y279" s="5" t="s">
        <v>281</v>
      </c>
      <c r="Z279" s="5" t="s">
        <v>865</v>
      </c>
      <c r="AA279" s="6" t="s">
        <v>38</v>
      </c>
      <c r="AB279" s="6" t="s">
        <v>38</v>
      </c>
      <c r="AC279" s="6" t="s">
        <v>38</v>
      </c>
      <c r="AD279" s="6" t="s">
        <v>38</v>
      </c>
      <c r="AE279" s="6" t="s">
        <v>38</v>
      </c>
    </row>
    <row r="280">
      <c r="A280" s="28" t="s">
        <v>514</v>
      </c>
      <c r="B280" s="6" t="s">
        <v>509</v>
      </c>
      <c r="C280" s="6" t="s">
        <v>1118</v>
      </c>
      <c r="D280" s="7" t="s">
        <v>34</v>
      </c>
      <c r="E280" s="28" t="s">
        <v>35</v>
      </c>
      <c r="F280" s="5" t="s">
        <v>22</v>
      </c>
      <c r="G280" s="6" t="s">
        <v>155</v>
      </c>
      <c r="H280" s="6" t="s">
        <v>38</v>
      </c>
      <c r="I280" s="6" t="s">
        <v>38</v>
      </c>
      <c r="J280" s="8" t="s">
        <v>511</v>
      </c>
      <c r="K280" s="5" t="s">
        <v>512</v>
      </c>
      <c r="L280" s="7" t="s">
        <v>513</v>
      </c>
      <c r="M280" s="9">
        <v>1001</v>
      </c>
      <c r="N280" s="5" t="s">
        <v>218</v>
      </c>
      <c r="O280" s="32">
        <v>44228.3767484954</v>
      </c>
      <c r="P280" s="33">
        <v>44228.3829395833</v>
      </c>
      <c r="Q280" s="28" t="s">
        <v>508</v>
      </c>
      <c r="R280" s="29" t="s">
        <v>1119</v>
      </c>
      <c r="S280" s="28" t="s">
        <v>104</v>
      </c>
      <c r="T280" s="28" t="s">
        <v>416</v>
      </c>
      <c r="U280" s="5" t="s">
        <v>161</v>
      </c>
      <c r="V280" s="28" t="s">
        <v>515</v>
      </c>
      <c r="W280" s="7" t="s">
        <v>516</v>
      </c>
      <c r="X280" s="7" t="s">
        <v>1117</v>
      </c>
      <c r="Y280" s="5" t="s">
        <v>190</v>
      </c>
      <c r="Z280" s="5" t="s">
        <v>38</v>
      </c>
      <c r="AA280" s="6" t="s">
        <v>38</v>
      </c>
      <c r="AB280" s="6" t="s">
        <v>38</v>
      </c>
      <c r="AC280" s="6" t="s">
        <v>38</v>
      </c>
      <c r="AD280" s="6" t="s">
        <v>38</v>
      </c>
      <c r="AE280" s="6" t="s">
        <v>38</v>
      </c>
    </row>
    <row r="281">
      <c r="A281" s="28" t="s">
        <v>519</v>
      </c>
      <c r="B281" s="6" t="s">
        <v>518</v>
      </c>
      <c r="C281" s="6" t="s">
        <v>510</v>
      </c>
      <c r="D281" s="7" t="s">
        <v>34</v>
      </c>
      <c r="E281" s="28" t="s">
        <v>35</v>
      </c>
      <c r="F281" s="5" t="s">
        <v>22</v>
      </c>
      <c r="G281" s="6" t="s">
        <v>155</v>
      </c>
      <c r="H281" s="6" t="s">
        <v>38</v>
      </c>
      <c r="I281" s="6" t="s">
        <v>38</v>
      </c>
      <c r="J281" s="8" t="s">
        <v>511</v>
      </c>
      <c r="K281" s="5" t="s">
        <v>512</v>
      </c>
      <c r="L281" s="7" t="s">
        <v>513</v>
      </c>
      <c r="M281" s="9">
        <v>1011</v>
      </c>
      <c r="N281" s="5" t="s">
        <v>218</v>
      </c>
      <c r="O281" s="32">
        <v>44228.376759919</v>
      </c>
      <c r="P281" s="33">
        <v>44228.3829399306</v>
      </c>
      <c r="Q281" s="28" t="s">
        <v>517</v>
      </c>
      <c r="R281" s="29" t="s">
        <v>1120</v>
      </c>
      <c r="S281" s="28" t="s">
        <v>104</v>
      </c>
      <c r="T281" s="28" t="s">
        <v>416</v>
      </c>
      <c r="U281" s="5" t="s">
        <v>161</v>
      </c>
      <c r="V281" s="28" t="s">
        <v>515</v>
      </c>
      <c r="W281" s="7" t="s">
        <v>520</v>
      </c>
      <c r="X281" s="7" t="s">
        <v>1117</v>
      </c>
      <c r="Y281" s="5" t="s">
        <v>190</v>
      </c>
      <c r="Z281" s="5" t="s">
        <v>38</v>
      </c>
      <c r="AA281" s="6" t="s">
        <v>38</v>
      </c>
      <c r="AB281" s="6" t="s">
        <v>38</v>
      </c>
      <c r="AC281" s="6" t="s">
        <v>38</v>
      </c>
      <c r="AD281" s="6" t="s">
        <v>38</v>
      </c>
      <c r="AE281" s="6" t="s">
        <v>38</v>
      </c>
    </row>
    <row r="282">
      <c r="A282" s="28" t="s">
        <v>523</v>
      </c>
      <c r="B282" s="6" t="s">
        <v>522</v>
      </c>
      <c r="C282" s="6" t="s">
        <v>1118</v>
      </c>
      <c r="D282" s="7" t="s">
        <v>34</v>
      </c>
      <c r="E282" s="28" t="s">
        <v>35</v>
      </c>
      <c r="F282" s="5" t="s">
        <v>22</v>
      </c>
      <c r="G282" s="6" t="s">
        <v>155</v>
      </c>
      <c r="H282" s="6" t="s">
        <v>38</v>
      </c>
      <c r="I282" s="6" t="s">
        <v>38</v>
      </c>
      <c r="J282" s="8" t="s">
        <v>511</v>
      </c>
      <c r="K282" s="5" t="s">
        <v>512</v>
      </c>
      <c r="L282" s="7" t="s">
        <v>513</v>
      </c>
      <c r="M282" s="9">
        <v>1021</v>
      </c>
      <c r="N282" s="5" t="s">
        <v>218</v>
      </c>
      <c r="O282" s="32">
        <v>44228.3767732639</v>
      </c>
      <c r="P282" s="33">
        <v>44228.3829403125</v>
      </c>
      <c r="Q282" s="28" t="s">
        <v>521</v>
      </c>
      <c r="R282" s="29" t="s">
        <v>1121</v>
      </c>
      <c r="S282" s="28" t="s">
        <v>104</v>
      </c>
      <c r="T282" s="28" t="s">
        <v>494</v>
      </c>
      <c r="U282" s="5" t="s">
        <v>161</v>
      </c>
      <c r="V282" s="28" t="s">
        <v>515</v>
      </c>
      <c r="W282" s="7" t="s">
        <v>524</v>
      </c>
      <c r="X282" s="7" t="s">
        <v>1117</v>
      </c>
      <c r="Y282" s="5" t="s">
        <v>190</v>
      </c>
      <c r="Z282" s="5" t="s">
        <v>38</v>
      </c>
      <c r="AA282" s="6" t="s">
        <v>38</v>
      </c>
      <c r="AB282" s="6" t="s">
        <v>38</v>
      </c>
      <c r="AC282" s="6" t="s">
        <v>38</v>
      </c>
      <c r="AD282" s="6" t="s">
        <v>38</v>
      </c>
      <c r="AE282" s="6" t="s">
        <v>38</v>
      </c>
    </row>
    <row r="283">
      <c r="A283" s="28" t="s">
        <v>527</v>
      </c>
      <c r="B283" s="6" t="s">
        <v>526</v>
      </c>
      <c r="C283" s="6" t="s">
        <v>1118</v>
      </c>
      <c r="D283" s="7" t="s">
        <v>34</v>
      </c>
      <c r="E283" s="28" t="s">
        <v>35</v>
      </c>
      <c r="F283" s="5" t="s">
        <v>22</v>
      </c>
      <c r="G283" s="6" t="s">
        <v>155</v>
      </c>
      <c r="H283" s="6" t="s">
        <v>38</v>
      </c>
      <c r="I283" s="6" t="s">
        <v>38</v>
      </c>
      <c r="J283" s="8" t="s">
        <v>511</v>
      </c>
      <c r="K283" s="5" t="s">
        <v>512</v>
      </c>
      <c r="L283" s="7" t="s">
        <v>513</v>
      </c>
      <c r="M283" s="9">
        <v>1031</v>
      </c>
      <c r="N283" s="5" t="s">
        <v>218</v>
      </c>
      <c r="O283" s="32">
        <v>44228.3767857639</v>
      </c>
      <c r="P283" s="33">
        <v>44228.3829406597</v>
      </c>
      <c r="Q283" s="28" t="s">
        <v>525</v>
      </c>
      <c r="R283" s="29" t="s">
        <v>1122</v>
      </c>
      <c r="S283" s="28" t="s">
        <v>104</v>
      </c>
      <c r="T283" s="28" t="s">
        <v>494</v>
      </c>
      <c r="U283" s="5" t="s">
        <v>161</v>
      </c>
      <c r="V283" s="28" t="s">
        <v>515</v>
      </c>
      <c r="W283" s="7" t="s">
        <v>528</v>
      </c>
      <c r="X283" s="7" t="s">
        <v>1117</v>
      </c>
      <c r="Y283" s="5" t="s">
        <v>190</v>
      </c>
      <c r="Z283" s="5" t="s">
        <v>38</v>
      </c>
      <c r="AA283" s="6" t="s">
        <v>38</v>
      </c>
      <c r="AB283" s="6" t="s">
        <v>38</v>
      </c>
      <c r="AC283" s="6" t="s">
        <v>38</v>
      </c>
      <c r="AD283" s="6" t="s">
        <v>38</v>
      </c>
      <c r="AE283" s="6" t="s">
        <v>38</v>
      </c>
    </row>
    <row r="284">
      <c r="A284" s="28" t="s">
        <v>530</v>
      </c>
      <c r="B284" s="6" t="s">
        <v>518</v>
      </c>
      <c r="C284" s="6" t="s">
        <v>1118</v>
      </c>
      <c r="D284" s="7" t="s">
        <v>34</v>
      </c>
      <c r="E284" s="28" t="s">
        <v>35</v>
      </c>
      <c r="F284" s="5" t="s">
        <v>22</v>
      </c>
      <c r="G284" s="6" t="s">
        <v>155</v>
      </c>
      <c r="H284" s="6" t="s">
        <v>38</v>
      </c>
      <c r="I284" s="6" t="s">
        <v>38</v>
      </c>
      <c r="J284" s="8" t="s">
        <v>511</v>
      </c>
      <c r="K284" s="5" t="s">
        <v>512</v>
      </c>
      <c r="L284" s="7" t="s">
        <v>513</v>
      </c>
      <c r="M284" s="9">
        <v>1041</v>
      </c>
      <c r="N284" s="5" t="s">
        <v>218</v>
      </c>
      <c r="O284" s="32">
        <v>44228.376797338</v>
      </c>
      <c r="P284" s="33">
        <v>44228.3829408565</v>
      </c>
      <c r="Q284" s="28" t="s">
        <v>529</v>
      </c>
      <c r="R284" s="29" t="s">
        <v>38</v>
      </c>
      <c r="S284" s="28" t="s">
        <v>104</v>
      </c>
      <c r="T284" s="28" t="s">
        <v>531</v>
      </c>
      <c r="U284" s="5" t="s">
        <v>220</v>
      </c>
      <c r="V284" s="28" t="s">
        <v>515</v>
      </c>
      <c r="W284" s="7" t="s">
        <v>532</v>
      </c>
      <c r="X284" s="7" t="s">
        <v>1117</v>
      </c>
      <c r="Y284" s="5" t="s">
        <v>190</v>
      </c>
      <c r="Z284" s="5" t="s">
        <v>536</v>
      </c>
      <c r="AA284" s="6" t="s">
        <v>38</v>
      </c>
      <c r="AB284" s="6" t="s">
        <v>38</v>
      </c>
      <c r="AC284" s="6" t="s">
        <v>38</v>
      </c>
      <c r="AD284" s="6" t="s">
        <v>38</v>
      </c>
      <c r="AE284" s="6" t="s">
        <v>38</v>
      </c>
    </row>
    <row r="285">
      <c r="A285" s="28" t="s">
        <v>730</v>
      </c>
      <c r="B285" s="6" t="s">
        <v>729</v>
      </c>
      <c r="C285" s="6" t="s">
        <v>1123</v>
      </c>
      <c r="D285" s="7" t="s">
        <v>34</v>
      </c>
      <c r="E285" s="28" t="s">
        <v>35</v>
      </c>
      <c r="F285" s="5" t="s">
        <v>22</v>
      </c>
      <c r="G285" s="6" t="s">
        <v>155</v>
      </c>
      <c r="H285" s="6" t="s">
        <v>38</v>
      </c>
      <c r="I285" s="6" t="s">
        <v>38</v>
      </c>
      <c r="J285" s="8" t="s">
        <v>511</v>
      </c>
      <c r="K285" s="5" t="s">
        <v>512</v>
      </c>
      <c r="L285" s="7" t="s">
        <v>513</v>
      </c>
      <c r="M285" s="9">
        <v>1571</v>
      </c>
      <c r="N285" s="5" t="s">
        <v>71</v>
      </c>
      <c r="O285" s="32">
        <v>44228.376808912</v>
      </c>
      <c r="P285" s="33">
        <v>44228.3829412037</v>
      </c>
      <c r="Q285" s="28" t="s">
        <v>728</v>
      </c>
      <c r="R285" s="29" t="s">
        <v>1124</v>
      </c>
      <c r="S285" s="28" t="s">
        <v>104</v>
      </c>
      <c r="T285" s="28" t="s">
        <v>531</v>
      </c>
      <c r="U285" s="5" t="s">
        <v>220</v>
      </c>
      <c r="V285" s="28" t="s">
        <v>515</v>
      </c>
      <c r="W285" s="7" t="s">
        <v>731</v>
      </c>
      <c r="X285" s="7" t="s">
        <v>1117</v>
      </c>
      <c r="Y285" s="5" t="s">
        <v>164</v>
      </c>
      <c r="Z285" s="5" t="s">
        <v>38</v>
      </c>
      <c r="AA285" s="6" t="s">
        <v>38</v>
      </c>
      <c r="AB285" s="6" t="s">
        <v>38</v>
      </c>
      <c r="AC285" s="6" t="s">
        <v>38</v>
      </c>
      <c r="AD285" s="6" t="s">
        <v>38</v>
      </c>
      <c r="AE285" s="6" t="s">
        <v>38</v>
      </c>
    </row>
    <row r="286">
      <c r="A286" s="28" t="s">
        <v>734</v>
      </c>
      <c r="B286" s="6" t="s">
        <v>729</v>
      </c>
      <c r="C286" s="6" t="s">
        <v>733</v>
      </c>
      <c r="D286" s="7" t="s">
        <v>34</v>
      </c>
      <c r="E286" s="28" t="s">
        <v>35</v>
      </c>
      <c r="F286" s="5" t="s">
        <v>22</v>
      </c>
      <c r="G286" s="6" t="s">
        <v>155</v>
      </c>
      <c r="H286" s="6" t="s">
        <v>38</v>
      </c>
      <c r="I286" s="6" t="s">
        <v>38</v>
      </c>
      <c r="J286" s="8" t="s">
        <v>511</v>
      </c>
      <c r="K286" s="5" t="s">
        <v>512</v>
      </c>
      <c r="L286" s="7" t="s">
        <v>513</v>
      </c>
      <c r="M286" s="9">
        <v>1581</v>
      </c>
      <c r="N286" s="5" t="s">
        <v>71</v>
      </c>
      <c r="O286" s="32">
        <v>44228.3768201389</v>
      </c>
      <c r="P286" s="33">
        <v>44228.3829415856</v>
      </c>
      <c r="Q286" s="28" t="s">
        <v>732</v>
      </c>
      <c r="R286" s="29" t="s">
        <v>1125</v>
      </c>
      <c r="S286" s="28" t="s">
        <v>104</v>
      </c>
      <c r="T286" s="28" t="s">
        <v>416</v>
      </c>
      <c r="U286" s="5" t="s">
        <v>161</v>
      </c>
      <c r="V286" s="28" t="s">
        <v>515</v>
      </c>
      <c r="W286" s="7" t="s">
        <v>735</v>
      </c>
      <c r="X286" s="7" t="s">
        <v>1117</v>
      </c>
      <c r="Y286" s="5" t="s">
        <v>164</v>
      </c>
      <c r="Z286" s="5" t="s">
        <v>38</v>
      </c>
      <c r="AA286" s="6" t="s">
        <v>38</v>
      </c>
      <c r="AB286" s="6" t="s">
        <v>38</v>
      </c>
      <c r="AC286" s="6" t="s">
        <v>38</v>
      </c>
      <c r="AD286" s="6" t="s">
        <v>38</v>
      </c>
      <c r="AE286" s="6" t="s">
        <v>38</v>
      </c>
    </row>
    <row r="287">
      <c r="A287" s="28" t="s">
        <v>632</v>
      </c>
      <c r="B287" s="6" t="s">
        <v>631</v>
      </c>
      <c r="C287" s="6" t="s">
        <v>152</v>
      </c>
      <c r="D287" s="7" t="s">
        <v>34</v>
      </c>
      <c r="E287" s="28" t="s">
        <v>35</v>
      </c>
      <c r="F287" s="5" t="s">
        <v>22</v>
      </c>
      <c r="G287" s="6" t="s">
        <v>155</v>
      </c>
      <c r="H287" s="6" t="s">
        <v>38</v>
      </c>
      <c r="I287" s="6" t="s">
        <v>38</v>
      </c>
      <c r="J287" s="8" t="s">
        <v>156</v>
      </c>
      <c r="K287" s="5" t="s">
        <v>157</v>
      </c>
      <c r="L287" s="7" t="s">
        <v>158</v>
      </c>
      <c r="M287" s="9">
        <v>1301</v>
      </c>
      <c r="N287" s="5" t="s">
        <v>218</v>
      </c>
      <c r="O287" s="32">
        <v>44228.3768306366</v>
      </c>
      <c r="P287" s="33">
        <v>44228.3829417477</v>
      </c>
      <c r="Q287" s="28" t="s">
        <v>630</v>
      </c>
      <c r="R287" s="29" t="s">
        <v>38</v>
      </c>
      <c r="S287" s="28" t="s">
        <v>104</v>
      </c>
      <c r="T287" s="28" t="s">
        <v>289</v>
      </c>
      <c r="U287" s="5" t="s">
        <v>220</v>
      </c>
      <c r="V287" s="30" t="s">
        <v>938</v>
      </c>
      <c r="W287" s="7" t="s">
        <v>633</v>
      </c>
      <c r="X287" s="7" t="s">
        <v>1117</v>
      </c>
      <c r="Y287" s="5" t="s">
        <v>164</v>
      </c>
      <c r="Z287" s="5" t="s">
        <v>940</v>
      </c>
      <c r="AA287" s="6" t="s">
        <v>38</v>
      </c>
      <c r="AB287" s="6" t="s">
        <v>38</v>
      </c>
      <c r="AC287" s="6" t="s">
        <v>38</v>
      </c>
      <c r="AD287" s="6" t="s">
        <v>38</v>
      </c>
      <c r="AE287" s="6" t="s">
        <v>38</v>
      </c>
    </row>
    <row r="288">
      <c r="A288" s="28" t="s">
        <v>1009</v>
      </c>
      <c r="B288" s="6" t="s">
        <v>1008</v>
      </c>
      <c r="C288" s="6" t="s">
        <v>226</v>
      </c>
      <c r="D288" s="7" t="s">
        <v>34</v>
      </c>
      <c r="E288" s="28" t="s">
        <v>35</v>
      </c>
      <c r="F288" s="5" t="s">
        <v>22</v>
      </c>
      <c r="G288" s="6" t="s">
        <v>155</v>
      </c>
      <c r="H288" s="6" t="s">
        <v>38</v>
      </c>
      <c r="I288" s="6" t="s">
        <v>38</v>
      </c>
      <c r="J288" s="8" t="s">
        <v>156</v>
      </c>
      <c r="K288" s="5" t="s">
        <v>157</v>
      </c>
      <c r="L288" s="7" t="s">
        <v>158</v>
      </c>
      <c r="M288" s="9">
        <v>2411</v>
      </c>
      <c r="N288" s="5" t="s">
        <v>218</v>
      </c>
      <c r="O288" s="32">
        <v>44228.3768423611</v>
      </c>
      <c r="P288" s="33">
        <v>44228.3829421296</v>
      </c>
      <c r="Q288" s="28" t="s">
        <v>1007</v>
      </c>
      <c r="R288" s="29" t="s">
        <v>38</v>
      </c>
      <c r="S288" s="28" t="s">
        <v>104</v>
      </c>
      <c r="T288" s="28" t="s">
        <v>348</v>
      </c>
      <c r="U288" s="5" t="s">
        <v>220</v>
      </c>
      <c r="V288" s="30" t="s">
        <v>938</v>
      </c>
      <c r="W288" s="7" t="s">
        <v>1010</v>
      </c>
      <c r="X288" s="7" t="s">
        <v>1117</v>
      </c>
      <c r="Y288" s="5" t="s">
        <v>190</v>
      </c>
      <c r="Z288" s="5" t="s">
        <v>940</v>
      </c>
      <c r="AA288" s="6" t="s">
        <v>38</v>
      </c>
      <c r="AB288" s="6" t="s">
        <v>38</v>
      </c>
      <c r="AC288" s="6" t="s">
        <v>38</v>
      </c>
      <c r="AD288" s="6" t="s">
        <v>38</v>
      </c>
      <c r="AE288" s="6" t="s">
        <v>38</v>
      </c>
    </row>
    <row r="289">
      <c r="A289" s="28" t="s">
        <v>1013</v>
      </c>
      <c r="B289" s="6" t="s">
        <v>1012</v>
      </c>
      <c r="C289" s="6" t="s">
        <v>226</v>
      </c>
      <c r="D289" s="7" t="s">
        <v>34</v>
      </c>
      <c r="E289" s="28" t="s">
        <v>35</v>
      </c>
      <c r="F289" s="5" t="s">
        <v>22</v>
      </c>
      <c r="G289" s="6" t="s">
        <v>155</v>
      </c>
      <c r="H289" s="6" t="s">
        <v>38</v>
      </c>
      <c r="I289" s="6" t="s">
        <v>38</v>
      </c>
      <c r="J289" s="8" t="s">
        <v>156</v>
      </c>
      <c r="K289" s="5" t="s">
        <v>157</v>
      </c>
      <c r="L289" s="7" t="s">
        <v>158</v>
      </c>
      <c r="M289" s="9">
        <v>2421</v>
      </c>
      <c r="N289" s="5" t="s">
        <v>218</v>
      </c>
      <c r="O289" s="32">
        <v>44228.3768540162</v>
      </c>
      <c r="P289" s="33">
        <v>44228.3829424768</v>
      </c>
      <c r="Q289" s="28" t="s">
        <v>1011</v>
      </c>
      <c r="R289" s="29" t="s">
        <v>38</v>
      </c>
      <c r="S289" s="28" t="s">
        <v>104</v>
      </c>
      <c r="T289" s="28" t="s">
        <v>348</v>
      </c>
      <c r="U289" s="5" t="s">
        <v>220</v>
      </c>
      <c r="V289" s="30" t="s">
        <v>938</v>
      </c>
      <c r="W289" s="7" t="s">
        <v>1014</v>
      </c>
      <c r="X289" s="7" t="s">
        <v>1117</v>
      </c>
      <c r="Y289" s="5" t="s">
        <v>190</v>
      </c>
      <c r="Z289" s="5" t="s">
        <v>940</v>
      </c>
      <c r="AA289" s="6" t="s">
        <v>38</v>
      </c>
      <c r="AB289" s="6" t="s">
        <v>38</v>
      </c>
      <c r="AC289" s="6" t="s">
        <v>38</v>
      </c>
      <c r="AD289" s="6" t="s">
        <v>38</v>
      </c>
      <c r="AE289" s="6" t="s">
        <v>38</v>
      </c>
    </row>
    <row r="290">
      <c r="A290" s="28" t="s">
        <v>1017</v>
      </c>
      <c r="B290" s="6" t="s">
        <v>1016</v>
      </c>
      <c r="C290" s="6" t="s">
        <v>226</v>
      </c>
      <c r="D290" s="7" t="s">
        <v>34</v>
      </c>
      <c r="E290" s="28" t="s">
        <v>35</v>
      </c>
      <c r="F290" s="5" t="s">
        <v>22</v>
      </c>
      <c r="G290" s="6" t="s">
        <v>155</v>
      </c>
      <c r="H290" s="6" t="s">
        <v>38</v>
      </c>
      <c r="I290" s="6" t="s">
        <v>38</v>
      </c>
      <c r="J290" s="8" t="s">
        <v>156</v>
      </c>
      <c r="K290" s="5" t="s">
        <v>157</v>
      </c>
      <c r="L290" s="7" t="s">
        <v>158</v>
      </c>
      <c r="M290" s="9">
        <v>2431</v>
      </c>
      <c r="N290" s="5" t="s">
        <v>209</v>
      </c>
      <c r="O290" s="32">
        <v>44228.3768666667</v>
      </c>
      <c r="P290" s="33">
        <v>44228.3829426736</v>
      </c>
      <c r="Q290" s="28" t="s">
        <v>1015</v>
      </c>
      <c r="R290" s="29" t="s">
        <v>1126</v>
      </c>
      <c r="S290" s="28" t="s">
        <v>104</v>
      </c>
      <c r="T290" s="28" t="s">
        <v>348</v>
      </c>
      <c r="U290" s="5" t="s">
        <v>220</v>
      </c>
      <c r="V290" s="30" t="s">
        <v>938</v>
      </c>
      <c r="W290" s="7" t="s">
        <v>1018</v>
      </c>
      <c r="X290" s="7" t="s">
        <v>1117</v>
      </c>
      <c r="Y290" s="5" t="s">
        <v>190</v>
      </c>
      <c r="Z290" s="5" t="s">
        <v>38</v>
      </c>
      <c r="AA290" s="6" t="s">
        <v>38</v>
      </c>
      <c r="AB290" s="6" t="s">
        <v>38</v>
      </c>
      <c r="AC290" s="6" t="s">
        <v>38</v>
      </c>
      <c r="AD290" s="6" t="s">
        <v>38</v>
      </c>
      <c r="AE290" s="6" t="s">
        <v>38</v>
      </c>
    </row>
    <row r="291">
      <c r="A291" s="28" t="s">
        <v>1044</v>
      </c>
      <c r="B291" s="6" t="s">
        <v>1043</v>
      </c>
      <c r="C291" s="6" t="s">
        <v>226</v>
      </c>
      <c r="D291" s="7" t="s">
        <v>34</v>
      </c>
      <c r="E291" s="28" t="s">
        <v>35</v>
      </c>
      <c r="F291" s="5" t="s">
        <v>22</v>
      </c>
      <c r="G291" s="6" t="s">
        <v>155</v>
      </c>
      <c r="H291" s="6" t="s">
        <v>38</v>
      </c>
      <c r="I291" s="6" t="s">
        <v>38</v>
      </c>
      <c r="J291" s="8" t="s">
        <v>156</v>
      </c>
      <c r="K291" s="5" t="s">
        <v>157</v>
      </c>
      <c r="L291" s="7" t="s">
        <v>158</v>
      </c>
      <c r="M291" s="9">
        <v>2491</v>
      </c>
      <c r="N291" s="5" t="s">
        <v>71</v>
      </c>
      <c r="O291" s="32">
        <v>44228.3768871181</v>
      </c>
      <c r="P291" s="33">
        <v>44228.3829430208</v>
      </c>
      <c r="Q291" s="28" t="s">
        <v>1042</v>
      </c>
      <c r="R291" s="29" t="s">
        <v>1127</v>
      </c>
      <c r="S291" s="28" t="s">
        <v>104</v>
      </c>
      <c r="T291" s="28" t="s">
        <v>793</v>
      </c>
      <c r="U291" s="5" t="s">
        <v>220</v>
      </c>
      <c r="V291" s="30" t="s">
        <v>1045</v>
      </c>
      <c r="W291" s="7" t="s">
        <v>1046</v>
      </c>
      <c r="X291" s="7" t="s">
        <v>1117</v>
      </c>
      <c r="Y291" s="5" t="s">
        <v>164</v>
      </c>
      <c r="Z291" s="5" t="s">
        <v>38</v>
      </c>
      <c r="AA291" s="6" t="s">
        <v>38</v>
      </c>
      <c r="AB291" s="6" t="s">
        <v>38</v>
      </c>
      <c r="AC291" s="6" t="s">
        <v>38</v>
      </c>
      <c r="AD291" s="6" t="s">
        <v>38</v>
      </c>
      <c r="AE291" s="6" t="s">
        <v>38</v>
      </c>
    </row>
    <row r="292">
      <c r="A292" s="28" t="s">
        <v>1025</v>
      </c>
      <c r="B292" s="6" t="s">
        <v>1024</v>
      </c>
      <c r="C292" s="6" t="s">
        <v>226</v>
      </c>
      <c r="D292" s="7" t="s">
        <v>34</v>
      </c>
      <c r="E292" s="28" t="s">
        <v>35</v>
      </c>
      <c r="F292" s="5" t="s">
        <v>22</v>
      </c>
      <c r="G292" s="6" t="s">
        <v>155</v>
      </c>
      <c r="H292" s="6" t="s">
        <v>38</v>
      </c>
      <c r="I292" s="6" t="s">
        <v>38</v>
      </c>
      <c r="J292" s="8" t="s">
        <v>156</v>
      </c>
      <c r="K292" s="5" t="s">
        <v>157</v>
      </c>
      <c r="L292" s="7" t="s">
        <v>158</v>
      </c>
      <c r="M292" s="9">
        <v>2451</v>
      </c>
      <c r="N292" s="5" t="s">
        <v>218</v>
      </c>
      <c r="O292" s="32">
        <v>44228.3769010069</v>
      </c>
      <c r="P292" s="33">
        <v>44228.382943206</v>
      </c>
      <c r="Q292" s="28" t="s">
        <v>1023</v>
      </c>
      <c r="R292" s="29" t="s">
        <v>38</v>
      </c>
      <c r="S292" s="28" t="s">
        <v>104</v>
      </c>
      <c r="T292" s="28" t="s">
        <v>348</v>
      </c>
      <c r="U292" s="5" t="s">
        <v>220</v>
      </c>
      <c r="V292" s="30" t="s">
        <v>938</v>
      </c>
      <c r="W292" s="7" t="s">
        <v>1026</v>
      </c>
      <c r="X292" s="7" t="s">
        <v>1117</v>
      </c>
      <c r="Y292" s="5" t="s">
        <v>190</v>
      </c>
      <c r="Z292" s="5" t="s">
        <v>940</v>
      </c>
      <c r="AA292" s="6" t="s">
        <v>38</v>
      </c>
      <c r="AB292" s="6" t="s">
        <v>38</v>
      </c>
      <c r="AC292" s="6" t="s">
        <v>38</v>
      </c>
      <c r="AD292" s="6" t="s">
        <v>38</v>
      </c>
      <c r="AE292" s="6" t="s">
        <v>38</v>
      </c>
    </row>
    <row r="293">
      <c r="A293" s="28" t="s">
        <v>598</v>
      </c>
      <c r="B293" s="6" t="s">
        <v>592</v>
      </c>
      <c r="C293" s="6" t="s">
        <v>593</v>
      </c>
      <c r="D293" s="7" t="s">
        <v>34</v>
      </c>
      <c r="E293" s="28" t="s">
        <v>35</v>
      </c>
      <c r="F293" s="5" t="s">
        <v>594</v>
      </c>
      <c r="G293" s="6" t="s">
        <v>76</v>
      </c>
      <c r="H293" s="6" t="s">
        <v>38</v>
      </c>
      <c r="I293" s="6" t="s">
        <v>38</v>
      </c>
      <c r="J293" s="8" t="s">
        <v>595</v>
      </c>
      <c r="K293" s="5" t="s">
        <v>596</v>
      </c>
      <c r="L293" s="7" t="s">
        <v>597</v>
      </c>
      <c r="M293" s="9">
        <v>1221</v>
      </c>
      <c r="N293" s="5" t="s">
        <v>218</v>
      </c>
      <c r="O293" s="32">
        <v>44228.3769167477</v>
      </c>
      <c r="P293" s="33">
        <v>44228.3829435532</v>
      </c>
      <c r="Q293" s="28" t="s">
        <v>591</v>
      </c>
      <c r="R293" s="29" t="s">
        <v>38</v>
      </c>
      <c r="S293" s="28" t="s">
        <v>104</v>
      </c>
      <c r="T293" s="28" t="s">
        <v>599</v>
      </c>
      <c r="U293" s="5" t="s">
        <v>600</v>
      </c>
      <c r="V293" s="28" t="s">
        <v>601</v>
      </c>
      <c r="W293" s="7" t="s">
        <v>38</v>
      </c>
      <c r="X293" s="7" t="s">
        <v>38</v>
      </c>
      <c r="Y293" s="5" t="s">
        <v>38</v>
      </c>
      <c r="Z293" s="5" t="s">
        <v>38</v>
      </c>
      <c r="AA293" s="6" t="s">
        <v>38</v>
      </c>
      <c r="AB293" s="6" t="s">
        <v>38</v>
      </c>
      <c r="AC293" s="6" t="s">
        <v>38</v>
      </c>
      <c r="AD293" s="6" t="s">
        <v>38</v>
      </c>
      <c r="AE293" s="6" t="s">
        <v>38</v>
      </c>
    </row>
    <row r="294">
      <c r="A294" s="28" t="s">
        <v>604</v>
      </c>
      <c r="B294" s="6" t="s">
        <v>603</v>
      </c>
      <c r="C294" s="6" t="s">
        <v>593</v>
      </c>
      <c r="D294" s="7" t="s">
        <v>34</v>
      </c>
      <c r="E294" s="28" t="s">
        <v>35</v>
      </c>
      <c r="F294" s="5" t="s">
        <v>594</v>
      </c>
      <c r="G294" s="6" t="s">
        <v>76</v>
      </c>
      <c r="H294" s="6" t="s">
        <v>38</v>
      </c>
      <c r="I294" s="6" t="s">
        <v>38</v>
      </c>
      <c r="J294" s="8" t="s">
        <v>595</v>
      </c>
      <c r="K294" s="5" t="s">
        <v>596</v>
      </c>
      <c r="L294" s="7" t="s">
        <v>597</v>
      </c>
      <c r="M294" s="9">
        <v>1231</v>
      </c>
      <c r="N294" s="5" t="s">
        <v>218</v>
      </c>
      <c r="O294" s="32">
        <v>44228.37691875</v>
      </c>
      <c r="P294" s="33">
        <v>44228.38294375</v>
      </c>
      <c r="Q294" s="28" t="s">
        <v>602</v>
      </c>
      <c r="R294" s="29" t="s">
        <v>38</v>
      </c>
      <c r="S294" s="28" t="s">
        <v>104</v>
      </c>
      <c r="T294" s="28" t="s">
        <v>599</v>
      </c>
      <c r="U294" s="5" t="s">
        <v>600</v>
      </c>
      <c r="V294" s="28" t="s">
        <v>601</v>
      </c>
      <c r="W294" s="7" t="s">
        <v>38</v>
      </c>
      <c r="X294" s="7" t="s">
        <v>38</v>
      </c>
      <c r="Y294" s="5" t="s">
        <v>38</v>
      </c>
      <c r="Z294" s="5" t="s">
        <v>38</v>
      </c>
      <c r="AA294" s="6" t="s">
        <v>38</v>
      </c>
      <c r="AB294" s="6" t="s">
        <v>38</v>
      </c>
      <c r="AC294" s="6" t="s">
        <v>38</v>
      </c>
      <c r="AD294" s="6" t="s">
        <v>38</v>
      </c>
      <c r="AE294" s="6" t="s">
        <v>38</v>
      </c>
    </row>
    <row r="295">
      <c r="A295" s="28" t="s">
        <v>954</v>
      </c>
      <c r="B295" s="6" t="s">
        <v>950</v>
      </c>
      <c r="C295" s="6" t="s">
        <v>1128</v>
      </c>
      <c r="D295" s="7" t="s">
        <v>34</v>
      </c>
      <c r="E295" s="28" t="s">
        <v>35</v>
      </c>
      <c r="F295" s="5" t="s">
        <v>594</v>
      </c>
      <c r="G295" s="6" t="s">
        <v>76</v>
      </c>
      <c r="H295" s="6" t="s">
        <v>38</v>
      </c>
      <c r="I295" s="6" t="s">
        <v>38</v>
      </c>
      <c r="J295" s="8" t="s">
        <v>595</v>
      </c>
      <c r="K295" s="5" t="s">
        <v>596</v>
      </c>
      <c r="L295" s="7" t="s">
        <v>597</v>
      </c>
      <c r="M295" s="9">
        <v>2271</v>
      </c>
      <c r="N295" s="5" t="s">
        <v>218</v>
      </c>
      <c r="O295" s="32">
        <v>44228.3769209144</v>
      </c>
      <c r="P295" s="33">
        <v>44228.3829440972</v>
      </c>
      <c r="Q295" s="28" t="s">
        <v>949</v>
      </c>
      <c r="R295" s="29" t="s">
        <v>38</v>
      </c>
      <c r="S295" s="28" t="s">
        <v>104</v>
      </c>
      <c r="T295" s="28" t="s">
        <v>599</v>
      </c>
      <c r="U295" s="5" t="s">
        <v>600</v>
      </c>
      <c r="V295" s="28" t="s">
        <v>601</v>
      </c>
      <c r="W295" s="7" t="s">
        <v>38</v>
      </c>
      <c r="X295" s="7" t="s">
        <v>38</v>
      </c>
      <c r="Y295" s="5" t="s">
        <v>38</v>
      </c>
      <c r="Z295" s="5" t="s">
        <v>38</v>
      </c>
      <c r="AA295" s="6" t="s">
        <v>38</v>
      </c>
      <c r="AB295" s="6" t="s">
        <v>38</v>
      </c>
      <c r="AC295" s="6" t="s">
        <v>38</v>
      </c>
      <c r="AD295" s="6" t="s">
        <v>38</v>
      </c>
      <c r="AE295" s="6" t="s">
        <v>38</v>
      </c>
    </row>
    <row r="296">
      <c r="A296" s="28" t="s">
        <v>957</v>
      </c>
      <c r="B296" s="6" t="s">
        <v>956</v>
      </c>
      <c r="C296" s="6" t="s">
        <v>951</v>
      </c>
      <c r="D296" s="7" t="s">
        <v>34</v>
      </c>
      <c r="E296" s="28" t="s">
        <v>35</v>
      </c>
      <c r="F296" s="5" t="s">
        <v>594</v>
      </c>
      <c r="G296" s="6" t="s">
        <v>76</v>
      </c>
      <c r="H296" s="6" t="s">
        <v>38</v>
      </c>
      <c r="I296" s="6" t="s">
        <v>38</v>
      </c>
      <c r="J296" s="8" t="s">
        <v>595</v>
      </c>
      <c r="K296" s="5" t="s">
        <v>596</v>
      </c>
      <c r="L296" s="7" t="s">
        <v>597</v>
      </c>
      <c r="M296" s="9">
        <v>2281</v>
      </c>
      <c r="N296" s="5" t="s">
        <v>218</v>
      </c>
      <c r="O296" s="32">
        <v>44228.3769221875</v>
      </c>
      <c r="P296" s="33">
        <v>44228.382944294</v>
      </c>
      <c r="Q296" s="28" t="s">
        <v>955</v>
      </c>
      <c r="R296" s="29" t="s">
        <v>38</v>
      </c>
      <c r="S296" s="28" t="s">
        <v>104</v>
      </c>
      <c r="T296" s="28" t="s">
        <v>599</v>
      </c>
      <c r="U296" s="5" t="s">
        <v>600</v>
      </c>
      <c r="V296" s="28" t="s">
        <v>601</v>
      </c>
      <c r="W296" s="7" t="s">
        <v>38</v>
      </c>
      <c r="X296" s="7" t="s">
        <v>38</v>
      </c>
      <c r="Y296" s="5" t="s">
        <v>38</v>
      </c>
      <c r="Z296" s="5" t="s">
        <v>38</v>
      </c>
      <c r="AA296" s="6" t="s">
        <v>38</v>
      </c>
      <c r="AB296" s="6" t="s">
        <v>38</v>
      </c>
      <c r="AC296" s="6" t="s">
        <v>38</v>
      </c>
      <c r="AD296" s="6" t="s">
        <v>38</v>
      </c>
      <c r="AE296" s="6" t="s">
        <v>38</v>
      </c>
    </row>
    <row r="297">
      <c r="A297" s="28" t="s">
        <v>996</v>
      </c>
      <c r="B297" s="6" t="s">
        <v>995</v>
      </c>
      <c r="C297" s="6" t="s">
        <v>226</v>
      </c>
      <c r="D297" s="7" t="s">
        <v>34</v>
      </c>
      <c r="E297" s="28" t="s">
        <v>35</v>
      </c>
      <c r="F297" s="5" t="s">
        <v>594</v>
      </c>
      <c r="G297" s="6" t="s">
        <v>76</v>
      </c>
      <c r="H297" s="6" t="s">
        <v>38</v>
      </c>
      <c r="I297" s="6" t="s">
        <v>38</v>
      </c>
      <c r="J297" s="8" t="s">
        <v>595</v>
      </c>
      <c r="K297" s="5" t="s">
        <v>596</v>
      </c>
      <c r="L297" s="7" t="s">
        <v>597</v>
      </c>
      <c r="M297" s="9">
        <v>2371</v>
      </c>
      <c r="N297" s="5" t="s">
        <v>218</v>
      </c>
      <c r="O297" s="32">
        <v>44228.3769231134</v>
      </c>
      <c r="P297" s="33">
        <v>44228.3829446412</v>
      </c>
      <c r="Q297" s="28" t="s">
        <v>994</v>
      </c>
      <c r="R297" s="29" t="s">
        <v>38</v>
      </c>
      <c r="S297" s="28" t="s">
        <v>104</v>
      </c>
      <c r="T297" s="28" t="s">
        <v>599</v>
      </c>
      <c r="U297" s="5" t="s">
        <v>600</v>
      </c>
      <c r="V297" s="28" t="s">
        <v>601</v>
      </c>
      <c r="W297" s="7" t="s">
        <v>38</v>
      </c>
      <c r="X297" s="7" t="s">
        <v>38</v>
      </c>
      <c r="Y297" s="5" t="s">
        <v>38</v>
      </c>
      <c r="Z297" s="5" t="s">
        <v>38</v>
      </c>
      <c r="AA297" s="6" t="s">
        <v>38</v>
      </c>
      <c r="AB297" s="6" t="s">
        <v>38</v>
      </c>
      <c r="AC297" s="6" t="s">
        <v>38</v>
      </c>
      <c r="AD297" s="6" t="s">
        <v>38</v>
      </c>
      <c r="AE297" s="6" t="s">
        <v>38</v>
      </c>
    </row>
    <row r="298">
      <c r="A298" s="28" t="s">
        <v>999</v>
      </c>
      <c r="B298" s="6" t="s">
        <v>998</v>
      </c>
      <c r="C298" s="6" t="s">
        <v>226</v>
      </c>
      <c r="D298" s="7" t="s">
        <v>34</v>
      </c>
      <c r="E298" s="28" t="s">
        <v>35</v>
      </c>
      <c r="F298" s="5" t="s">
        <v>22</v>
      </c>
      <c r="G298" s="6" t="s">
        <v>155</v>
      </c>
      <c r="H298" s="6" t="s">
        <v>38</v>
      </c>
      <c r="I298" s="6" t="s">
        <v>38</v>
      </c>
      <c r="J298" s="8" t="s">
        <v>595</v>
      </c>
      <c r="K298" s="5" t="s">
        <v>596</v>
      </c>
      <c r="L298" s="7" t="s">
        <v>597</v>
      </c>
      <c r="M298" s="9">
        <v>2381</v>
      </c>
      <c r="N298" s="5" t="s">
        <v>218</v>
      </c>
      <c r="O298" s="32">
        <v>44228.3769239931</v>
      </c>
      <c r="P298" s="33">
        <v>44228.3829450232</v>
      </c>
      <c r="Q298" s="28" t="s">
        <v>997</v>
      </c>
      <c r="R298" s="29" t="s">
        <v>38</v>
      </c>
      <c r="S298" s="28" t="s">
        <v>104</v>
      </c>
      <c r="T298" s="28" t="s">
        <v>289</v>
      </c>
      <c r="U298" s="5" t="s">
        <v>220</v>
      </c>
      <c r="V298" s="28" t="s">
        <v>601</v>
      </c>
      <c r="W298" s="7" t="s">
        <v>1000</v>
      </c>
      <c r="X298" s="7" t="s">
        <v>1117</v>
      </c>
      <c r="Y298" s="5" t="s">
        <v>164</v>
      </c>
      <c r="Z298" s="5" t="s">
        <v>612</v>
      </c>
      <c r="AA298" s="6" t="s">
        <v>38</v>
      </c>
      <c r="AB298" s="6" t="s">
        <v>38</v>
      </c>
      <c r="AC298" s="6" t="s">
        <v>38</v>
      </c>
      <c r="AD298" s="6" t="s">
        <v>38</v>
      </c>
      <c r="AE298" s="6" t="s">
        <v>38</v>
      </c>
    </row>
    <row r="299">
      <c r="A299" s="28" t="s">
        <v>1005</v>
      </c>
      <c r="B299" s="6" t="s">
        <v>1004</v>
      </c>
      <c r="C299" s="6" t="s">
        <v>226</v>
      </c>
      <c r="D299" s="7" t="s">
        <v>34</v>
      </c>
      <c r="E299" s="28" t="s">
        <v>35</v>
      </c>
      <c r="F299" s="5" t="s">
        <v>22</v>
      </c>
      <c r="G299" s="6" t="s">
        <v>155</v>
      </c>
      <c r="H299" s="6" t="s">
        <v>38</v>
      </c>
      <c r="I299" s="6" t="s">
        <v>38</v>
      </c>
      <c r="J299" s="8" t="s">
        <v>595</v>
      </c>
      <c r="K299" s="5" t="s">
        <v>596</v>
      </c>
      <c r="L299" s="7" t="s">
        <v>597</v>
      </c>
      <c r="M299" s="9">
        <v>2401</v>
      </c>
      <c r="N299" s="5" t="s">
        <v>218</v>
      </c>
      <c r="O299" s="32">
        <v>44228.3769370023</v>
      </c>
      <c r="P299" s="33">
        <v>44228.3829451736</v>
      </c>
      <c r="Q299" s="28" t="s">
        <v>1003</v>
      </c>
      <c r="R299" s="29" t="s">
        <v>38</v>
      </c>
      <c r="S299" s="28" t="s">
        <v>104</v>
      </c>
      <c r="T299" s="28" t="s">
        <v>289</v>
      </c>
      <c r="U299" s="5" t="s">
        <v>220</v>
      </c>
      <c r="V299" s="28" t="s">
        <v>601</v>
      </c>
      <c r="W299" s="7" t="s">
        <v>1006</v>
      </c>
      <c r="X299" s="7" t="s">
        <v>1117</v>
      </c>
      <c r="Y299" s="5" t="s">
        <v>164</v>
      </c>
      <c r="Z299" s="5" t="s">
        <v>612</v>
      </c>
      <c r="AA299" s="6" t="s">
        <v>38</v>
      </c>
      <c r="AB299" s="6" t="s">
        <v>38</v>
      </c>
      <c r="AC299" s="6" t="s">
        <v>38</v>
      </c>
      <c r="AD299" s="6" t="s">
        <v>38</v>
      </c>
      <c r="AE299" s="6" t="s">
        <v>38</v>
      </c>
    </row>
    <row r="300">
      <c r="A300" s="28" t="s">
        <v>1035</v>
      </c>
      <c r="B300" s="6" t="s">
        <v>1031</v>
      </c>
      <c r="C300" s="6" t="s">
        <v>1129</v>
      </c>
      <c r="D300" s="7" t="s">
        <v>34</v>
      </c>
      <c r="E300" s="28" t="s">
        <v>35</v>
      </c>
      <c r="F300" s="5" t="s">
        <v>22</v>
      </c>
      <c r="G300" s="6" t="s">
        <v>155</v>
      </c>
      <c r="H300" s="6" t="s">
        <v>38</v>
      </c>
      <c r="I300" s="6" t="s">
        <v>38</v>
      </c>
      <c r="J300" s="8" t="s">
        <v>1032</v>
      </c>
      <c r="K300" s="5" t="s">
        <v>1033</v>
      </c>
      <c r="L300" s="7" t="s">
        <v>1034</v>
      </c>
      <c r="M300" s="9">
        <v>2471</v>
      </c>
      <c r="N300" s="5" t="s">
        <v>218</v>
      </c>
      <c r="O300" s="32">
        <v>44228.3769501968</v>
      </c>
      <c r="P300" s="33">
        <v>44228.3829455671</v>
      </c>
      <c r="Q300" s="28" t="s">
        <v>1030</v>
      </c>
      <c r="R300" s="29" t="s">
        <v>1130</v>
      </c>
      <c r="S300" s="28" t="s">
        <v>104</v>
      </c>
      <c r="T300" s="28" t="s">
        <v>348</v>
      </c>
      <c r="U300" s="5" t="s">
        <v>220</v>
      </c>
      <c r="V300" s="28" t="s">
        <v>1036</v>
      </c>
      <c r="W300" s="7" t="s">
        <v>1037</v>
      </c>
      <c r="X300" s="7" t="s">
        <v>1117</v>
      </c>
      <c r="Y300" s="5" t="s">
        <v>164</v>
      </c>
      <c r="Z300" s="5" t="s">
        <v>38</v>
      </c>
      <c r="AA300" s="6" t="s">
        <v>38</v>
      </c>
      <c r="AB300" s="6" t="s">
        <v>38</v>
      </c>
      <c r="AC300" s="6" t="s">
        <v>38</v>
      </c>
      <c r="AD300" s="6" t="s">
        <v>38</v>
      </c>
      <c r="AE300" s="6" t="s">
        <v>38</v>
      </c>
    </row>
    <row r="301">
      <c r="A301" s="28" t="s">
        <v>1040</v>
      </c>
      <c r="B301" s="6" t="s">
        <v>1039</v>
      </c>
      <c r="C301" s="6" t="s">
        <v>1129</v>
      </c>
      <c r="D301" s="7" t="s">
        <v>34</v>
      </c>
      <c r="E301" s="28" t="s">
        <v>35</v>
      </c>
      <c r="F301" s="5" t="s">
        <v>22</v>
      </c>
      <c r="G301" s="6" t="s">
        <v>155</v>
      </c>
      <c r="H301" s="6" t="s">
        <v>38</v>
      </c>
      <c r="I301" s="6" t="s">
        <v>38</v>
      </c>
      <c r="J301" s="8" t="s">
        <v>1032</v>
      </c>
      <c r="K301" s="5" t="s">
        <v>1033</v>
      </c>
      <c r="L301" s="7" t="s">
        <v>1034</v>
      </c>
      <c r="M301" s="9">
        <v>2481</v>
      </c>
      <c r="N301" s="5" t="s">
        <v>218</v>
      </c>
      <c r="O301" s="32">
        <v>44228.3769625</v>
      </c>
      <c r="P301" s="33">
        <v>44228.3829457176</v>
      </c>
      <c r="Q301" s="28" t="s">
        <v>1038</v>
      </c>
      <c r="R301" s="29" t="s">
        <v>1131</v>
      </c>
      <c r="S301" s="28" t="s">
        <v>104</v>
      </c>
      <c r="T301" s="28" t="s">
        <v>348</v>
      </c>
      <c r="U301" s="5" t="s">
        <v>220</v>
      </c>
      <c r="V301" s="28" t="s">
        <v>1036</v>
      </c>
      <c r="W301" s="7" t="s">
        <v>1041</v>
      </c>
      <c r="X301" s="7" t="s">
        <v>1117</v>
      </c>
      <c r="Y301" s="5" t="s">
        <v>164</v>
      </c>
      <c r="Z301" s="5" t="s">
        <v>38</v>
      </c>
      <c r="AA301" s="6" t="s">
        <v>38</v>
      </c>
      <c r="AB301" s="6" t="s">
        <v>38</v>
      </c>
      <c r="AC301" s="6" t="s">
        <v>38</v>
      </c>
      <c r="AD301" s="6" t="s">
        <v>38</v>
      </c>
      <c r="AE301" s="6" t="s">
        <v>38</v>
      </c>
    </row>
    <row r="302">
      <c r="A302" s="28" t="s">
        <v>811</v>
      </c>
      <c r="B302" s="6" t="s">
        <v>802</v>
      </c>
      <c r="C302" s="6" t="s">
        <v>803</v>
      </c>
      <c r="D302" s="7" t="s">
        <v>34</v>
      </c>
      <c r="E302" s="28" t="s">
        <v>35</v>
      </c>
      <c r="F302" s="5" t="s">
        <v>806</v>
      </c>
      <c r="G302" s="6" t="s">
        <v>76</v>
      </c>
      <c r="H302" s="6" t="s">
        <v>38</v>
      </c>
      <c r="I302" s="6" t="s">
        <v>38</v>
      </c>
      <c r="J302" s="8" t="s">
        <v>808</v>
      </c>
      <c r="K302" s="5" t="s">
        <v>809</v>
      </c>
      <c r="L302" s="7" t="s">
        <v>810</v>
      </c>
      <c r="M302" s="9">
        <v>1781</v>
      </c>
      <c r="N302" s="5" t="s">
        <v>218</v>
      </c>
      <c r="O302" s="32">
        <v>44228.376975544</v>
      </c>
      <c r="P302" s="33">
        <v>44228.3829460995</v>
      </c>
      <c r="Q302" s="28" t="s">
        <v>801</v>
      </c>
      <c r="R302" s="29" t="s">
        <v>38</v>
      </c>
      <c r="S302" s="28" t="s">
        <v>104</v>
      </c>
      <c r="T302" s="28" t="s">
        <v>812</v>
      </c>
      <c r="U302" s="5" t="s">
        <v>813</v>
      </c>
      <c r="V302" s="28" t="s">
        <v>814</v>
      </c>
      <c r="W302" s="7" t="s">
        <v>38</v>
      </c>
      <c r="X302" s="7" t="s">
        <v>38</v>
      </c>
      <c r="Y302" s="5" t="s">
        <v>38</v>
      </c>
      <c r="Z302" s="5" t="s">
        <v>38</v>
      </c>
      <c r="AA302" s="6" t="s">
        <v>38</v>
      </c>
      <c r="AB302" s="6" t="s">
        <v>38</v>
      </c>
      <c r="AC302" s="6" t="s">
        <v>38</v>
      </c>
      <c r="AD302" s="6" t="s">
        <v>38</v>
      </c>
      <c r="AE302" s="6" t="s">
        <v>38</v>
      </c>
    </row>
    <row r="303">
      <c r="A303" s="28" t="s">
        <v>832</v>
      </c>
      <c r="B303" s="6" t="s">
        <v>831</v>
      </c>
      <c r="C303" s="6" t="s">
        <v>803</v>
      </c>
      <c r="D303" s="7" t="s">
        <v>34</v>
      </c>
      <c r="E303" s="28" t="s">
        <v>35</v>
      </c>
      <c r="F303" s="5" t="s">
        <v>594</v>
      </c>
      <c r="G303" s="6" t="s">
        <v>76</v>
      </c>
      <c r="H303" s="6" t="s">
        <v>38</v>
      </c>
      <c r="I303" s="6" t="s">
        <v>38</v>
      </c>
      <c r="J303" s="8" t="s">
        <v>808</v>
      </c>
      <c r="K303" s="5" t="s">
        <v>809</v>
      </c>
      <c r="L303" s="7" t="s">
        <v>810</v>
      </c>
      <c r="M303" s="9">
        <v>1841</v>
      </c>
      <c r="N303" s="5" t="s">
        <v>218</v>
      </c>
      <c r="O303" s="32">
        <v>44228.3769784375</v>
      </c>
      <c r="P303" s="33">
        <v>44228.3829462616</v>
      </c>
      <c r="Q303" s="28" t="s">
        <v>830</v>
      </c>
      <c r="R303" s="29" t="s">
        <v>38</v>
      </c>
      <c r="S303" s="28" t="s">
        <v>104</v>
      </c>
      <c r="T303" s="28" t="s">
        <v>812</v>
      </c>
      <c r="U303" s="5" t="s">
        <v>813</v>
      </c>
      <c r="V303" s="28" t="s">
        <v>814</v>
      </c>
      <c r="W303" s="7" t="s">
        <v>38</v>
      </c>
      <c r="X303" s="7" t="s">
        <v>38</v>
      </c>
      <c r="Y303" s="5" t="s">
        <v>38</v>
      </c>
      <c r="Z303" s="5" t="s">
        <v>38</v>
      </c>
      <c r="AA303" s="6" t="s">
        <v>38</v>
      </c>
      <c r="AB303" s="6" t="s">
        <v>38</v>
      </c>
      <c r="AC303" s="6" t="s">
        <v>38</v>
      </c>
      <c r="AD303" s="6" t="s">
        <v>38</v>
      </c>
      <c r="AE303" s="6" t="s">
        <v>38</v>
      </c>
    </row>
    <row r="304">
      <c r="A304" s="28" t="s">
        <v>159</v>
      </c>
      <c r="B304" s="6" t="s">
        <v>151</v>
      </c>
      <c r="C304" s="6" t="s">
        <v>152</v>
      </c>
      <c r="D304" s="7" t="s">
        <v>34</v>
      </c>
      <c r="E304" s="28" t="s">
        <v>35</v>
      </c>
      <c r="F304" s="5" t="s">
        <v>22</v>
      </c>
      <c r="G304" s="6" t="s">
        <v>155</v>
      </c>
      <c r="H304" s="6" t="s">
        <v>38</v>
      </c>
      <c r="I304" s="6" t="s">
        <v>38</v>
      </c>
      <c r="J304" s="8" t="s">
        <v>156</v>
      </c>
      <c r="K304" s="5" t="s">
        <v>157</v>
      </c>
      <c r="L304" s="7" t="s">
        <v>158</v>
      </c>
      <c r="M304" s="9">
        <v>231</v>
      </c>
      <c r="N304" s="5" t="s">
        <v>218</v>
      </c>
      <c r="O304" s="32">
        <v>44228.3769800579</v>
      </c>
      <c r="P304" s="33">
        <v>44228.3829464468</v>
      </c>
      <c r="Q304" s="28" t="s">
        <v>150</v>
      </c>
      <c r="R304" s="29" t="s">
        <v>38</v>
      </c>
      <c r="S304" s="28" t="s">
        <v>104</v>
      </c>
      <c r="T304" s="28" t="s">
        <v>160</v>
      </c>
      <c r="U304" s="5" t="s">
        <v>161</v>
      </c>
      <c r="V304" s="30" t="s">
        <v>938</v>
      </c>
      <c r="W304" s="7" t="s">
        <v>163</v>
      </c>
      <c r="X304" s="7" t="s">
        <v>1117</v>
      </c>
      <c r="Y304" s="5" t="s">
        <v>164</v>
      </c>
      <c r="Z304" s="5" t="s">
        <v>940</v>
      </c>
      <c r="AA304" s="6" t="s">
        <v>38</v>
      </c>
      <c r="AB304" s="6" t="s">
        <v>38</v>
      </c>
      <c r="AC304" s="6" t="s">
        <v>38</v>
      </c>
      <c r="AD304" s="6" t="s">
        <v>38</v>
      </c>
      <c r="AE304" s="6" t="s">
        <v>38</v>
      </c>
    </row>
    <row r="305">
      <c r="A305" s="28" t="s">
        <v>167</v>
      </c>
      <c r="B305" s="6" t="s">
        <v>166</v>
      </c>
      <c r="C305" s="6" t="s">
        <v>152</v>
      </c>
      <c r="D305" s="7" t="s">
        <v>34</v>
      </c>
      <c r="E305" s="28" t="s">
        <v>35</v>
      </c>
      <c r="F305" s="5" t="s">
        <v>22</v>
      </c>
      <c r="G305" s="6" t="s">
        <v>155</v>
      </c>
      <c r="H305" s="6" t="s">
        <v>38</v>
      </c>
      <c r="I305" s="6" t="s">
        <v>38</v>
      </c>
      <c r="J305" s="8" t="s">
        <v>156</v>
      </c>
      <c r="K305" s="5" t="s">
        <v>157</v>
      </c>
      <c r="L305" s="7" t="s">
        <v>158</v>
      </c>
      <c r="M305" s="9">
        <v>241</v>
      </c>
      <c r="N305" s="5" t="s">
        <v>218</v>
      </c>
      <c r="O305" s="32">
        <v>44228.3769929051</v>
      </c>
      <c r="P305" s="33">
        <v>44228.3829469907</v>
      </c>
      <c r="Q305" s="28" t="s">
        <v>165</v>
      </c>
      <c r="R305" s="29" t="s">
        <v>38</v>
      </c>
      <c r="S305" s="28" t="s">
        <v>104</v>
      </c>
      <c r="T305" s="28" t="s">
        <v>160</v>
      </c>
      <c r="U305" s="5" t="s">
        <v>161</v>
      </c>
      <c r="V305" s="30" t="s">
        <v>938</v>
      </c>
      <c r="W305" s="7" t="s">
        <v>168</v>
      </c>
      <c r="X305" s="7" t="s">
        <v>1117</v>
      </c>
      <c r="Y305" s="5" t="s">
        <v>164</v>
      </c>
      <c r="Z305" s="5" t="s">
        <v>940</v>
      </c>
      <c r="AA305" s="6" t="s">
        <v>38</v>
      </c>
      <c r="AB305" s="6" t="s">
        <v>38</v>
      </c>
      <c r="AC305" s="6" t="s">
        <v>38</v>
      </c>
      <c r="AD305" s="6" t="s">
        <v>38</v>
      </c>
      <c r="AE305" s="6" t="s">
        <v>38</v>
      </c>
    </row>
    <row r="306">
      <c r="A306" s="28" t="s">
        <v>184</v>
      </c>
      <c r="B306" s="6" t="s">
        <v>183</v>
      </c>
      <c r="C306" s="6" t="s">
        <v>152</v>
      </c>
      <c r="D306" s="7" t="s">
        <v>34</v>
      </c>
      <c r="E306" s="28" t="s">
        <v>35</v>
      </c>
      <c r="F306" s="5" t="s">
        <v>22</v>
      </c>
      <c r="G306" s="6" t="s">
        <v>155</v>
      </c>
      <c r="H306" s="6" t="s">
        <v>38</v>
      </c>
      <c r="I306" s="6" t="s">
        <v>38</v>
      </c>
      <c r="J306" s="8" t="s">
        <v>156</v>
      </c>
      <c r="K306" s="5" t="s">
        <v>157</v>
      </c>
      <c r="L306" s="7" t="s">
        <v>158</v>
      </c>
      <c r="M306" s="9">
        <v>271</v>
      </c>
      <c r="N306" s="5" t="s">
        <v>218</v>
      </c>
      <c r="O306" s="32">
        <v>44228.3770046644</v>
      </c>
      <c r="P306" s="33">
        <v>44228.3829471875</v>
      </c>
      <c r="Q306" s="28" t="s">
        <v>182</v>
      </c>
      <c r="R306" s="29" t="s">
        <v>38</v>
      </c>
      <c r="S306" s="28" t="s">
        <v>104</v>
      </c>
      <c r="T306" s="28" t="s">
        <v>160</v>
      </c>
      <c r="U306" s="5" t="s">
        <v>161</v>
      </c>
      <c r="V306" s="30" t="s">
        <v>938</v>
      </c>
      <c r="W306" s="7" t="s">
        <v>185</v>
      </c>
      <c r="X306" s="7" t="s">
        <v>1117</v>
      </c>
      <c r="Y306" s="5" t="s">
        <v>164</v>
      </c>
      <c r="Z306" s="5" t="s">
        <v>940</v>
      </c>
      <c r="AA306" s="6" t="s">
        <v>38</v>
      </c>
      <c r="AB306" s="6" t="s">
        <v>38</v>
      </c>
      <c r="AC306" s="6" t="s">
        <v>38</v>
      </c>
      <c r="AD306" s="6" t="s">
        <v>38</v>
      </c>
      <c r="AE306" s="6" t="s">
        <v>38</v>
      </c>
    </row>
    <row r="307">
      <c r="A307" s="28" t="s">
        <v>188</v>
      </c>
      <c r="B307" s="6" t="s">
        <v>187</v>
      </c>
      <c r="C307" s="6" t="s">
        <v>152</v>
      </c>
      <c r="D307" s="7" t="s">
        <v>34</v>
      </c>
      <c r="E307" s="28" t="s">
        <v>35</v>
      </c>
      <c r="F307" s="5" t="s">
        <v>22</v>
      </c>
      <c r="G307" s="6" t="s">
        <v>155</v>
      </c>
      <c r="H307" s="6" t="s">
        <v>38</v>
      </c>
      <c r="I307" s="6" t="s">
        <v>38</v>
      </c>
      <c r="J307" s="8" t="s">
        <v>156</v>
      </c>
      <c r="K307" s="5" t="s">
        <v>157</v>
      </c>
      <c r="L307" s="7" t="s">
        <v>158</v>
      </c>
      <c r="M307" s="9">
        <v>281</v>
      </c>
      <c r="N307" s="5" t="s">
        <v>218</v>
      </c>
      <c r="O307" s="32">
        <v>44228.3770175579</v>
      </c>
      <c r="P307" s="33">
        <v>44228.3829475347</v>
      </c>
      <c r="Q307" s="28" t="s">
        <v>186</v>
      </c>
      <c r="R307" s="29" t="s">
        <v>38</v>
      </c>
      <c r="S307" s="28" t="s">
        <v>104</v>
      </c>
      <c r="T307" s="28" t="s">
        <v>160</v>
      </c>
      <c r="U307" s="5" t="s">
        <v>161</v>
      </c>
      <c r="V307" s="30" t="s">
        <v>938</v>
      </c>
      <c r="W307" s="7" t="s">
        <v>189</v>
      </c>
      <c r="X307" s="7" t="s">
        <v>1117</v>
      </c>
      <c r="Y307" s="5" t="s">
        <v>190</v>
      </c>
      <c r="Z307" s="5" t="s">
        <v>940</v>
      </c>
      <c r="AA307" s="6" t="s">
        <v>38</v>
      </c>
      <c r="AB307" s="6" t="s">
        <v>38</v>
      </c>
      <c r="AC307" s="6" t="s">
        <v>38</v>
      </c>
      <c r="AD307" s="6" t="s">
        <v>38</v>
      </c>
      <c r="AE307" s="6" t="s">
        <v>38</v>
      </c>
    </row>
    <row r="308">
      <c r="A308" s="28" t="s">
        <v>193</v>
      </c>
      <c r="B308" s="6" t="s">
        <v>192</v>
      </c>
      <c r="C308" s="6" t="s">
        <v>152</v>
      </c>
      <c r="D308" s="7" t="s">
        <v>34</v>
      </c>
      <c r="E308" s="28" t="s">
        <v>35</v>
      </c>
      <c r="F308" s="5" t="s">
        <v>22</v>
      </c>
      <c r="G308" s="6" t="s">
        <v>155</v>
      </c>
      <c r="H308" s="6" t="s">
        <v>38</v>
      </c>
      <c r="I308" s="6" t="s">
        <v>38</v>
      </c>
      <c r="J308" s="8" t="s">
        <v>156</v>
      </c>
      <c r="K308" s="5" t="s">
        <v>157</v>
      </c>
      <c r="L308" s="7" t="s">
        <v>158</v>
      </c>
      <c r="M308" s="9">
        <v>291</v>
      </c>
      <c r="N308" s="5" t="s">
        <v>218</v>
      </c>
      <c r="O308" s="32">
        <v>44228.3770307523</v>
      </c>
      <c r="P308" s="33">
        <v>44228.3829477199</v>
      </c>
      <c r="Q308" s="28" t="s">
        <v>191</v>
      </c>
      <c r="R308" s="29" t="s">
        <v>38</v>
      </c>
      <c r="S308" s="28" t="s">
        <v>104</v>
      </c>
      <c r="T308" s="28" t="s">
        <v>160</v>
      </c>
      <c r="U308" s="5" t="s">
        <v>161</v>
      </c>
      <c r="V308" s="30" t="s">
        <v>938</v>
      </c>
      <c r="W308" s="7" t="s">
        <v>194</v>
      </c>
      <c r="X308" s="7" t="s">
        <v>1117</v>
      </c>
      <c r="Y308" s="5" t="s">
        <v>164</v>
      </c>
      <c r="Z308" s="5" t="s">
        <v>940</v>
      </c>
      <c r="AA308" s="6" t="s">
        <v>38</v>
      </c>
      <c r="AB308" s="6" t="s">
        <v>38</v>
      </c>
      <c r="AC308" s="6" t="s">
        <v>38</v>
      </c>
      <c r="AD308" s="6" t="s">
        <v>38</v>
      </c>
      <c r="AE308" s="6" t="s">
        <v>38</v>
      </c>
    </row>
    <row r="309">
      <c r="A309" s="28" t="s">
        <v>197</v>
      </c>
      <c r="B309" s="6" t="s">
        <v>196</v>
      </c>
      <c r="C309" s="6" t="s">
        <v>152</v>
      </c>
      <c r="D309" s="7" t="s">
        <v>34</v>
      </c>
      <c r="E309" s="28" t="s">
        <v>35</v>
      </c>
      <c r="F309" s="5" t="s">
        <v>22</v>
      </c>
      <c r="G309" s="6" t="s">
        <v>155</v>
      </c>
      <c r="H309" s="6" t="s">
        <v>38</v>
      </c>
      <c r="I309" s="6" t="s">
        <v>38</v>
      </c>
      <c r="J309" s="8" t="s">
        <v>156</v>
      </c>
      <c r="K309" s="5" t="s">
        <v>157</v>
      </c>
      <c r="L309" s="7" t="s">
        <v>158</v>
      </c>
      <c r="M309" s="9">
        <v>301</v>
      </c>
      <c r="N309" s="5" t="s">
        <v>218</v>
      </c>
      <c r="O309" s="32">
        <v>44228.3770452199</v>
      </c>
      <c r="P309" s="33">
        <v>44228.3829480671</v>
      </c>
      <c r="Q309" s="28" t="s">
        <v>195</v>
      </c>
      <c r="R309" s="29" t="s">
        <v>38</v>
      </c>
      <c r="S309" s="28" t="s">
        <v>104</v>
      </c>
      <c r="T309" s="28" t="s">
        <v>160</v>
      </c>
      <c r="U309" s="5" t="s">
        <v>161</v>
      </c>
      <c r="V309" s="30" t="s">
        <v>938</v>
      </c>
      <c r="W309" s="7" t="s">
        <v>198</v>
      </c>
      <c r="X309" s="7" t="s">
        <v>1117</v>
      </c>
      <c r="Y309" s="5" t="s">
        <v>164</v>
      </c>
      <c r="Z309" s="5" t="s">
        <v>940</v>
      </c>
      <c r="AA309" s="6" t="s">
        <v>38</v>
      </c>
      <c r="AB309" s="6" t="s">
        <v>38</v>
      </c>
      <c r="AC309" s="6" t="s">
        <v>38</v>
      </c>
      <c r="AD309" s="6" t="s">
        <v>38</v>
      </c>
      <c r="AE309" s="6" t="s">
        <v>38</v>
      </c>
    </row>
    <row r="310">
      <c r="A310" s="28" t="s">
        <v>201</v>
      </c>
      <c r="B310" s="6" t="s">
        <v>200</v>
      </c>
      <c r="C310" s="6" t="s">
        <v>152</v>
      </c>
      <c r="D310" s="7" t="s">
        <v>34</v>
      </c>
      <c r="E310" s="28" t="s">
        <v>35</v>
      </c>
      <c r="F310" s="5" t="s">
        <v>22</v>
      </c>
      <c r="G310" s="6" t="s">
        <v>155</v>
      </c>
      <c r="H310" s="6" t="s">
        <v>38</v>
      </c>
      <c r="I310" s="6" t="s">
        <v>38</v>
      </c>
      <c r="J310" s="8" t="s">
        <v>156</v>
      </c>
      <c r="K310" s="5" t="s">
        <v>157</v>
      </c>
      <c r="L310" s="7" t="s">
        <v>158</v>
      </c>
      <c r="M310" s="9">
        <v>311</v>
      </c>
      <c r="N310" s="5" t="s">
        <v>218</v>
      </c>
      <c r="O310" s="32">
        <v>44228.3770638542</v>
      </c>
      <c r="P310" s="33">
        <v>44228.3829484606</v>
      </c>
      <c r="Q310" s="28" t="s">
        <v>199</v>
      </c>
      <c r="R310" s="29" t="s">
        <v>38</v>
      </c>
      <c r="S310" s="28" t="s">
        <v>104</v>
      </c>
      <c r="T310" s="28" t="s">
        <v>160</v>
      </c>
      <c r="U310" s="5" t="s">
        <v>161</v>
      </c>
      <c r="V310" s="30" t="s">
        <v>938</v>
      </c>
      <c r="W310" s="7" t="s">
        <v>202</v>
      </c>
      <c r="X310" s="7" t="s">
        <v>1117</v>
      </c>
      <c r="Y310" s="5" t="s">
        <v>164</v>
      </c>
      <c r="Z310" s="5" t="s">
        <v>940</v>
      </c>
      <c r="AA310" s="6" t="s">
        <v>38</v>
      </c>
      <c r="AB310" s="6" t="s">
        <v>38</v>
      </c>
      <c r="AC310" s="6" t="s">
        <v>38</v>
      </c>
      <c r="AD310" s="6" t="s">
        <v>38</v>
      </c>
      <c r="AE310" s="6" t="s">
        <v>38</v>
      </c>
    </row>
    <row r="311">
      <c r="A311" s="28" t="s">
        <v>205</v>
      </c>
      <c r="B311" s="6" t="s">
        <v>204</v>
      </c>
      <c r="C311" s="6" t="s">
        <v>152</v>
      </c>
      <c r="D311" s="7" t="s">
        <v>34</v>
      </c>
      <c r="E311" s="28" t="s">
        <v>35</v>
      </c>
      <c r="F311" s="5" t="s">
        <v>22</v>
      </c>
      <c r="G311" s="6" t="s">
        <v>155</v>
      </c>
      <c r="H311" s="6" t="s">
        <v>38</v>
      </c>
      <c r="I311" s="6" t="s">
        <v>38</v>
      </c>
      <c r="J311" s="8" t="s">
        <v>156</v>
      </c>
      <c r="K311" s="5" t="s">
        <v>157</v>
      </c>
      <c r="L311" s="7" t="s">
        <v>158</v>
      </c>
      <c r="M311" s="9">
        <v>321</v>
      </c>
      <c r="N311" s="5" t="s">
        <v>218</v>
      </c>
      <c r="O311" s="32">
        <v>44228.3770879282</v>
      </c>
      <c r="P311" s="33">
        <v>44228.3829486111</v>
      </c>
      <c r="Q311" s="28" t="s">
        <v>203</v>
      </c>
      <c r="R311" s="29" t="s">
        <v>38</v>
      </c>
      <c r="S311" s="28" t="s">
        <v>104</v>
      </c>
      <c r="T311" s="28" t="s">
        <v>160</v>
      </c>
      <c r="U311" s="5" t="s">
        <v>161</v>
      </c>
      <c r="V311" s="30" t="s">
        <v>938</v>
      </c>
      <c r="W311" s="7" t="s">
        <v>206</v>
      </c>
      <c r="X311" s="7" t="s">
        <v>1117</v>
      </c>
      <c r="Y311" s="5" t="s">
        <v>164</v>
      </c>
      <c r="Z311" s="5" t="s">
        <v>940</v>
      </c>
      <c r="AA311" s="6" t="s">
        <v>38</v>
      </c>
      <c r="AB311" s="6" t="s">
        <v>38</v>
      </c>
      <c r="AC311" s="6" t="s">
        <v>38</v>
      </c>
      <c r="AD311" s="6" t="s">
        <v>38</v>
      </c>
      <c r="AE311" s="6" t="s">
        <v>38</v>
      </c>
    </row>
    <row r="312">
      <c r="A312" s="28" t="s">
        <v>1132</v>
      </c>
      <c r="B312" s="6" t="s">
        <v>1133</v>
      </c>
      <c r="C312" s="6" t="s">
        <v>152</v>
      </c>
      <c r="D312" s="7" t="s">
        <v>34</v>
      </c>
      <c r="E312" s="28" t="s">
        <v>35</v>
      </c>
      <c r="F312" s="5" t="s">
        <v>1134</v>
      </c>
      <c r="G312" s="6" t="s">
        <v>76</v>
      </c>
      <c r="H312" s="6" t="s">
        <v>38</v>
      </c>
      <c r="I312" s="6" t="s">
        <v>38</v>
      </c>
      <c r="J312" s="8" t="s">
        <v>156</v>
      </c>
      <c r="K312" s="5" t="s">
        <v>157</v>
      </c>
      <c r="L312" s="7" t="s">
        <v>158</v>
      </c>
      <c r="M312" s="9">
        <v>31000</v>
      </c>
      <c r="N312" s="5" t="s">
        <v>86</v>
      </c>
      <c r="O312" s="32">
        <v>44228.3771128472</v>
      </c>
      <c r="P312" s="33">
        <v>44228.3829489931</v>
      </c>
      <c r="Q312" s="28" t="s">
        <v>38</v>
      </c>
      <c r="R312" s="29" t="s">
        <v>38</v>
      </c>
      <c r="S312" s="28" t="s">
        <v>104</v>
      </c>
      <c r="T312" s="28" t="s">
        <v>38</v>
      </c>
      <c r="U312" s="5" t="s">
        <v>38</v>
      </c>
      <c r="V312" s="30" t="s">
        <v>938</v>
      </c>
      <c r="W312" s="7" t="s">
        <v>38</v>
      </c>
      <c r="X312" s="7" t="s">
        <v>38</v>
      </c>
      <c r="Y312" s="5" t="s">
        <v>38</v>
      </c>
      <c r="Z312" s="5" t="s">
        <v>38</v>
      </c>
      <c r="AA312" s="6" t="s">
        <v>38</v>
      </c>
      <c r="AB312" s="6" t="s">
        <v>121</v>
      </c>
      <c r="AC312" s="6" t="s">
        <v>118</v>
      </c>
      <c r="AD312" s="6" t="s">
        <v>38</v>
      </c>
      <c r="AE312" s="6" t="s">
        <v>38</v>
      </c>
    </row>
    <row r="313">
      <c r="A313" s="28" t="s">
        <v>213</v>
      </c>
      <c r="B313" s="6" t="s">
        <v>212</v>
      </c>
      <c r="C313" s="6" t="s">
        <v>152</v>
      </c>
      <c r="D313" s="7" t="s">
        <v>34</v>
      </c>
      <c r="E313" s="28" t="s">
        <v>35</v>
      </c>
      <c r="F313" s="5" t="s">
        <v>22</v>
      </c>
      <c r="G313" s="6" t="s">
        <v>155</v>
      </c>
      <c r="H313" s="6" t="s">
        <v>38</v>
      </c>
      <c r="I313" s="6" t="s">
        <v>38</v>
      </c>
      <c r="J313" s="8" t="s">
        <v>156</v>
      </c>
      <c r="K313" s="5" t="s">
        <v>157</v>
      </c>
      <c r="L313" s="7" t="s">
        <v>158</v>
      </c>
      <c r="M313" s="9">
        <v>341</v>
      </c>
      <c r="N313" s="5" t="s">
        <v>218</v>
      </c>
      <c r="O313" s="32">
        <v>44228.3771148495</v>
      </c>
      <c r="P313" s="33">
        <v>44228.3829493403</v>
      </c>
      <c r="Q313" s="28" t="s">
        <v>211</v>
      </c>
      <c r="R313" s="29" t="s">
        <v>38</v>
      </c>
      <c r="S313" s="28" t="s">
        <v>104</v>
      </c>
      <c r="T313" s="28" t="s">
        <v>214</v>
      </c>
      <c r="U313" s="5" t="s">
        <v>161</v>
      </c>
      <c r="V313" s="30" t="s">
        <v>938</v>
      </c>
      <c r="W313" s="7" t="s">
        <v>215</v>
      </c>
      <c r="X313" s="7" t="s">
        <v>1117</v>
      </c>
      <c r="Y313" s="5" t="s">
        <v>190</v>
      </c>
      <c r="Z313" s="5" t="s">
        <v>940</v>
      </c>
      <c r="AA313" s="6" t="s">
        <v>38</v>
      </c>
      <c r="AB313" s="6" t="s">
        <v>38</v>
      </c>
      <c r="AC313" s="6" t="s">
        <v>38</v>
      </c>
      <c r="AD313" s="6" t="s">
        <v>38</v>
      </c>
      <c r="AE313" s="6" t="s">
        <v>38</v>
      </c>
    </row>
    <row r="314">
      <c r="A314" s="28" t="s">
        <v>244</v>
      </c>
      <c r="B314" s="6" t="s">
        <v>243</v>
      </c>
      <c r="C314" s="6" t="s">
        <v>152</v>
      </c>
      <c r="D314" s="7" t="s">
        <v>34</v>
      </c>
      <c r="E314" s="28" t="s">
        <v>35</v>
      </c>
      <c r="F314" s="5" t="s">
        <v>22</v>
      </c>
      <c r="G314" s="6" t="s">
        <v>155</v>
      </c>
      <c r="H314" s="6" t="s">
        <v>38</v>
      </c>
      <c r="I314" s="6" t="s">
        <v>38</v>
      </c>
      <c r="J314" s="8" t="s">
        <v>156</v>
      </c>
      <c r="K314" s="5" t="s">
        <v>157</v>
      </c>
      <c r="L314" s="7" t="s">
        <v>158</v>
      </c>
      <c r="M314" s="9">
        <v>391</v>
      </c>
      <c r="N314" s="5" t="s">
        <v>218</v>
      </c>
      <c r="O314" s="32">
        <v>44228.377140162</v>
      </c>
      <c r="P314" s="33">
        <v>44228.382949537</v>
      </c>
      <c r="Q314" s="28" t="s">
        <v>242</v>
      </c>
      <c r="R314" s="29" t="s">
        <v>38</v>
      </c>
      <c r="S314" s="28" t="s">
        <v>104</v>
      </c>
      <c r="T314" s="28" t="s">
        <v>160</v>
      </c>
      <c r="U314" s="5" t="s">
        <v>161</v>
      </c>
      <c r="V314" s="30" t="s">
        <v>938</v>
      </c>
      <c r="W314" s="7" t="s">
        <v>245</v>
      </c>
      <c r="X314" s="7" t="s">
        <v>1117</v>
      </c>
      <c r="Y314" s="5" t="s">
        <v>164</v>
      </c>
      <c r="Z314" s="5" t="s">
        <v>940</v>
      </c>
      <c r="AA314" s="6" t="s">
        <v>38</v>
      </c>
      <c r="AB314" s="6" t="s">
        <v>38</v>
      </c>
      <c r="AC314" s="6" t="s">
        <v>38</v>
      </c>
      <c r="AD314" s="6" t="s">
        <v>38</v>
      </c>
      <c r="AE314" s="6" t="s">
        <v>38</v>
      </c>
    </row>
    <row r="315">
      <c r="A315" s="28" t="s">
        <v>722</v>
      </c>
      <c r="B315" s="6" t="s">
        <v>721</v>
      </c>
      <c r="C315" s="6" t="s">
        <v>654</v>
      </c>
      <c r="D315" s="7" t="s">
        <v>34</v>
      </c>
      <c r="E315" s="28" t="s">
        <v>35</v>
      </c>
      <c r="F315" s="5" t="s">
        <v>22</v>
      </c>
      <c r="G315" s="6" t="s">
        <v>155</v>
      </c>
      <c r="H315" s="6" t="s">
        <v>38</v>
      </c>
      <c r="I315" s="6" t="s">
        <v>38</v>
      </c>
      <c r="J315" s="8" t="s">
        <v>156</v>
      </c>
      <c r="K315" s="5" t="s">
        <v>157</v>
      </c>
      <c r="L315" s="7" t="s">
        <v>158</v>
      </c>
      <c r="M315" s="9">
        <v>1551</v>
      </c>
      <c r="N315" s="5" t="s">
        <v>218</v>
      </c>
      <c r="O315" s="32">
        <v>44228.3771647801</v>
      </c>
      <c r="P315" s="33">
        <v>44228.3829498843</v>
      </c>
      <c r="Q315" s="28" t="s">
        <v>720</v>
      </c>
      <c r="R315" s="29" t="s">
        <v>38</v>
      </c>
      <c r="S315" s="28" t="s">
        <v>104</v>
      </c>
      <c r="T315" s="28" t="s">
        <v>160</v>
      </c>
      <c r="U315" s="5" t="s">
        <v>161</v>
      </c>
      <c r="V315" s="30" t="s">
        <v>938</v>
      </c>
      <c r="W315" s="7" t="s">
        <v>723</v>
      </c>
      <c r="X315" s="7" t="s">
        <v>1117</v>
      </c>
      <c r="Y315" s="5" t="s">
        <v>164</v>
      </c>
      <c r="Z315" s="5" t="s">
        <v>940</v>
      </c>
      <c r="AA315" s="6" t="s">
        <v>38</v>
      </c>
      <c r="AB315" s="6" t="s">
        <v>38</v>
      </c>
      <c r="AC315" s="6" t="s">
        <v>38</v>
      </c>
      <c r="AD315" s="6" t="s">
        <v>38</v>
      </c>
      <c r="AE315" s="6" t="s">
        <v>38</v>
      </c>
    </row>
    <row r="316">
      <c r="A316" s="28" t="s">
        <v>726</v>
      </c>
      <c r="B316" s="6" t="s">
        <v>725</v>
      </c>
      <c r="C316" s="6" t="s">
        <v>654</v>
      </c>
      <c r="D316" s="7" t="s">
        <v>34</v>
      </c>
      <c r="E316" s="28" t="s">
        <v>35</v>
      </c>
      <c r="F316" s="5" t="s">
        <v>22</v>
      </c>
      <c r="G316" s="6" t="s">
        <v>155</v>
      </c>
      <c r="H316" s="6" t="s">
        <v>38</v>
      </c>
      <c r="I316" s="6" t="s">
        <v>38</v>
      </c>
      <c r="J316" s="8" t="s">
        <v>156</v>
      </c>
      <c r="K316" s="5" t="s">
        <v>157</v>
      </c>
      <c r="L316" s="7" t="s">
        <v>158</v>
      </c>
      <c r="M316" s="9">
        <v>1561</v>
      </c>
      <c r="N316" s="5" t="s">
        <v>218</v>
      </c>
      <c r="O316" s="32">
        <v>44228.3771777778</v>
      </c>
      <c r="P316" s="33">
        <v>44228.3829502662</v>
      </c>
      <c r="Q316" s="28" t="s">
        <v>724</v>
      </c>
      <c r="R316" s="29" t="s">
        <v>38</v>
      </c>
      <c r="S316" s="28" t="s">
        <v>104</v>
      </c>
      <c r="T316" s="28" t="s">
        <v>494</v>
      </c>
      <c r="U316" s="5" t="s">
        <v>161</v>
      </c>
      <c r="V316" s="30" t="s">
        <v>938</v>
      </c>
      <c r="W316" s="7" t="s">
        <v>727</v>
      </c>
      <c r="X316" s="7" t="s">
        <v>1117</v>
      </c>
      <c r="Y316" s="5" t="s">
        <v>164</v>
      </c>
      <c r="Z316" s="5" t="s">
        <v>940</v>
      </c>
      <c r="AA316" s="6" t="s">
        <v>38</v>
      </c>
      <c r="AB316" s="6" t="s">
        <v>38</v>
      </c>
      <c r="AC316" s="6" t="s">
        <v>38</v>
      </c>
      <c r="AD316" s="6" t="s">
        <v>38</v>
      </c>
      <c r="AE316" s="6" t="s">
        <v>38</v>
      </c>
    </row>
    <row r="317">
      <c r="A317" s="28" t="s">
        <v>254</v>
      </c>
      <c r="B317" s="6" t="s">
        <v>247</v>
      </c>
      <c r="C317" s="6" t="s">
        <v>248</v>
      </c>
      <c r="D317" s="7" t="s">
        <v>34</v>
      </c>
      <c r="E317" s="28" t="s">
        <v>35</v>
      </c>
      <c r="F317" s="5" t="s">
        <v>22</v>
      </c>
      <c r="G317" s="6" t="s">
        <v>155</v>
      </c>
      <c r="H317" s="6" t="s">
        <v>38</v>
      </c>
      <c r="I317" s="6" t="s">
        <v>38</v>
      </c>
      <c r="J317" s="8" t="s">
        <v>251</v>
      </c>
      <c r="K317" s="5" t="s">
        <v>252</v>
      </c>
      <c r="L317" s="7" t="s">
        <v>253</v>
      </c>
      <c r="M317" s="9">
        <v>401</v>
      </c>
      <c r="N317" s="5" t="s">
        <v>218</v>
      </c>
      <c r="O317" s="32">
        <v>44228.377190625</v>
      </c>
      <c r="P317" s="33">
        <v>44228.3829506134</v>
      </c>
      <c r="Q317" s="28" t="s">
        <v>246</v>
      </c>
      <c r="R317" s="29" t="s">
        <v>38</v>
      </c>
      <c r="S317" s="28" t="s">
        <v>104</v>
      </c>
      <c r="T317" s="28" t="s">
        <v>255</v>
      </c>
      <c r="U317" s="5" t="s">
        <v>220</v>
      </c>
      <c r="V317" s="30" t="s">
        <v>1135</v>
      </c>
      <c r="W317" s="7" t="s">
        <v>257</v>
      </c>
      <c r="X317" s="7" t="s">
        <v>1117</v>
      </c>
      <c r="Y317" s="5" t="s">
        <v>164</v>
      </c>
      <c r="Z317" s="5" t="s">
        <v>1136</v>
      </c>
      <c r="AA317" s="6" t="s">
        <v>38</v>
      </c>
      <c r="AB317" s="6" t="s">
        <v>38</v>
      </c>
      <c r="AC317" s="6" t="s">
        <v>38</v>
      </c>
      <c r="AD317" s="6" t="s">
        <v>38</v>
      </c>
      <c r="AE317" s="6" t="s">
        <v>38</v>
      </c>
    </row>
    <row r="318">
      <c r="A318" s="28" t="s">
        <v>760</v>
      </c>
      <c r="B318" s="6" t="s">
        <v>757</v>
      </c>
      <c r="C318" s="6" t="s">
        <v>152</v>
      </c>
      <c r="D318" s="7" t="s">
        <v>34</v>
      </c>
      <c r="E318" s="28" t="s">
        <v>35</v>
      </c>
      <c r="F318" s="5" t="s">
        <v>22</v>
      </c>
      <c r="G318" s="6" t="s">
        <v>155</v>
      </c>
      <c r="H318" s="6" t="s">
        <v>38</v>
      </c>
      <c r="I318" s="6" t="s">
        <v>38</v>
      </c>
      <c r="J318" s="8" t="s">
        <v>156</v>
      </c>
      <c r="K318" s="5" t="s">
        <v>157</v>
      </c>
      <c r="L318" s="7" t="s">
        <v>158</v>
      </c>
      <c r="M318" s="9">
        <v>1641</v>
      </c>
      <c r="N318" s="5" t="s">
        <v>218</v>
      </c>
      <c r="O318" s="32">
        <v>44228.3772040162</v>
      </c>
      <c r="P318" s="33">
        <v>44228.3829508102</v>
      </c>
      <c r="Q318" s="28" t="s">
        <v>756</v>
      </c>
      <c r="R318" s="29" t="s">
        <v>38</v>
      </c>
      <c r="S318" s="28" t="s">
        <v>104</v>
      </c>
      <c r="T318" s="28" t="s">
        <v>423</v>
      </c>
      <c r="U318" s="5" t="s">
        <v>279</v>
      </c>
      <c r="V318" s="30" t="s">
        <v>938</v>
      </c>
      <c r="W318" s="7" t="s">
        <v>762</v>
      </c>
      <c r="X318" s="7" t="s">
        <v>1117</v>
      </c>
      <c r="Y318" s="5" t="s">
        <v>164</v>
      </c>
      <c r="Z318" s="5" t="s">
        <v>940</v>
      </c>
      <c r="AA318" s="6" t="s">
        <v>38</v>
      </c>
      <c r="AB318" s="6" t="s">
        <v>38</v>
      </c>
      <c r="AC318" s="6" t="s">
        <v>38</v>
      </c>
      <c r="AD318" s="6" t="s">
        <v>38</v>
      </c>
      <c r="AE318" s="6" t="s">
        <v>38</v>
      </c>
    </row>
    <row r="319">
      <c r="A319" s="28" t="s">
        <v>881</v>
      </c>
      <c r="B319" s="6" t="s">
        <v>880</v>
      </c>
      <c r="C319" s="6" t="s">
        <v>226</v>
      </c>
      <c r="D319" s="7" t="s">
        <v>34</v>
      </c>
      <c r="E319" s="28" t="s">
        <v>35</v>
      </c>
      <c r="F319" s="5" t="s">
        <v>22</v>
      </c>
      <c r="G319" s="6" t="s">
        <v>155</v>
      </c>
      <c r="H319" s="6" t="s">
        <v>38</v>
      </c>
      <c r="I319" s="6" t="s">
        <v>38</v>
      </c>
      <c r="J319" s="8" t="s">
        <v>765</v>
      </c>
      <c r="K319" s="5" t="s">
        <v>766</v>
      </c>
      <c r="L319" s="7" t="s">
        <v>767</v>
      </c>
      <c r="M319" s="9">
        <v>1981</v>
      </c>
      <c r="N319" s="5" t="s">
        <v>218</v>
      </c>
      <c r="O319" s="32">
        <v>44228.3772179398</v>
      </c>
      <c r="P319" s="33">
        <v>44228.3829511574</v>
      </c>
      <c r="Q319" s="28" t="s">
        <v>879</v>
      </c>
      <c r="R319" s="29" t="s">
        <v>38</v>
      </c>
      <c r="S319" s="28" t="s">
        <v>104</v>
      </c>
      <c r="T319" s="28" t="s">
        <v>219</v>
      </c>
      <c r="U319" s="5" t="s">
        <v>220</v>
      </c>
      <c r="V319" s="28" t="s">
        <v>761</v>
      </c>
      <c r="W319" s="7" t="s">
        <v>882</v>
      </c>
      <c r="X319" s="7" t="s">
        <v>1117</v>
      </c>
      <c r="Y319" s="5" t="s">
        <v>164</v>
      </c>
      <c r="Z319" s="5" t="s">
        <v>1137</v>
      </c>
      <c r="AA319" s="6" t="s">
        <v>38</v>
      </c>
      <c r="AB319" s="6" t="s">
        <v>38</v>
      </c>
      <c r="AC319" s="6" t="s">
        <v>38</v>
      </c>
      <c r="AD319" s="6" t="s">
        <v>38</v>
      </c>
      <c r="AE319" s="6" t="s">
        <v>38</v>
      </c>
    </row>
    <row r="320">
      <c r="A320" s="28" t="s">
        <v>893</v>
      </c>
      <c r="B320" s="6" t="s">
        <v>888</v>
      </c>
      <c r="C320" s="6" t="s">
        <v>226</v>
      </c>
      <c r="D320" s="7" t="s">
        <v>34</v>
      </c>
      <c r="E320" s="28" t="s">
        <v>35</v>
      </c>
      <c r="F320" s="5" t="s">
        <v>22</v>
      </c>
      <c r="G320" s="6" t="s">
        <v>155</v>
      </c>
      <c r="H320" s="6" t="s">
        <v>38</v>
      </c>
      <c r="I320" s="6" t="s">
        <v>38</v>
      </c>
      <c r="J320" s="8" t="s">
        <v>765</v>
      </c>
      <c r="K320" s="5" t="s">
        <v>766</v>
      </c>
      <c r="L320" s="7" t="s">
        <v>767</v>
      </c>
      <c r="M320" s="9">
        <v>2021</v>
      </c>
      <c r="N320" s="5" t="s">
        <v>218</v>
      </c>
      <c r="O320" s="32">
        <v>44228.3772311343</v>
      </c>
      <c r="P320" s="33">
        <v>44228.3829513542</v>
      </c>
      <c r="Q320" s="28" t="s">
        <v>892</v>
      </c>
      <c r="R320" s="29" t="s">
        <v>38</v>
      </c>
      <c r="S320" s="28" t="s">
        <v>104</v>
      </c>
      <c r="T320" s="28" t="s">
        <v>479</v>
      </c>
      <c r="U320" s="5" t="s">
        <v>175</v>
      </c>
      <c r="V320" s="28" t="s">
        <v>761</v>
      </c>
      <c r="W320" s="7" t="s">
        <v>894</v>
      </c>
      <c r="X320" s="7" t="s">
        <v>1117</v>
      </c>
      <c r="Y320" s="5" t="s">
        <v>164</v>
      </c>
      <c r="Z320" s="5" t="s">
        <v>1137</v>
      </c>
      <c r="AA320" s="6" t="s">
        <v>38</v>
      </c>
      <c r="AB320" s="6" t="s">
        <v>38</v>
      </c>
      <c r="AC320" s="6" t="s">
        <v>38</v>
      </c>
      <c r="AD320" s="6" t="s">
        <v>38</v>
      </c>
      <c r="AE320" s="6" t="s">
        <v>38</v>
      </c>
    </row>
    <row r="321">
      <c r="A321" s="28" t="s">
        <v>906</v>
      </c>
      <c r="B321" s="6" t="s">
        <v>905</v>
      </c>
      <c r="C321" s="6" t="s">
        <v>226</v>
      </c>
      <c r="D321" s="7" t="s">
        <v>34</v>
      </c>
      <c r="E321" s="28" t="s">
        <v>35</v>
      </c>
      <c r="F321" s="5" t="s">
        <v>22</v>
      </c>
      <c r="G321" s="6" t="s">
        <v>155</v>
      </c>
      <c r="H321" s="6" t="s">
        <v>38</v>
      </c>
      <c r="I321" s="6" t="s">
        <v>38</v>
      </c>
      <c r="J321" s="8" t="s">
        <v>765</v>
      </c>
      <c r="K321" s="5" t="s">
        <v>766</v>
      </c>
      <c r="L321" s="7" t="s">
        <v>767</v>
      </c>
      <c r="M321" s="9">
        <v>2071</v>
      </c>
      <c r="N321" s="5" t="s">
        <v>218</v>
      </c>
      <c r="O321" s="32">
        <v>44228.3772457986</v>
      </c>
      <c r="P321" s="33">
        <v>44228.3829517014</v>
      </c>
      <c r="Q321" s="28" t="s">
        <v>904</v>
      </c>
      <c r="R321" s="29" t="s">
        <v>38</v>
      </c>
      <c r="S321" s="28" t="s">
        <v>104</v>
      </c>
      <c r="T321" s="28" t="s">
        <v>494</v>
      </c>
      <c r="U321" s="5" t="s">
        <v>161</v>
      </c>
      <c r="V321" s="28" t="s">
        <v>761</v>
      </c>
      <c r="W321" s="7" t="s">
        <v>907</v>
      </c>
      <c r="X321" s="7" t="s">
        <v>1117</v>
      </c>
      <c r="Y321" s="5" t="s">
        <v>164</v>
      </c>
      <c r="Z321" s="5" t="s">
        <v>1137</v>
      </c>
      <c r="AA321" s="6" t="s">
        <v>38</v>
      </c>
      <c r="AB321" s="6" t="s">
        <v>38</v>
      </c>
      <c r="AC321" s="6" t="s">
        <v>38</v>
      </c>
      <c r="AD321" s="6" t="s">
        <v>38</v>
      </c>
      <c r="AE321" s="6" t="s">
        <v>38</v>
      </c>
    </row>
    <row r="322">
      <c r="A322" s="28" t="s">
        <v>923</v>
      </c>
      <c r="B322" s="6" t="s">
        <v>909</v>
      </c>
      <c r="C322" s="6" t="s">
        <v>226</v>
      </c>
      <c r="D322" s="7" t="s">
        <v>34</v>
      </c>
      <c r="E322" s="28" t="s">
        <v>35</v>
      </c>
      <c r="F322" s="5" t="s">
        <v>22</v>
      </c>
      <c r="G322" s="6" t="s">
        <v>155</v>
      </c>
      <c r="H322" s="6" t="s">
        <v>38</v>
      </c>
      <c r="I322" s="6" t="s">
        <v>38</v>
      </c>
      <c r="J322" s="8" t="s">
        <v>765</v>
      </c>
      <c r="K322" s="5" t="s">
        <v>766</v>
      </c>
      <c r="L322" s="7" t="s">
        <v>767</v>
      </c>
      <c r="M322" s="9">
        <v>2161</v>
      </c>
      <c r="N322" s="5" t="s">
        <v>218</v>
      </c>
      <c r="O322" s="32">
        <v>44228.3772582523</v>
      </c>
      <c r="P322" s="33">
        <v>44228.3829518866</v>
      </c>
      <c r="Q322" s="28" t="s">
        <v>922</v>
      </c>
      <c r="R322" s="29" t="s">
        <v>38</v>
      </c>
      <c r="S322" s="28" t="s">
        <v>104</v>
      </c>
      <c r="T322" s="28" t="s">
        <v>289</v>
      </c>
      <c r="U322" s="5" t="s">
        <v>220</v>
      </c>
      <c r="V322" s="28" t="s">
        <v>761</v>
      </c>
      <c r="W322" s="7" t="s">
        <v>924</v>
      </c>
      <c r="X322" s="7" t="s">
        <v>1117</v>
      </c>
      <c r="Y322" s="5" t="s">
        <v>164</v>
      </c>
      <c r="Z322" s="5" t="s">
        <v>1137</v>
      </c>
      <c r="AA322" s="6" t="s">
        <v>38</v>
      </c>
      <c r="AB322" s="6" t="s">
        <v>38</v>
      </c>
      <c r="AC322" s="6" t="s">
        <v>38</v>
      </c>
      <c r="AD322" s="6" t="s">
        <v>38</v>
      </c>
      <c r="AE322" s="6" t="s">
        <v>38</v>
      </c>
    </row>
    <row r="323">
      <c r="A323" s="28" t="s">
        <v>835</v>
      </c>
      <c r="B323" s="6" t="s">
        <v>834</v>
      </c>
      <c r="C323" s="6" t="s">
        <v>803</v>
      </c>
      <c r="D323" s="7" t="s">
        <v>34</v>
      </c>
      <c r="E323" s="28" t="s">
        <v>35</v>
      </c>
      <c r="F323" s="5" t="s">
        <v>594</v>
      </c>
      <c r="G323" s="6" t="s">
        <v>76</v>
      </c>
      <c r="H323" s="6" t="s">
        <v>38</v>
      </c>
      <c r="I323" s="6" t="s">
        <v>38</v>
      </c>
      <c r="J323" s="8" t="s">
        <v>808</v>
      </c>
      <c r="K323" s="5" t="s">
        <v>809</v>
      </c>
      <c r="L323" s="7" t="s">
        <v>810</v>
      </c>
      <c r="M323" s="9">
        <v>1851</v>
      </c>
      <c r="N323" s="5" t="s">
        <v>218</v>
      </c>
      <c r="O323" s="32">
        <v>44228.3772703704</v>
      </c>
      <c r="P323" s="33">
        <v>44228.3829522338</v>
      </c>
      <c r="Q323" s="28" t="s">
        <v>833</v>
      </c>
      <c r="R323" s="29" t="s">
        <v>38</v>
      </c>
      <c r="S323" s="28" t="s">
        <v>104</v>
      </c>
      <c r="T323" s="28" t="s">
        <v>812</v>
      </c>
      <c r="U323" s="5" t="s">
        <v>813</v>
      </c>
      <c r="V323" s="28" t="s">
        <v>814</v>
      </c>
      <c r="W323" s="7" t="s">
        <v>38</v>
      </c>
      <c r="X323" s="7" t="s">
        <v>38</v>
      </c>
      <c r="Y323" s="5" t="s">
        <v>38</v>
      </c>
      <c r="Z323" s="5" t="s">
        <v>38</v>
      </c>
      <c r="AA323" s="6" t="s">
        <v>38</v>
      </c>
      <c r="AB323" s="6" t="s">
        <v>38</v>
      </c>
      <c r="AC323" s="6" t="s">
        <v>38</v>
      </c>
      <c r="AD323" s="6" t="s">
        <v>38</v>
      </c>
      <c r="AE323" s="6" t="s">
        <v>38</v>
      </c>
    </row>
    <row r="324">
      <c r="A324" s="28" t="s">
        <v>1138</v>
      </c>
      <c r="B324" s="6" t="s">
        <v>1139</v>
      </c>
      <c r="C324" s="6" t="s">
        <v>803</v>
      </c>
      <c r="D324" s="7" t="s">
        <v>34</v>
      </c>
      <c r="E324" s="28" t="s">
        <v>35</v>
      </c>
      <c r="F324" s="5" t="s">
        <v>806</v>
      </c>
      <c r="G324" s="6" t="s">
        <v>76</v>
      </c>
      <c r="H324" s="6" t="s">
        <v>38</v>
      </c>
      <c r="I324" s="6" t="s">
        <v>38</v>
      </c>
      <c r="J324" s="8" t="s">
        <v>808</v>
      </c>
      <c r="K324" s="5" t="s">
        <v>809</v>
      </c>
      <c r="L324" s="7" t="s">
        <v>810</v>
      </c>
      <c r="M324" s="9">
        <v>0</v>
      </c>
      <c r="N324" s="5" t="s">
        <v>218</v>
      </c>
      <c r="O324" s="32">
        <v>44228.3772712963</v>
      </c>
      <c r="P324" s="33">
        <v>44238.3518960648</v>
      </c>
      <c r="Q324" s="28" t="s">
        <v>38</v>
      </c>
      <c r="R324" s="29" t="s">
        <v>38</v>
      </c>
      <c r="S324" s="28" t="s">
        <v>104</v>
      </c>
      <c r="T324" s="28" t="s">
        <v>812</v>
      </c>
      <c r="U324" s="5" t="s">
        <v>600</v>
      </c>
      <c r="V324" s="28" t="s">
        <v>814</v>
      </c>
      <c r="W324" s="7" t="s">
        <v>38</v>
      </c>
      <c r="X324" s="7" t="s">
        <v>38</v>
      </c>
      <c r="Y324" s="5" t="s">
        <v>38</v>
      </c>
      <c r="Z324" s="5" t="s">
        <v>38</v>
      </c>
      <c r="AA324" s="6" t="s">
        <v>38</v>
      </c>
      <c r="AB324" s="6" t="s">
        <v>38</v>
      </c>
      <c r="AC324" s="6" t="s">
        <v>38</v>
      </c>
      <c r="AD324" s="6" t="s">
        <v>38</v>
      </c>
      <c r="AE324" s="6" t="s">
        <v>38</v>
      </c>
    </row>
    <row r="325">
      <c r="A325" s="28" t="s">
        <v>1140</v>
      </c>
      <c r="B325" s="6" t="s">
        <v>1141</v>
      </c>
      <c r="C325" s="6" t="s">
        <v>1142</v>
      </c>
      <c r="D325" s="7" t="s">
        <v>34</v>
      </c>
      <c r="E325" s="28" t="s">
        <v>35</v>
      </c>
      <c r="F325" s="5" t="s">
        <v>806</v>
      </c>
      <c r="G325" s="6" t="s">
        <v>76</v>
      </c>
      <c r="H325" s="6" t="s">
        <v>38</v>
      </c>
      <c r="I325" s="6" t="s">
        <v>38</v>
      </c>
      <c r="J325" s="8" t="s">
        <v>595</v>
      </c>
      <c r="K325" s="5" t="s">
        <v>596</v>
      </c>
      <c r="L325" s="7" t="s">
        <v>597</v>
      </c>
      <c r="M325" s="9">
        <v>0</v>
      </c>
      <c r="N325" s="5" t="s">
        <v>218</v>
      </c>
      <c r="O325" s="32">
        <v>44228.3772739931</v>
      </c>
      <c r="P325" s="33">
        <v>44228.3829527778</v>
      </c>
      <c r="Q325" s="28" t="s">
        <v>38</v>
      </c>
      <c r="R325" s="29" t="s">
        <v>38</v>
      </c>
      <c r="S325" s="28" t="s">
        <v>104</v>
      </c>
      <c r="T325" s="28" t="s">
        <v>599</v>
      </c>
      <c r="U325" s="5" t="s">
        <v>1143</v>
      </c>
      <c r="V325" s="28" t="s">
        <v>601</v>
      </c>
      <c r="W325" s="7" t="s">
        <v>38</v>
      </c>
      <c r="X325" s="7" t="s">
        <v>38</v>
      </c>
      <c r="Y325" s="5" t="s">
        <v>38</v>
      </c>
      <c r="Z325" s="5" t="s">
        <v>38</v>
      </c>
      <c r="AA325" s="6" t="s">
        <v>38</v>
      </c>
      <c r="AB325" s="6" t="s">
        <v>38</v>
      </c>
      <c r="AC325" s="6" t="s">
        <v>38</v>
      </c>
      <c r="AD325" s="6" t="s">
        <v>38</v>
      </c>
      <c r="AE325" s="6" t="s">
        <v>38</v>
      </c>
    </row>
    <row r="326">
      <c r="A326" s="28" t="s">
        <v>1076</v>
      </c>
      <c r="B326" s="6" t="s">
        <v>1072</v>
      </c>
      <c r="C326" s="6" t="s">
        <v>1073</v>
      </c>
      <c r="D326" s="7" t="s">
        <v>34</v>
      </c>
      <c r="E326" s="28" t="s">
        <v>35</v>
      </c>
      <c r="F326" s="5" t="s">
        <v>144</v>
      </c>
      <c r="G326" s="6" t="s">
        <v>145</v>
      </c>
      <c r="H326" s="6" t="s">
        <v>38</v>
      </c>
      <c r="I326" s="6" t="s">
        <v>38</v>
      </c>
      <c r="J326" s="8" t="s">
        <v>146</v>
      </c>
      <c r="K326" s="5" t="s">
        <v>147</v>
      </c>
      <c r="L326" s="7" t="s">
        <v>148</v>
      </c>
      <c r="M326" s="9">
        <v>2591</v>
      </c>
      <c r="N326" s="5" t="s">
        <v>71</v>
      </c>
      <c r="O326" s="32">
        <v>44228.3772767014</v>
      </c>
      <c r="P326" s="33">
        <v>44228.3829529745</v>
      </c>
      <c r="Q326" s="28" t="s">
        <v>1071</v>
      </c>
      <c r="R326" s="29" t="s">
        <v>1144</v>
      </c>
      <c r="S326" s="28" t="s">
        <v>104</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1145</v>
      </c>
      <c r="B327" s="6" t="s">
        <v>1146</v>
      </c>
      <c r="C327" s="6" t="s">
        <v>1147</v>
      </c>
      <c r="D327" s="7" t="s">
        <v>34</v>
      </c>
      <c r="E327" s="28" t="s">
        <v>35</v>
      </c>
      <c r="F327" s="5" t="s">
        <v>108</v>
      </c>
      <c r="G327" s="6" t="s">
        <v>109</v>
      </c>
      <c r="H327" s="6" t="s">
        <v>38</v>
      </c>
      <c r="I327" s="6" t="s">
        <v>38</v>
      </c>
      <c r="J327" s="8" t="s">
        <v>110</v>
      </c>
      <c r="K327" s="5" t="s">
        <v>111</v>
      </c>
      <c r="L327" s="7" t="s">
        <v>112</v>
      </c>
      <c r="M327" s="9">
        <v>32500</v>
      </c>
      <c r="N327" s="5" t="s">
        <v>42</v>
      </c>
      <c r="O327" s="32">
        <v>44228.3772789005</v>
      </c>
      <c r="P327" s="33">
        <v>44228.3829533218</v>
      </c>
      <c r="Q327" s="28" t="s">
        <v>38</v>
      </c>
      <c r="R327" s="29" t="s">
        <v>38</v>
      </c>
      <c r="S327" s="28" t="s">
        <v>104</v>
      </c>
      <c r="T327" s="28" t="s">
        <v>38</v>
      </c>
      <c r="U327" s="5" t="s">
        <v>38</v>
      </c>
      <c r="V327" s="28" t="s">
        <v>814</v>
      </c>
      <c r="W327" s="7" t="s">
        <v>38</v>
      </c>
      <c r="X327" s="7" t="s">
        <v>38</v>
      </c>
      <c r="Y327" s="5" t="s">
        <v>38</v>
      </c>
      <c r="Z327" s="5" t="s">
        <v>38</v>
      </c>
      <c r="AA327" s="6" t="s">
        <v>1148</v>
      </c>
      <c r="AB327" s="6" t="s">
        <v>1149</v>
      </c>
      <c r="AC327" s="6" t="s">
        <v>1150</v>
      </c>
      <c r="AD327" s="6" t="s">
        <v>38</v>
      </c>
      <c r="AE327" s="6" t="s">
        <v>38</v>
      </c>
    </row>
    <row r="328">
      <c r="A328" s="28" t="s">
        <v>103</v>
      </c>
      <c r="B328" s="6" t="s">
        <v>99</v>
      </c>
      <c r="C328" s="6" t="s">
        <v>33</v>
      </c>
      <c r="D328" s="7" t="s">
        <v>34</v>
      </c>
      <c r="E328" s="28" t="s">
        <v>35</v>
      </c>
      <c r="F328" s="5" t="s">
        <v>45</v>
      </c>
      <c r="G328" s="6" t="s">
        <v>37</v>
      </c>
      <c r="H328" s="6" t="s">
        <v>38</v>
      </c>
      <c r="I328" s="6" t="s">
        <v>38</v>
      </c>
      <c r="J328" s="8" t="s">
        <v>100</v>
      </c>
      <c r="K328" s="5" t="s">
        <v>101</v>
      </c>
      <c r="L328" s="7" t="s">
        <v>102</v>
      </c>
      <c r="M328" s="9">
        <v>151</v>
      </c>
      <c r="N328" s="5" t="s">
        <v>42</v>
      </c>
      <c r="O328" s="32">
        <v>44228.3772812153</v>
      </c>
      <c r="P328" s="33">
        <v>44228.3829537037</v>
      </c>
      <c r="Q328" s="28" t="s">
        <v>98</v>
      </c>
      <c r="R328" s="29" t="s">
        <v>38</v>
      </c>
      <c r="S328" s="28" t="s">
        <v>104</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264</v>
      </c>
      <c r="B329" s="6" t="s">
        <v>259</v>
      </c>
      <c r="C329" s="6" t="s">
        <v>260</v>
      </c>
      <c r="D329" s="7" t="s">
        <v>34</v>
      </c>
      <c r="E329" s="28" t="s">
        <v>35</v>
      </c>
      <c r="F329" s="5" t="s">
        <v>144</v>
      </c>
      <c r="G329" s="6" t="s">
        <v>145</v>
      </c>
      <c r="H329" s="6" t="s">
        <v>38</v>
      </c>
      <c r="I329" s="6" t="s">
        <v>38</v>
      </c>
      <c r="J329" s="8" t="s">
        <v>146</v>
      </c>
      <c r="K329" s="5" t="s">
        <v>147</v>
      </c>
      <c r="L329" s="7" t="s">
        <v>148</v>
      </c>
      <c r="M329" s="9">
        <v>411</v>
      </c>
      <c r="N329" s="5" t="s">
        <v>1115</v>
      </c>
      <c r="O329" s="32">
        <v>44228.3772828704</v>
      </c>
      <c r="P329" s="33">
        <v>44228.3829540509</v>
      </c>
      <c r="Q329" s="28" t="s">
        <v>258</v>
      </c>
      <c r="R329" s="29" t="s">
        <v>38</v>
      </c>
      <c r="S329" s="28" t="s">
        <v>104</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270</v>
      </c>
      <c r="B330" s="6" t="s">
        <v>269</v>
      </c>
      <c r="C330" s="6" t="s">
        <v>226</v>
      </c>
      <c r="D330" s="7" t="s">
        <v>34</v>
      </c>
      <c r="E330" s="28" t="s">
        <v>35</v>
      </c>
      <c r="F330" s="5" t="s">
        <v>144</v>
      </c>
      <c r="G330" s="6" t="s">
        <v>145</v>
      </c>
      <c r="H330" s="6" t="s">
        <v>38</v>
      </c>
      <c r="I330" s="6" t="s">
        <v>38</v>
      </c>
      <c r="J330" s="8" t="s">
        <v>146</v>
      </c>
      <c r="K330" s="5" t="s">
        <v>147</v>
      </c>
      <c r="L330" s="7" t="s">
        <v>148</v>
      </c>
      <c r="M330" s="9">
        <v>431</v>
      </c>
      <c r="N330" s="5" t="s">
        <v>1115</v>
      </c>
      <c r="O330" s="32">
        <v>44228.3772846875</v>
      </c>
      <c r="P330" s="33">
        <v>44228.3829543981</v>
      </c>
      <c r="Q330" s="28" t="s">
        <v>268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961</v>
      </c>
      <c r="B331" s="6" t="s">
        <v>959</v>
      </c>
      <c r="C331" s="6" t="s">
        <v>960</v>
      </c>
      <c r="D331" s="7" t="s">
        <v>34</v>
      </c>
      <c r="E331" s="28" t="s">
        <v>35</v>
      </c>
      <c r="F331" s="5" t="s">
        <v>144</v>
      </c>
      <c r="G331" s="6" t="s">
        <v>155</v>
      </c>
      <c r="H331" s="6" t="s">
        <v>38</v>
      </c>
      <c r="I331" s="6" t="s">
        <v>38</v>
      </c>
      <c r="J331" s="8" t="s">
        <v>146</v>
      </c>
      <c r="K331" s="5" t="s">
        <v>147</v>
      </c>
      <c r="L331" s="7" t="s">
        <v>148</v>
      </c>
      <c r="M331" s="9">
        <v>2291</v>
      </c>
      <c r="N331" s="5" t="s">
        <v>71</v>
      </c>
      <c r="O331" s="32">
        <v>44228.3772863079</v>
      </c>
      <c r="P331" s="33">
        <v>44228.3829545949</v>
      </c>
      <c r="Q331" s="28" t="s">
        <v>958</v>
      </c>
      <c r="R331" s="29" t="s">
        <v>1151</v>
      </c>
      <c r="S331" s="28" t="s">
        <v>104</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738</v>
      </c>
      <c r="B332" s="6" t="s">
        <v>737</v>
      </c>
      <c r="C332" s="6" t="s">
        <v>226</v>
      </c>
      <c r="D332" s="7" t="s">
        <v>34</v>
      </c>
      <c r="E332" s="28" t="s">
        <v>35</v>
      </c>
      <c r="F332" s="5" t="s">
        <v>22</v>
      </c>
      <c r="G332" s="6" t="s">
        <v>155</v>
      </c>
      <c r="H332" s="6" t="s">
        <v>38</v>
      </c>
      <c r="I332" s="6" t="s">
        <v>38</v>
      </c>
      <c r="J332" s="8" t="s">
        <v>688</v>
      </c>
      <c r="K332" s="5" t="s">
        <v>689</v>
      </c>
      <c r="L332" s="7" t="s">
        <v>690</v>
      </c>
      <c r="M332" s="9">
        <v>1591</v>
      </c>
      <c r="N332" s="5" t="s">
        <v>218</v>
      </c>
      <c r="O332" s="32">
        <v>44228.3772882755</v>
      </c>
      <c r="P332" s="33">
        <v>44228.3829549421</v>
      </c>
      <c r="Q332" s="28" t="s">
        <v>736</v>
      </c>
      <c r="R332" s="29" t="s">
        <v>38</v>
      </c>
      <c r="S332" s="28" t="s">
        <v>119</v>
      </c>
      <c r="T332" s="28" t="s">
        <v>160</v>
      </c>
      <c r="U332" s="5" t="s">
        <v>175</v>
      </c>
      <c r="V332" s="28" t="s">
        <v>691</v>
      </c>
      <c r="W332" s="7" t="s">
        <v>739</v>
      </c>
      <c r="X332" s="7" t="s">
        <v>1117</v>
      </c>
      <c r="Y332" s="5" t="s">
        <v>164</v>
      </c>
      <c r="Z332" s="5" t="s">
        <v>693</v>
      </c>
      <c r="AA332" s="6" t="s">
        <v>38</v>
      </c>
      <c r="AB332" s="6" t="s">
        <v>38</v>
      </c>
      <c r="AC332" s="6" t="s">
        <v>38</v>
      </c>
      <c r="AD332" s="6" t="s">
        <v>38</v>
      </c>
      <c r="AE332" s="6" t="s">
        <v>38</v>
      </c>
    </row>
    <row r="333">
      <c r="A333" s="28" t="s">
        <v>741</v>
      </c>
      <c r="B333" s="6" t="s">
        <v>737</v>
      </c>
      <c r="C333" s="6" t="s">
        <v>226</v>
      </c>
      <c r="D333" s="7" t="s">
        <v>34</v>
      </c>
      <c r="E333" s="28" t="s">
        <v>35</v>
      </c>
      <c r="F333" s="5" t="s">
        <v>22</v>
      </c>
      <c r="G333" s="6" t="s">
        <v>155</v>
      </c>
      <c r="H333" s="6" t="s">
        <v>38</v>
      </c>
      <c r="I333" s="6" t="s">
        <v>38</v>
      </c>
      <c r="J333" s="8" t="s">
        <v>688</v>
      </c>
      <c r="K333" s="5" t="s">
        <v>689</v>
      </c>
      <c r="L333" s="7" t="s">
        <v>690</v>
      </c>
      <c r="M333" s="9">
        <v>1601</v>
      </c>
      <c r="N333" s="5" t="s">
        <v>218</v>
      </c>
      <c r="O333" s="32">
        <v>44228.377302581</v>
      </c>
      <c r="P333" s="33">
        <v>44228.3829551273</v>
      </c>
      <c r="Q333" s="28" t="s">
        <v>740</v>
      </c>
      <c r="R333" s="29" t="s">
        <v>1152</v>
      </c>
      <c r="S333" s="28" t="s">
        <v>104</v>
      </c>
      <c r="T333" s="28" t="s">
        <v>160</v>
      </c>
      <c r="U333" s="5" t="s">
        <v>161</v>
      </c>
      <c r="V333" s="28" t="s">
        <v>691</v>
      </c>
      <c r="W333" s="7" t="s">
        <v>742</v>
      </c>
      <c r="X333" s="7" t="s">
        <v>1117</v>
      </c>
      <c r="Y333" s="5" t="s">
        <v>181</v>
      </c>
      <c r="Z333" s="5" t="s">
        <v>38</v>
      </c>
      <c r="AA333" s="6" t="s">
        <v>38</v>
      </c>
      <c r="AB333" s="6" t="s">
        <v>38</v>
      </c>
      <c r="AC333" s="6" t="s">
        <v>38</v>
      </c>
      <c r="AD333" s="6" t="s">
        <v>38</v>
      </c>
      <c r="AE333" s="6" t="s">
        <v>38</v>
      </c>
    </row>
    <row r="334">
      <c r="A334" s="28" t="s">
        <v>435</v>
      </c>
      <c r="B334" s="6" t="s">
        <v>431</v>
      </c>
      <c r="C334" s="6" t="s">
        <v>152</v>
      </c>
      <c r="D334" s="7" t="s">
        <v>34</v>
      </c>
      <c r="E334" s="28" t="s">
        <v>35</v>
      </c>
      <c r="F334" s="5" t="s">
        <v>22</v>
      </c>
      <c r="G334" s="6" t="s">
        <v>155</v>
      </c>
      <c r="H334" s="6" t="s">
        <v>38</v>
      </c>
      <c r="I334" s="6" t="s">
        <v>38</v>
      </c>
      <c r="J334" s="8" t="s">
        <v>432</v>
      </c>
      <c r="K334" s="5" t="s">
        <v>433</v>
      </c>
      <c r="L334" s="7" t="s">
        <v>434</v>
      </c>
      <c r="M334" s="9">
        <v>791</v>
      </c>
      <c r="N334" s="5" t="s">
        <v>218</v>
      </c>
      <c r="O334" s="32">
        <v>44228.3773172106</v>
      </c>
      <c r="P334" s="33">
        <v>44228.3829555208</v>
      </c>
      <c r="Q334" s="28" t="s">
        <v>430</v>
      </c>
      <c r="R334" s="29" t="s">
        <v>38</v>
      </c>
      <c r="S334" s="28" t="s">
        <v>119</v>
      </c>
      <c r="T334" s="28" t="s">
        <v>160</v>
      </c>
      <c r="U334" s="5" t="s">
        <v>175</v>
      </c>
      <c r="V334" s="28" t="s">
        <v>436</v>
      </c>
      <c r="W334" s="7" t="s">
        <v>437</v>
      </c>
      <c r="X334" s="7" t="s">
        <v>1117</v>
      </c>
      <c r="Y334" s="5" t="s">
        <v>164</v>
      </c>
      <c r="Z334" s="5" t="s">
        <v>1153</v>
      </c>
      <c r="AA334" s="6" t="s">
        <v>38</v>
      </c>
      <c r="AB334" s="6" t="s">
        <v>38</v>
      </c>
      <c r="AC334" s="6" t="s">
        <v>38</v>
      </c>
      <c r="AD334" s="6" t="s">
        <v>38</v>
      </c>
      <c r="AE334" s="6" t="s">
        <v>38</v>
      </c>
    </row>
    <row r="335">
      <c r="A335" s="28" t="s">
        <v>439</v>
      </c>
      <c r="B335" s="6" t="s">
        <v>431</v>
      </c>
      <c r="C335" s="6" t="s">
        <v>152</v>
      </c>
      <c r="D335" s="7" t="s">
        <v>34</v>
      </c>
      <c r="E335" s="28" t="s">
        <v>35</v>
      </c>
      <c r="F335" s="5" t="s">
        <v>22</v>
      </c>
      <c r="G335" s="6" t="s">
        <v>155</v>
      </c>
      <c r="H335" s="6" t="s">
        <v>38</v>
      </c>
      <c r="I335" s="6" t="s">
        <v>38</v>
      </c>
      <c r="J335" s="8" t="s">
        <v>432</v>
      </c>
      <c r="K335" s="5" t="s">
        <v>433</v>
      </c>
      <c r="L335" s="7" t="s">
        <v>434</v>
      </c>
      <c r="M335" s="9">
        <v>801</v>
      </c>
      <c r="N335" s="5" t="s">
        <v>218</v>
      </c>
      <c r="O335" s="32">
        <v>44228.3773302431</v>
      </c>
      <c r="P335" s="33">
        <v>44228.3829556713</v>
      </c>
      <c r="Q335" s="28" t="s">
        <v>438</v>
      </c>
      <c r="R335" s="29" t="s">
        <v>38</v>
      </c>
      <c r="S335" s="28" t="s">
        <v>104</v>
      </c>
      <c r="T335" s="28" t="s">
        <v>160</v>
      </c>
      <c r="U335" s="5" t="s">
        <v>161</v>
      </c>
      <c r="V335" s="28" t="s">
        <v>436</v>
      </c>
      <c r="W335" s="7" t="s">
        <v>440</v>
      </c>
      <c r="X335" s="7" t="s">
        <v>1117</v>
      </c>
      <c r="Y335" s="5" t="s">
        <v>181</v>
      </c>
      <c r="Z335" s="5" t="s">
        <v>1153</v>
      </c>
      <c r="AA335" s="6" t="s">
        <v>38</v>
      </c>
      <c r="AB335" s="6" t="s">
        <v>38</v>
      </c>
      <c r="AC335" s="6" t="s">
        <v>38</v>
      </c>
      <c r="AD335" s="6" t="s">
        <v>38</v>
      </c>
      <c r="AE335" s="6" t="s">
        <v>38</v>
      </c>
    </row>
    <row r="336">
      <c r="A336" s="28" t="s">
        <v>850</v>
      </c>
      <c r="B336" s="6" t="s">
        <v>849</v>
      </c>
      <c r="C336" s="6" t="s">
        <v>226</v>
      </c>
      <c r="D336" s="7" t="s">
        <v>34</v>
      </c>
      <c r="E336" s="28" t="s">
        <v>35</v>
      </c>
      <c r="F336" s="5" t="s">
        <v>22</v>
      </c>
      <c r="G336" s="6" t="s">
        <v>155</v>
      </c>
      <c r="H336" s="6" t="s">
        <v>38</v>
      </c>
      <c r="I336" s="6" t="s">
        <v>38</v>
      </c>
      <c r="J336" s="8" t="s">
        <v>432</v>
      </c>
      <c r="K336" s="5" t="s">
        <v>433</v>
      </c>
      <c r="L336" s="7" t="s">
        <v>434</v>
      </c>
      <c r="M336" s="9">
        <v>1891</v>
      </c>
      <c r="N336" s="5" t="s">
        <v>218</v>
      </c>
      <c r="O336" s="32">
        <v>44228.3773443287</v>
      </c>
      <c r="P336" s="33">
        <v>44228.3829560532</v>
      </c>
      <c r="Q336" s="28" t="s">
        <v>848</v>
      </c>
      <c r="R336" s="29" t="s">
        <v>38</v>
      </c>
      <c r="S336" s="28" t="s">
        <v>119</v>
      </c>
      <c r="T336" s="28" t="s">
        <v>160</v>
      </c>
      <c r="U336" s="5" t="s">
        <v>175</v>
      </c>
      <c r="V336" s="28" t="s">
        <v>436</v>
      </c>
      <c r="W336" s="7" t="s">
        <v>851</v>
      </c>
      <c r="X336" s="7" t="s">
        <v>1117</v>
      </c>
      <c r="Y336" s="5" t="s">
        <v>164</v>
      </c>
      <c r="Z336" s="5" t="s">
        <v>1153</v>
      </c>
      <c r="AA336" s="6" t="s">
        <v>38</v>
      </c>
      <c r="AB336" s="6" t="s">
        <v>38</v>
      </c>
      <c r="AC336" s="6" t="s">
        <v>38</v>
      </c>
      <c r="AD336" s="6" t="s">
        <v>38</v>
      </c>
      <c r="AE336" s="6" t="s">
        <v>38</v>
      </c>
    </row>
    <row r="337">
      <c r="A337" s="28" t="s">
        <v>853</v>
      </c>
      <c r="B337" s="6" t="s">
        <v>849</v>
      </c>
      <c r="C337" s="6" t="s">
        <v>226</v>
      </c>
      <c r="D337" s="7" t="s">
        <v>34</v>
      </c>
      <c r="E337" s="28" t="s">
        <v>35</v>
      </c>
      <c r="F337" s="5" t="s">
        <v>22</v>
      </c>
      <c r="G337" s="6" t="s">
        <v>155</v>
      </c>
      <c r="H337" s="6" t="s">
        <v>38</v>
      </c>
      <c r="I337" s="6" t="s">
        <v>38</v>
      </c>
      <c r="J337" s="8" t="s">
        <v>432</v>
      </c>
      <c r="K337" s="5" t="s">
        <v>433</v>
      </c>
      <c r="L337" s="7" t="s">
        <v>434</v>
      </c>
      <c r="M337" s="9">
        <v>1901</v>
      </c>
      <c r="N337" s="5" t="s">
        <v>218</v>
      </c>
      <c r="O337" s="32">
        <v>44228.3773595255</v>
      </c>
      <c r="P337" s="33">
        <v>44228.3829562153</v>
      </c>
      <c r="Q337" s="28" t="s">
        <v>852</v>
      </c>
      <c r="R337" s="29" t="s">
        <v>38</v>
      </c>
      <c r="S337" s="28" t="s">
        <v>104</v>
      </c>
      <c r="T337" s="28" t="s">
        <v>160</v>
      </c>
      <c r="U337" s="5" t="s">
        <v>161</v>
      </c>
      <c r="V337" s="28" t="s">
        <v>436</v>
      </c>
      <c r="W337" s="7" t="s">
        <v>854</v>
      </c>
      <c r="X337" s="7" t="s">
        <v>1117</v>
      </c>
      <c r="Y337" s="5" t="s">
        <v>181</v>
      </c>
      <c r="Z337" s="5" t="s">
        <v>1153</v>
      </c>
      <c r="AA337" s="6" t="s">
        <v>38</v>
      </c>
      <c r="AB337" s="6" t="s">
        <v>38</v>
      </c>
      <c r="AC337" s="6" t="s">
        <v>38</v>
      </c>
      <c r="AD337" s="6" t="s">
        <v>38</v>
      </c>
      <c r="AE337" s="6" t="s">
        <v>38</v>
      </c>
    </row>
    <row r="338">
      <c r="A338" s="28" t="s">
        <v>856</v>
      </c>
      <c r="B338" s="6" t="s">
        <v>849</v>
      </c>
      <c r="C338" s="6" t="s">
        <v>226</v>
      </c>
      <c r="D338" s="7" t="s">
        <v>34</v>
      </c>
      <c r="E338" s="28" t="s">
        <v>35</v>
      </c>
      <c r="F338" s="5" t="s">
        <v>22</v>
      </c>
      <c r="G338" s="6" t="s">
        <v>155</v>
      </c>
      <c r="H338" s="6" t="s">
        <v>38</v>
      </c>
      <c r="I338" s="6" t="s">
        <v>38</v>
      </c>
      <c r="J338" s="8" t="s">
        <v>432</v>
      </c>
      <c r="K338" s="5" t="s">
        <v>433</v>
      </c>
      <c r="L338" s="7" t="s">
        <v>434</v>
      </c>
      <c r="M338" s="9">
        <v>1911</v>
      </c>
      <c r="N338" s="5" t="s">
        <v>218</v>
      </c>
      <c r="O338" s="32">
        <v>44228.3773736458</v>
      </c>
      <c r="P338" s="33">
        <v>44228.3829565972</v>
      </c>
      <c r="Q338" s="28" t="s">
        <v>855</v>
      </c>
      <c r="R338" s="29" t="s">
        <v>38</v>
      </c>
      <c r="S338" s="28" t="s">
        <v>119</v>
      </c>
      <c r="T338" s="28" t="s">
        <v>479</v>
      </c>
      <c r="U338" s="5" t="s">
        <v>175</v>
      </c>
      <c r="V338" s="28" t="s">
        <v>436</v>
      </c>
      <c r="W338" s="7" t="s">
        <v>857</v>
      </c>
      <c r="X338" s="7" t="s">
        <v>1117</v>
      </c>
      <c r="Y338" s="5" t="s">
        <v>164</v>
      </c>
      <c r="Z338" s="5" t="s">
        <v>1153</v>
      </c>
      <c r="AA338" s="6" t="s">
        <v>38</v>
      </c>
      <c r="AB338" s="6" t="s">
        <v>38</v>
      </c>
      <c r="AC338" s="6" t="s">
        <v>38</v>
      </c>
      <c r="AD338" s="6" t="s">
        <v>38</v>
      </c>
      <c r="AE338" s="6" t="s">
        <v>38</v>
      </c>
    </row>
    <row r="339">
      <c r="A339" s="28" t="s">
        <v>859</v>
      </c>
      <c r="B339" s="6" t="s">
        <v>849</v>
      </c>
      <c r="C339" s="6" t="s">
        <v>226</v>
      </c>
      <c r="D339" s="7" t="s">
        <v>34</v>
      </c>
      <c r="E339" s="28" t="s">
        <v>35</v>
      </c>
      <c r="F339" s="5" t="s">
        <v>22</v>
      </c>
      <c r="G339" s="6" t="s">
        <v>155</v>
      </c>
      <c r="H339" s="6" t="s">
        <v>38</v>
      </c>
      <c r="I339" s="6" t="s">
        <v>38</v>
      </c>
      <c r="J339" s="8" t="s">
        <v>432</v>
      </c>
      <c r="K339" s="5" t="s">
        <v>433</v>
      </c>
      <c r="L339" s="7" t="s">
        <v>434</v>
      </c>
      <c r="M339" s="9">
        <v>1921</v>
      </c>
      <c r="N339" s="5" t="s">
        <v>218</v>
      </c>
      <c r="O339" s="32">
        <v>44228.3773879282</v>
      </c>
      <c r="P339" s="33">
        <v>44228.3829567477</v>
      </c>
      <c r="Q339" s="28" t="s">
        <v>858</v>
      </c>
      <c r="R339" s="29" t="s">
        <v>38</v>
      </c>
      <c r="S339" s="28" t="s">
        <v>119</v>
      </c>
      <c r="T339" s="28" t="s">
        <v>494</v>
      </c>
      <c r="U339" s="5" t="s">
        <v>290</v>
      </c>
      <c r="V339" s="28" t="s">
        <v>436</v>
      </c>
      <c r="W339" s="7" t="s">
        <v>860</v>
      </c>
      <c r="X339" s="7" t="s">
        <v>1117</v>
      </c>
      <c r="Y339" s="5" t="s">
        <v>164</v>
      </c>
      <c r="Z339" s="5" t="s">
        <v>1153</v>
      </c>
      <c r="AA339" s="6" t="s">
        <v>38</v>
      </c>
      <c r="AB339" s="6" t="s">
        <v>38</v>
      </c>
      <c r="AC339" s="6" t="s">
        <v>38</v>
      </c>
      <c r="AD339" s="6" t="s">
        <v>38</v>
      </c>
      <c r="AE339" s="6" t="s">
        <v>38</v>
      </c>
    </row>
    <row r="340">
      <c r="A340" s="28" t="s">
        <v>867</v>
      </c>
      <c r="B340" s="6" t="s">
        <v>849</v>
      </c>
      <c r="C340" s="6" t="s">
        <v>226</v>
      </c>
      <c r="D340" s="7" t="s">
        <v>34</v>
      </c>
      <c r="E340" s="28" t="s">
        <v>35</v>
      </c>
      <c r="F340" s="5" t="s">
        <v>22</v>
      </c>
      <c r="G340" s="6" t="s">
        <v>155</v>
      </c>
      <c r="H340" s="6" t="s">
        <v>38</v>
      </c>
      <c r="I340" s="6" t="s">
        <v>38</v>
      </c>
      <c r="J340" s="8" t="s">
        <v>432</v>
      </c>
      <c r="K340" s="5" t="s">
        <v>433</v>
      </c>
      <c r="L340" s="7" t="s">
        <v>434</v>
      </c>
      <c r="M340" s="9">
        <v>1941</v>
      </c>
      <c r="N340" s="5" t="s">
        <v>218</v>
      </c>
      <c r="O340" s="32">
        <v>44228.3774016551</v>
      </c>
      <c r="P340" s="33">
        <v>44228.3829571412</v>
      </c>
      <c r="Q340" s="28" t="s">
        <v>866</v>
      </c>
      <c r="R340" s="29" t="s">
        <v>38</v>
      </c>
      <c r="S340" s="28" t="s">
        <v>104</v>
      </c>
      <c r="T340" s="28" t="s">
        <v>494</v>
      </c>
      <c r="U340" s="5" t="s">
        <v>161</v>
      </c>
      <c r="V340" s="28" t="s">
        <v>436</v>
      </c>
      <c r="W340" s="7" t="s">
        <v>868</v>
      </c>
      <c r="X340" s="7" t="s">
        <v>1117</v>
      </c>
      <c r="Y340" s="5" t="s">
        <v>181</v>
      </c>
      <c r="Z340" s="5" t="s">
        <v>1153</v>
      </c>
      <c r="AA340" s="6" t="s">
        <v>38</v>
      </c>
      <c r="AB340" s="6" t="s">
        <v>38</v>
      </c>
      <c r="AC340" s="6" t="s">
        <v>38</v>
      </c>
      <c r="AD340" s="6" t="s">
        <v>38</v>
      </c>
      <c r="AE340" s="6" t="s">
        <v>38</v>
      </c>
    </row>
    <row r="341">
      <c r="A341" s="28" t="s">
        <v>446</v>
      </c>
      <c r="B341" s="6" t="s">
        <v>1154</v>
      </c>
      <c r="C341" s="6" t="s">
        <v>152</v>
      </c>
      <c r="D341" s="7" t="s">
        <v>34</v>
      </c>
      <c r="E341" s="28" t="s">
        <v>35</v>
      </c>
      <c r="F341" s="5" t="s">
        <v>22</v>
      </c>
      <c r="G341" s="6" t="s">
        <v>155</v>
      </c>
      <c r="H341" s="6" t="s">
        <v>38</v>
      </c>
      <c r="I341" s="6" t="s">
        <v>38</v>
      </c>
      <c r="J341" s="8" t="s">
        <v>443</v>
      </c>
      <c r="K341" s="5" t="s">
        <v>444</v>
      </c>
      <c r="L341" s="7" t="s">
        <v>445</v>
      </c>
      <c r="M341" s="9">
        <v>811</v>
      </c>
      <c r="N341" s="5" t="s">
        <v>218</v>
      </c>
      <c r="O341" s="32">
        <v>44228.3774159722</v>
      </c>
      <c r="P341" s="33">
        <v>44228.3829572917</v>
      </c>
      <c r="Q341" s="28" t="s">
        <v>441</v>
      </c>
      <c r="R341" s="29" t="s">
        <v>38</v>
      </c>
      <c r="S341" s="28" t="s">
        <v>119</v>
      </c>
      <c r="T341" s="28" t="s">
        <v>160</v>
      </c>
      <c r="U341" s="5" t="s">
        <v>175</v>
      </c>
      <c r="V341" s="28" t="s">
        <v>120</v>
      </c>
      <c r="W341" s="7" t="s">
        <v>447</v>
      </c>
      <c r="X341" s="7" t="s">
        <v>1117</v>
      </c>
      <c r="Y341" s="5" t="s">
        <v>164</v>
      </c>
      <c r="Z341" s="5" t="s">
        <v>1055</v>
      </c>
      <c r="AA341" s="6" t="s">
        <v>38</v>
      </c>
      <c r="AB341" s="6" t="s">
        <v>38</v>
      </c>
      <c r="AC341" s="6" t="s">
        <v>38</v>
      </c>
      <c r="AD341" s="6" t="s">
        <v>38</v>
      </c>
      <c r="AE341" s="6" t="s">
        <v>38</v>
      </c>
    </row>
    <row r="342">
      <c r="A342" s="28" t="s">
        <v>449</v>
      </c>
      <c r="B342" s="6" t="s">
        <v>1154</v>
      </c>
      <c r="C342" s="6" t="s">
        <v>152</v>
      </c>
      <c r="D342" s="7" t="s">
        <v>34</v>
      </c>
      <c r="E342" s="28" t="s">
        <v>35</v>
      </c>
      <c r="F342" s="5" t="s">
        <v>22</v>
      </c>
      <c r="G342" s="6" t="s">
        <v>155</v>
      </c>
      <c r="H342" s="6" t="s">
        <v>38</v>
      </c>
      <c r="I342" s="6" t="s">
        <v>38</v>
      </c>
      <c r="J342" s="8" t="s">
        <v>443</v>
      </c>
      <c r="K342" s="5" t="s">
        <v>444</v>
      </c>
      <c r="L342" s="7" t="s">
        <v>445</v>
      </c>
      <c r="M342" s="9">
        <v>821</v>
      </c>
      <c r="N342" s="5" t="s">
        <v>218</v>
      </c>
      <c r="O342" s="32">
        <v>44228.3774297107</v>
      </c>
      <c r="P342" s="33">
        <v>44228.3829574884</v>
      </c>
      <c r="Q342" s="28" t="s">
        <v>448</v>
      </c>
      <c r="R342" s="29" t="s">
        <v>38</v>
      </c>
      <c r="S342" s="28" t="s">
        <v>104</v>
      </c>
      <c r="T342" s="28" t="s">
        <v>160</v>
      </c>
      <c r="U342" s="5" t="s">
        <v>161</v>
      </c>
      <c r="V342" s="28" t="s">
        <v>120</v>
      </c>
      <c r="W342" s="7" t="s">
        <v>450</v>
      </c>
      <c r="X342" s="7" t="s">
        <v>1117</v>
      </c>
      <c r="Y342" s="5" t="s">
        <v>181</v>
      </c>
      <c r="Z342" s="5" t="s">
        <v>1055</v>
      </c>
      <c r="AA342" s="6" t="s">
        <v>38</v>
      </c>
      <c r="AB342" s="6" t="s">
        <v>38</v>
      </c>
      <c r="AC342" s="6" t="s">
        <v>38</v>
      </c>
      <c r="AD342" s="6" t="s">
        <v>38</v>
      </c>
      <c r="AE342" s="6" t="s">
        <v>38</v>
      </c>
    </row>
    <row r="343">
      <c r="A343" s="28" t="s">
        <v>547</v>
      </c>
      <c r="B343" s="6" t="s">
        <v>546</v>
      </c>
      <c r="C343" s="6" t="s">
        <v>226</v>
      </c>
      <c r="D343" s="7" t="s">
        <v>34</v>
      </c>
      <c r="E343" s="28" t="s">
        <v>35</v>
      </c>
      <c r="F343" s="5" t="s">
        <v>22</v>
      </c>
      <c r="G343" s="6" t="s">
        <v>155</v>
      </c>
      <c r="H343" s="6" t="s">
        <v>38</v>
      </c>
      <c r="I343" s="6" t="s">
        <v>38</v>
      </c>
      <c r="J343" s="8" t="s">
        <v>286</v>
      </c>
      <c r="K343" s="5" t="s">
        <v>287</v>
      </c>
      <c r="L343" s="7" t="s">
        <v>288</v>
      </c>
      <c r="M343" s="9">
        <v>1081</v>
      </c>
      <c r="N343" s="5" t="s">
        <v>218</v>
      </c>
      <c r="O343" s="32">
        <v>44228.377443287</v>
      </c>
      <c r="P343" s="33">
        <v>44228.3829578356</v>
      </c>
      <c r="Q343" s="28" t="s">
        <v>545</v>
      </c>
      <c r="R343" s="29" t="s">
        <v>38</v>
      </c>
      <c r="S343" s="28" t="s">
        <v>119</v>
      </c>
      <c r="T343" s="28" t="s">
        <v>160</v>
      </c>
      <c r="U343" s="5" t="s">
        <v>175</v>
      </c>
      <c r="V343" s="28" t="s">
        <v>291</v>
      </c>
      <c r="W343" s="7" t="s">
        <v>548</v>
      </c>
      <c r="X343" s="7" t="s">
        <v>1117</v>
      </c>
      <c r="Y343" s="5" t="s">
        <v>164</v>
      </c>
      <c r="Z343" s="5" t="s">
        <v>293</v>
      </c>
      <c r="AA343" s="6" t="s">
        <v>38</v>
      </c>
      <c r="AB343" s="6" t="s">
        <v>38</v>
      </c>
      <c r="AC343" s="6" t="s">
        <v>38</v>
      </c>
      <c r="AD343" s="6" t="s">
        <v>38</v>
      </c>
      <c r="AE343" s="6" t="s">
        <v>38</v>
      </c>
    </row>
    <row r="344">
      <c r="A344" s="28" t="s">
        <v>550</v>
      </c>
      <c r="B344" s="6" t="s">
        <v>546</v>
      </c>
      <c r="C344" s="6" t="s">
        <v>226</v>
      </c>
      <c r="D344" s="7" t="s">
        <v>34</v>
      </c>
      <c r="E344" s="28" t="s">
        <v>35</v>
      </c>
      <c r="F344" s="5" t="s">
        <v>22</v>
      </c>
      <c r="G344" s="6" t="s">
        <v>155</v>
      </c>
      <c r="H344" s="6" t="s">
        <v>38</v>
      </c>
      <c r="I344" s="6" t="s">
        <v>38</v>
      </c>
      <c r="J344" s="8" t="s">
        <v>286</v>
      </c>
      <c r="K344" s="5" t="s">
        <v>287</v>
      </c>
      <c r="L344" s="7" t="s">
        <v>288</v>
      </c>
      <c r="M344" s="9">
        <v>1091</v>
      </c>
      <c r="N344" s="5" t="s">
        <v>218</v>
      </c>
      <c r="O344" s="32">
        <v>44228.3774566782</v>
      </c>
      <c r="P344" s="33">
        <v>44228.3829580208</v>
      </c>
      <c r="Q344" s="28" t="s">
        <v>549</v>
      </c>
      <c r="R344" s="29" t="s">
        <v>38</v>
      </c>
      <c r="S344" s="28" t="s">
        <v>104</v>
      </c>
      <c r="T344" s="28" t="s">
        <v>160</v>
      </c>
      <c r="U344" s="5" t="s">
        <v>161</v>
      </c>
      <c r="V344" s="28" t="s">
        <v>291</v>
      </c>
      <c r="W344" s="7" t="s">
        <v>551</v>
      </c>
      <c r="X344" s="7" t="s">
        <v>1117</v>
      </c>
      <c r="Y344" s="5" t="s">
        <v>181</v>
      </c>
      <c r="Z344" s="5" t="s">
        <v>293</v>
      </c>
      <c r="AA344" s="6" t="s">
        <v>38</v>
      </c>
      <c r="AB344" s="6" t="s">
        <v>38</v>
      </c>
      <c r="AC344" s="6" t="s">
        <v>38</v>
      </c>
      <c r="AD344" s="6" t="s">
        <v>38</v>
      </c>
      <c r="AE344" s="6" t="s">
        <v>38</v>
      </c>
    </row>
    <row r="345">
      <c r="A345" s="28" t="s">
        <v>554</v>
      </c>
      <c r="B345" s="6" t="s">
        <v>553</v>
      </c>
      <c r="C345" s="6" t="s">
        <v>226</v>
      </c>
      <c r="D345" s="7" t="s">
        <v>34</v>
      </c>
      <c r="E345" s="28" t="s">
        <v>35</v>
      </c>
      <c r="F345" s="5" t="s">
        <v>22</v>
      </c>
      <c r="G345" s="6" t="s">
        <v>155</v>
      </c>
      <c r="H345" s="6" t="s">
        <v>38</v>
      </c>
      <c r="I345" s="6" t="s">
        <v>38</v>
      </c>
      <c r="J345" s="8" t="s">
        <v>286</v>
      </c>
      <c r="K345" s="5" t="s">
        <v>287</v>
      </c>
      <c r="L345" s="7" t="s">
        <v>288</v>
      </c>
      <c r="M345" s="9">
        <v>1101</v>
      </c>
      <c r="N345" s="5" t="s">
        <v>218</v>
      </c>
      <c r="O345" s="32">
        <v>44228.3774707523</v>
      </c>
      <c r="P345" s="33">
        <v>44228.3829582176</v>
      </c>
      <c r="Q345" s="28" t="s">
        <v>552</v>
      </c>
      <c r="R345" s="29" t="s">
        <v>1155</v>
      </c>
      <c r="S345" s="28" t="s">
        <v>119</v>
      </c>
      <c r="T345" s="28" t="s">
        <v>494</v>
      </c>
      <c r="U345" s="5" t="s">
        <v>290</v>
      </c>
      <c r="V345" s="28" t="s">
        <v>291</v>
      </c>
      <c r="W345" s="7" t="s">
        <v>555</v>
      </c>
      <c r="X345" s="7" t="s">
        <v>1117</v>
      </c>
      <c r="Y345" s="5" t="s">
        <v>164</v>
      </c>
      <c r="Z345" s="5" t="s">
        <v>38</v>
      </c>
      <c r="AA345" s="6" t="s">
        <v>38</v>
      </c>
      <c r="AB345" s="6" t="s">
        <v>38</v>
      </c>
      <c r="AC345" s="6" t="s">
        <v>38</v>
      </c>
      <c r="AD345" s="6" t="s">
        <v>38</v>
      </c>
      <c r="AE345" s="6" t="s">
        <v>38</v>
      </c>
    </row>
    <row r="346">
      <c r="A346" s="28" t="s">
        <v>557</v>
      </c>
      <c r="B346" s="6" t="s">
        <v>553</v>
      </c>
      <c r="C346" s="6" t="s">
        <v>226</v>
      </c>
      <c r="D346" s="7" t="s">
        <v>34</v>
      </c>
      <c r="E346" s="28" t="s">
        <v>35</v>
      </c>
      <c r="F346" s="5" t="s">
        <v>22</v>
      </c>
      <c r="G346" s="6" t="s">
        <v>155</v>
      </c>
      <c r="H346" s="6" t="s">
        <v>38</v>
      </c>
      <c r="I346" s="6" t="s">
        <v>38</v>
      </c>
      <c r="J346" s="8" t="s">
        <v>286</v>
      </c>
      <c r="K346" s="5" t="s">
        <v>287</v>
      </c>
      <c r="L346" s="7" t="s">
        <v>288</v>
      </c>
      <c r="M346" s="9">
        <v>1111</v>
      </c>
      <c r="N346" s="5" t="s">
        <v>218</v>
      </c>
      <c r="O346" s="32">
        <v>44228.3774825231</v>
      </c>
      <c r="P346" s="33">
        <v>44228.3829587616</v>
      </c>
      <c r="Q346" s="28" t="s">
        <v>556</v>
      </c>
      <c r="R346" s="29" t="s">
        <v>38</v>
      </c>
      <c r="S346" s="28" t="s">
        <v>104</v>
      </c>
      <c r="T346" s="28" t="s">
        <v>494</v>
      </c>
      <c r="U346" s="5" t="s">
        <v>161</v>
      </c>
      <c r="V346" s="28" t="s">
        <v>291</v>
      </c>
      <c r="W346" s="7" t="s">
        <v>558</v>
      </c>
      <c r="X346" s="7" t="s">
        <v>1117</v>
      </c>
      <c r="Y346" s="5" t="s">
        <v>181</v>
      </c>
      <c r="Z346" s="5" t="s">
        <v>293</v>
      </c>
      <c r="AA346" s="6" t="s">
        <v>38</v>
      </c>
      <c r="AB346" s="6" t="s">
        <v>38</v>
      </c>
      <c r="AC346" s="6" t="s">
        <v>38</v>
      </c>
      <c r="AD346" s="6" t="s">
        <v>38</v>
      </c>
      <c r="AE346" s="6" t="s">
        <v>38</v>
      </c>
    </row>
    <row r="347">
      <c r="A347" s="28" t="s">
        <v>561</v>
      </c>
      <c r="B347" s="6" t="s">
        <v>560</v>
      </c>
      <c r="C347" s="6" t="s">
        <v>226</v>
      </c>
      <c r="D347" s="7" t="s">
        <v>34</v>
      </c>
      <c r="E347" s="28" t="s">
        <v>35</v>
      </c>
      <c r="F347" s="5" t="s">
        <v>22</v>
      </c>
      <c r="G347" s="6" t="s">
        <v>155</v>
      </c>
      <c r="H347" s="6" t="s">
        <v>38</v>
      </c>
      <c r="I347" s="6" t="s">
        <v>38</v>
      </c>
      <c r="J347" s="8" t="s">
        <v>286</v>
      </c>
      <c r="K347" s="5" t="s">
        <v>287</v>
      </c>
      <c r="L347" s="7" t="s">
        <v>288</v>
      </c>
      <c r="M347" s="9">
        <v>1121</v>
      </c>
      <c r="N347" s="5" t="s">
        <v>218</v>
      </c>
      <c r="O347" s="32">
        <v>44228.3774960995</v>
      </c>
      <c r="P347" s="33">
        <v>44228.3829589468</v>
      </c>
      <c r="Q347" s="28" t="s">
        <v>559</v>
      </c>
      <c r="R347" s="29" t="s">
        <v>38</v>
      </c>
      <c r="S347" s="28" t="s">
        <v>119</v>
      </c>
      <c r="T347" s="28" t="s">
        <v>479</v>
      </c>
      <c r="U347" s="5" t="s">
        <v>175</v>
      </c>
      <c r="V347" s="28" t="s">
        <v>291</v>
      </c>
      <c r="W347" s="7" t="s">
        <v>562</v>
      </c>
      <c r="X347" s="7" t="s">
        <v>1117</v>
      </c>
      <c r="Y347" s="5" t="s">
        <v>164</v>
      </c>
      <c r="Z347" s="5" t="s">
        <v>293</v>
      </c>
      <c r="AA347" s="6" t="s">
        <v>38</v>
      </c>
      <c r="AB347" s="6" t="s">
        <v>38</v>
      </c>
      <c r="AC347" s="6" t="s">
        <v>38</v>
      </c>
      <c r="AD347" s="6" t="s">
        <v>38</v>
      </c>
      <c r="AE347" s="6" t="s">
        <v>38</v>
      </c>
    </row>
    <row r="348">
      <c r="A348" s="28" t="s">
        <v>568</v>
      </c>
      <c r="B348" s="6" t="s">
        <v>567</v>
      </c>
      <c r="C348" s="6" t="s">
        <v>226</v>
      </c>
      <c r="D348" s="7" t="s">
        <v>34</v>
      </c>
      <c r="E348" s="28" t="s">
        <v>35</v>
      </c>
      <c r="F348" s="5" t="s">
        <v>22</v>
      </c>
      <c r="G348" s="6" t="s">
        <v>155</v>
      </c>
      <c r="H348" s="6" t="s">
        <v>38</v>
      </c>
      <c r="I348" s="6" t="s">
        <v>38</v>
      </c>
      <c r="J348" s="8" t="s">
        <v>286</v>
      </c>
      <c r="K348" s="5" t="s">
        <v>287</v>
      </c>
      <c r="L348" s="7" t="s">
        <v>288</v>
      </c>
      <c r="M348" s="9">
        <v>1141</v>
      </c>
      <c r="N348" s="5" t="s">
        <v>218</v>
      </c>
      <c r="O348" s="32">
        <v>44228.3775101852</v>
      </c>
      <c r="P348" s="33">
        <v>44228.3829591088</v>
      </c>
      <c r="Q348" s="28" t="s">
        <v>566</v>
      </c>
      <c r="R348" s="29" t="s">
        <v>1156</v>
      </c>
      <c r="S348" s="28" t="s">
        <v>119</v>
      </c>
      <c r="T348" s="28" t="s">
        <v>423</v>
      </c>
      <c r="U348" s="5" t="s">
        <v>279</v>
      </c>
      <c r="V348" s="28" t="s">
        <v>291</v>
      </c>
      <c r="W348" s="7" t="s">
        <v>569</v>
      </c>
      <c r="X348" s="7" t="s">
        <v>1117</v>
      </c>
      <c r="Y348" s="5" t="s">
        <v>164</v>
      </c>
      <c r="Z348" s="5" t="s">
        <v>38</v>
      </c>
      <c r="AA348" s="6" t="s">
        <v>38</v>
      </c>
      <c r="AB348" s="6" t="s">
        <v>38</v>
      </c>
      <c r="AC348" s="6" t="s">
        <v>38</v>
      </c>
      <c r="AD348" s="6" t="s">
        <v>38</v>
      </c>
      <c r="AE348" s="6" t="s">
        <v>38</v>
      </c>
    </row>
    <row r="349">
      <c r="A349" s="28" t="s">
        <v>368</v>
      </c>
      <c r="B349" s="6" t="s">
        <v>367</v>
      </c>
      <c r="C349" s="6" t="s">
        <v>152</v>
      </c>
      <c r="D349" s="7" t="s">
        <v>34</v>
      </c>
      <c r="E349" s="28" t="s">
        <v>35</v>
      </c>
      <c r="F349" s="5" t="s">
        <v>22</v>
      </c>
      <c r="G349" s="6" t="s">
        <v>155</v>
      </c>
      <c r="H349" s="6" t="s">
        <v>38</v>
      </c>
      <c r="I349" s="6" t="s">
        <v>38</v>
      </c>
      <c r="J349" s="8" t="s">
        <v>156</v>
      </c>
      <c r="K349" s="5" t="s">
        <v>157</v>
      </c>
      <c r="L349" s="7" t="s">
        <v>158</v>
      </c>
      <c r="M349" s="9">
        <v>631</v>
      </c>
      <c r="N349" s="5" t="s">
        <v>218</v>
      </c>
      <c r="O349" s="32">
        <v>44228.3775228819</v>
      </c>
      <c r="P349" s="33">
        <v>44228.382959294</v>
      </c>
      <c r="Q349" s="28" t="s">
        <v>366</v>
      </c>
      <c r="R349" s="29" t="s">
        <v>1157</v>
      </c>
      <c r="S349" s="28" t="s">
        <v>104</v>
      </c>
      <c r="T349" s="28" t="s">
        <v>369</v>
      </c>
      <c r="U349" s="5" t="s">
        <v>370</v>
      </c>
      <c r="V349" s="30" t="s">
        <v>1158</v>
      </c>
      <c r="W349" s="7" t="s">
        <v>372</v>
      </c>
      <c r="X349" s="7" t="s">
        <v>1117</v>
      </c>
      <c r="Y349" s="5" t="s">
        <v>190</v>
      </c>
      <c r="Z349" s="5" t="s">
        <v>38</v>
      </c>
      <c r="AA349" s="6" t="s">
        <v>38</v>
      </c>
      <c r="AB349" s="6" t="s">
        <v>38</v>
      </c>
      <c r="AC349" s="6" t="s">
        <v>38</v>
      </c>
      <c r="AD349" s="6" t="s">
        <v>38</v>
      </c>
      <c r="AE349" s="6" t="s">
        <v>38</v>
      </c>
    </row>
    <row r="350">
      <c r="A350" s="28" t="s">
        <v>377</v>
      </c>
      <c r="B350" s="6" t="s">
        <v>367</v>
      </c>
      <c r="C350" s="6" t="s">
        <v>152</v>
      </c>
      <c r="D350" s="7" t="s">
        <v>34</v>
      </c>
      <c r="E350" s="28" t="s">
        <v>35</v>
      </c>
      <c r="F350" s="5" t="s">
        <v>22</v>
      </c>
      <c r="G350" s="6" t="s">
        <v>155</v>
      </c>
      <c r="H350" s="6" t="s">
        <v>38</v>
      </c>
      <c r="I350" s="6" t="s">
        <v>38</v>
      </c>
      <c r="J350" s="8" t="s">
        <v>374</v>
      </c>
      <c r="K350" s="5" t="s">
        <v>375</v>
      </c>
      <c r="L350" s="7" t="s">
        <v>376</v>
      </c>
      <c r="M350" s="9">
        <v>641</v>
      </c>
      <c r="N350" s="5" t="s">
        <v>218</v>
      </c>
      <c r="O350" s="32">
        <v>44228.3775354977</v>
      </c>
      <c r="P350" s="33">
        <v>44228.3829594907</v>
      </c>
      <c r="Q350" s="28" t="s">
        <v>373</v>
      </c>
      <c r="R350" s="29" t="s">
        <v>38</v>
      </c>
      <c r="S350" s="28" t="s">
        <v>119</v>
      </c>
      <c r="T350" s="28" t="s">
        <v>378</v>
      </c>
      <c r="U350" s="5" t="s">
        <v>290</v>
      </c>
      <c r="V350" s="28" t="s">
        <v>371</v>
      </c>
      <c r="W350" s="7" t="s">
        <v>379</v>
      </c>
      <c r="X350" s="7" t="s">
        <v>1117</v>
      </c>
      <c r="Y350" s="5" t="s">
        <v>164</v>
      </c>
      <c r="Z350" s="5" t="s">
        <v>429</v>
      </c>
      <c r="AA350" s="6" t="s">
        <v>38</v>
      </c>
      <c r="AB350" s="6" t="s">
        <v>38</v>
      </c>
      <c r="AC350" s="6" t="s">
        <v>38</v>
      </c>
      <c r="AD350" s="6" t="s">
        <v>38</v>
      </c>
      <c r="AE350" s="6" t="s">
        <v>38</v>
      </c>
    </row>
    <row r="351">
      <c r="A351" s="28" t="s">
        <v>381</v>
      </c>
      <c r="B351" s="6" t="s">
        <v>367</v>
      </c>
      <c r="C351" s="6" t="s">
        <v>152</v>
      </c>
      <c r="D351" s="7" t="s">
        <v>34</v>
      </c>
      <c r="E351" s="28" t="s">
        <v>35</v>
      </c>
      <c r="F351" s="5" t="s">
        <v>22</v>
      </c>
      <c r="G351" s="6" t="s">
        <v>155</v>
      </c>
      <c r="H351" s="6" t="s">
        <v>38</v>
      </c>
      <c r="I351" s="6" t="s">
        <v>38</v>
      </c>
      <c r="J351" s="8" t="s">
        <v>374</v>
      </c>
      <c r="K351" s="5" t="s">
        <v>375</v>
      </c>
      <c r="L351" s="7" t="s">
        <v>376</v>
      </c>
      <c r="M351" s="9">
        <v>651</v>
      </c>
      <c r="N351" s="5" t="s">
        <v>218</v>
      </c>
      <c r="O351" s="32">
        <v>44228.3775481829</v>
      </c>
      <c r="P351" s="33">
        <v>44228.3829596412</v>
      </c>
      <c r="Q351" s="28" t="s">
        <v>380</v>
      </c>
      <c r="R351" s="29" t="s">
        <v>38</v>
      </c>
      <c r="S351" s="28" t="s">
        <v>104</v>
      </c>
      <c r="T351" s="28" t="s">
        <v>378</v>
      </c>
      <c r="U351" s="5" t="s">
        <v>161</v>
      </c>
      <c r="V351" s="28" t="s">
        <v>371</v>
      </c>
      <c r="W351" s="7" t="s">
        <v>382</v>
      </c>
      <c r="X351" s="7" t="s">
        <v>1117</v>
      </c>
      <c r="Y351" s="5" t="s">
        <v>181</v>
      </c>
      <c r="Z351" s="5" t="s">
        <v>429</v>
      </c>
      <c r="AA351" s="6" t="s">
        <v>38</v>
      </c>
      <c r="AB351" s="6" t="s">
        <v>38</v>
      </c>
      <c r="AC351" s="6" t="s">
        <v>38</v>
      </c>
      <c r="AD351" s="6" t="s">
        <v>38</v>
      </c>
      <c r="AE351" s="6" t="s">
        <v>38</v>
      </c>
    </row>
    <row r="352">
      <c r="A352" s="28" t="s">
        <v>384</v>
      </c>
      <c r="B352" s="6" t="s">
        <v>367</v>
      </c>
      <c r="C352" s="6" t="s">
        <v>152</v>
      </c>
      <c r="D352" s="7" t="s">
        <v>34</v>
      </c>
      <c r="E352" s="28" t="s">
        <v>35</v>
      </c>
      <c r="F352" s="5" t="s">
        <v>22</v>
      </c>
      <c r="G352" s="6" t="s">
        <v>155</v>
      </c>
      <c r="H352" s="6" t="s">
        <v>38</v>
      </c>
      <c r="I352" s="6" t="s">
        <v>38</v>
      </c>
      <c r="J352" s="8" t="s">
        <v>374</v>
      </c>
      <c r="K352" s="5" t="s">
        <v>375</v>
      </c>
      <c r="L352" s="7" t="s">
        <v>376</v>
      </c>
      <c r="M352" s="9">
        <v>661</v>
      </c>
      <c r="N352" s="5" t="s">
        <v>218</v>
      </c>
      <c r="O352" s="32">
        <v>44228.3775608449</v>
      </c>
      <c r="P352" s="33">
        <v>44228.382959838</v>
      </c>
      <c r="Q352" s="28" t="s">
        <v>383</v>
      </c>
      <c r="R352" s="29" t="s">
        <v>38</v>
      </c>
      <c r="S352" s="28" t="s">
        <v>119</v>
      </c>
      <c r="T352" s="28" t="s">
        <v>385</v>
      </c>
      <c r="U352" s="5" t="s">
        <v>290</v>
      </c>
      <c r="V352" s="28" t="s">
        <v>371</v>
      </c>
      <c r="W352" s="7" t="s">
        <v>386</v>
      </c>
      <c r="X352" s="7" t="s">
        <v>1117</v>
      </c>
      <c r="Y352" s="5" t="s">
        <v>164</v>
      </c>
      <c r="Z352" s="5" t="s">
        <v>429</v>
      </c>
      <c r="AA352" s="6" t="s">
        <v>38</v>
      </c>
      <c r="AB352" s="6" t="s">
        <v>38</v>
      </c>
      <c r="AC352" s="6" t="s">
        <v>38</v>
      </c>
      <c r="AD352" s="6" t="s">
        <v>38</v>
      </c>
      <c r="AE352" s="6" t="s">
        <v>38</v>
      </c>
    </row>
    <row r="353">
      <c r="A353" s="28" t="s">
        <v>388</v>
      </c>
      <c r="B353" s="6" t="s">
        <v>367</v>
      </c>
      <c r="C353" s="6" t="s">
        <v>152</v>
      </c>
      <c r="D353" s="7" t="s">
        <v>34</v>
      </c>
      <c r="E353" s="28" t="s">
        <v>35</v>
      </c>
      <c r="F353" s="5" t="s">
        <v>22</v>
      </c>
      <c r="G353" s="6" t="s">
        <v>155</v>
      </c>
      <c r="H353" s="6" t="s">
        <v>38</v>
      </c>
      <c r="I353" s="6" t="s">
        <v>38</v>
      </c>
      <c r="J353" s="8" t="s">
        <v>374</v>
      </c>
      <c r="K353" s="5" t="s">
        <v>375</v>
      </c>
      <c r="L353" s="7" t="s">
        <v>376</v>
      </c>
      <c r="M353" s="9">
        <v>671</v>
      </c>
      <c r="N353" s="5" t="s">
        <v>218</v>
      </c>
      <c r="O353" s="32">
        <v>44228.3775745718</v>
      </c>
      <c r="P353" s="33">
        <v>44228.3829600347</v>
      </c>
      <c r="Q353" s="28" t="s">
        <v>387</v>
      </c>
      <c r="R353" s="29" t="s">
        <v>38</v>
      </c>
      <c r="S353" s="28" t="s">
        <v>104</v>
      </c>
      <c r="T353" s="28" t="s">
        <v>385</v>
      </c>
      <c r="U353" s="5" t="s">
        <v>161</v>
      </c>
      <c r="V353" s="28" t="s">
        <v>371</v>
      </c>
      <c r="W353" s="7" t="s">
        <v>389</v>
      </c>
      <c r="X353" s="7" t="s">
        <v>1117</v>
      </c>
      <c r="Y353" s="5" t="s">
        <v>181</v>
      </c>
      <c r="Z353" s="5" t="s">
        <v>429</v>
      </c>
      <c r="AA353" s="6" t="s">
        <v>38</v>
      </c>
      <c r="AB353" s="6" t="s">
        <v>38</v>
      </c>
      <c r="AC353" s="6" t="s">
        <v>38</v>
      </c>
      <c r="AD353" s="6" t="s">
        <v>38</v>
      </c>
      <c r="AE353" s="6" t="s">
        <v>38</v>
      </c>
    </row>
    <row r="354">
      <c r="A354" s="28" t="s">
        <v>391</v>
      </c>
      <c r="B354" s="6" t="s">
        <v>367</v>
      </c>
      <c r="C354" s="6" t="s">
        <v>152</v>
      </c>
      <c r="D354" s="7" t="s">
        <v>34</v>
      </c>
      <c r="E354" s="28" t="s">
        <v>35</v>
      </c>
      <c r="F354" s="5" t="s">
        <v>22</v>
      </c>
      <c r="G354" s="6" t="s">
        <v>155</v>
      </c>
      <c r="H354" s="6" t="s">
        <v>38</v>
      </c>
      <c r="I354" s="6" t="s">
        <v>38</v>
      </c>
      <c r="J354" s="8" t="s">
        <v>374</v>
      </c>
      <c r="K354" s="5" t="s">
        <v>375</v>
      </c>
      <c r="L354" s="7" t="s">
        <v>376</v>
      </c>
      <c r="M354" s="9">
        <v>681</v>
      </c>
      <c r="N354" s="5" t="s">
        <v>218</v>
      </c>
      <c r="O354" s="32">
        <v>44228.3775890394</v>
      </c>
      <c r="P354" s="33">
        <v>44228.3829601852</v>
      </c>
      <c r="Q354" s="28" t="s">
        <v>390</v>
      </c>
      <c r="R354" s="29" t="s">
        <v>1159</v>
      </c>
      <c r="S354" s="28" t="s">
        <v>119</v>
      </c>
      <c r="T354" s="28" t="s">
        <v>160</v>
      </c>
      <c r="U354" s="5" t="s">
        <v>175</v>
      </c>
      <c r="V354" s="28" t="s">
        <v>371</v>
      </c>
      <c r="W354" s="7" t="s">
        <v>392</v>
      </c>
      <c r="X354" s="7" t="s">
        <v>1117</v>
      </c>
      <c r="Y354" s="5" t="s">
        <v>164</v>
      </c>
      <c r="Z354" s="5" t="s">
        <v>38</v>
      </c>
      <c r="AA354" s="6" t="s">
        <v>38</v>
      </c>
      <c r="AB354" s="6" t="s">
        <v>38</v>
      </c>
      <c r="AC354" s="6" t="s">
        <v>38</v>
      </c>
      <c r="AD354" s="6" t="s">
        <v>38</v>
      </c>
      <c r="AE354" s="6" t="s">
        <v>38</v>
      </c>
    </row>
    <row r="355">
      <c r="A355" s="28" t="s">
        <v>394</v>
      </c>
      <c r="B355" s="6" t="s">
        <v>367</v>
      </c>
      <c r="C355" s="6" t="s">
        <v>152</v>
      </c>
      <c r="D355" s="7" t="s">
        <v>34</v>
      </c>
      <c r="E355" s="28" t="s">
        <v>35</v>
      </c>
      <c r="F355" s="5" t="s">
        <v>22</v>
      </c>
      <c r="G355" s="6" t="s">
        <v>155</v>
      </c>
      <c r="H355" s="6" t="s">
        <v>38</v>
      </c>
      <c r="I355" s="6" t="s">
        <v>38</v>
      </c>
      <c r="J355" s="8" t="s">
        <v>374</v>
      </c>
      <c r="K355" s="5" t="s">
        <v>375</v>
      </c>
      <c r="L355" s="7" t="s">
        <v>376</v>
      </c>
      <c r="M355" s="9">
        <v>691</v>
      </c>
      <c r="N355" s="5" t="s">
        <v>218</v>
      </c>
      <c r="O355" s="32">
        <v>44228.3776035069</v>
      </c>
      <c r="P355" s="33">
        <v>44228.3829605671</v>
      </c>
      <c r="Q355" s="28" t="s">
        <v>393</v>
      </c>
      <c r="R355" s="29" t="s">
        <v>1160</v>
      </c>
      <c r="S355" s="28" t="s">
        <v>104</v>
      </c>
      <c r="T355" s="28" t="s">
        <v>160</v>
      </c>
      <c r="U355" s="5" t="s">
        <v>161</v>
      </c>
      <c r="V355" s="28" t="s">
        <v>371</v>
      </c>
      <c r="W355" s="7" t="s">
        <v>395</v>
      </c>
      <c r="X355" s="7" t="s">
        <v>1117</v>
      </c>
      <c r="Y355" s="5" t="s">
        <v>181</v>
      </c>
      <c r="Z355" s="5" t="s">
        <v>38</v>
      </c>
      <c r="AA355" s="6" t="s">
        <v>38</v>
      </c>
      <c r="AB355" s="6" t="s">
        <v>38</v>
      </c>
      <c r="AC355" s="6" t="s">
        <v>38</v>
      </c>
      <c r="AD355" s="6" t="s">
        <v>38</v>
      </c>
      <c r="AE355" s="6" t="s">
        <v>38</v>
      </c>
    </row>
    <row r="356">
      <c r="A356" s="28" t="s">
        <v>397</v>
      </c>
      <c r="B356" s="6" t="s">
        <v>367</v>
      </c>
      <c r="C356" s="6" t="s">
        <v>152</v>
      </c>
      <c r="D356" s="7" t="s">
        <v>34</v>
      </c>
      <c r="E356" s="28" t="s">
        <v>35</v>
      </c>
      <c r="F356" s="5" t="s">
        <v>22</v>
      </c>
      <c r="G356" s="6" t="s">
        <v>155</v>
      </c>
      <c r="H356" s="6" t="s">
        <v>38</v>
      </c>
      <c r="I356" s="6" t="s">
        <v>38</v>
      </c>
      <c r="J356" s="8" t="s">
        <v>374</v>
      </c>
      <c r="K356" s="5" t="s">
        <v>375</v>
      </c>
      <c r="L356" s="7" t="s">
        <v>376</v>
      </c>
      <c r="M356" s="9">
        <v>701</v>
      </c>
      <c r="N356" s="5" t="s">
        <v>218</v>
      </c>
      <c r="O356" s="32">
        <v>44228.3776172454</v>
      </c>
      <c r="P356" s="33">
        <v>44228.3829607292</v>
      </c>
      <c r="Q356" s="28" t="s">
        <v>396</v>
      </c>
      <c r="R356" s="29" t="s">
        <v>38</v>
      </c>
      <c r="S356" s="28" t="s">
        <v>119</v>
      </c>
      <c r="T356" s="28" t="s">
        <v>398</v>
      </c>
      <c r="U356" s="5" t="s">
        <v>290</v>
      </c>
      <c r="V356" s="28" t="s">
        <v>371</v>
      </c>
      <c r="W356" s="7" t="s">
        <v>399</v>
      </c>
      <c r="X356" s="7" t="s">
        <v>1117</v>
      </c>
      <c r="Y356" s="5" t="s">
        <v>164</v>
      </c>
      <c r="Z356" s="5" t="s">
        <v>429</v>
      </c>
      <c r="AA356" s="6" t="s">
        <v>38</v>
      </c>
      <c r="AB356" s="6" t="s">
        <v>38</v>
      </c>
      <c r="AC356" s="6" t="s">
        <v>38</v>
      </c>
      <c r="AD356" s="6" t="s">
        <v>38</v>
      </c>
      <c r="AE356" s="6" t="s">
        <v>38</v>
      </c>
    </row>
    <row r="357">
      <c r="A357" s="28" t="s">
        <v>401</v>
      </c>
      <c r="B357" s="6" t="s">
        <v>367</v>
      </c>
      <c r="C357" s="6" t="s">
        <v>152</v>
      </c>
      <c r="D357" s="7" t="s">
        <v>34</v>
      </c>
      <c r="E357" s="28" t="s">
        <v>35</v>
      </c>
      <c r="F357" s="5" t="s">
        <v>22</v>
      </c>
      <c r="G357" s="6" t="s">
        <v>155</v>
      </c>
      <c r="H357" s="6" t="s">
        <v>38</v>
      </c>
      <c r="I357" s="6" t="s">
        <v>38</v>
      </c>
      <c r="J357" s="8" t="s">
        <v>374</v>
      </c>
      <c r="K357" s="5" t="s">
        <v>375</v>
      </c>
      <c r="L357" s="7" t="s">
        <v>376</v>
      </c>
      <c r="M357" s="9">
        <v>711</v>
      </c>
      <c r="N357" s="5" t="s">
        <v>218</v>
      </c>
      <c r="O357" s="32">
        <v>44228.3776308218</v>
      </c>
      <c r="P357" s="33">
        <v>44228.3829611111</v>
      </c>
      <c r="Q357" s="28" t="s">
        <v>400</v>
      </c>
      <c r="R357" s="29" t="s">
        <v>38</v>
      </c>
      <c r="S357" s="28" t="s">
        <v>104</v>
      </c>
      <c r="T357" s="28" t="s">
        <v>398</v>
      </c>
      <c r="U357" s="5" t="s">
        <v>161</v>
      </c>
      <c r="V357" s="28" t="s">
        <v>371</v>
      </c>
      <c r="W357" s="7" t="s">
        <v>402</v>
      </c>
      <c r="X357" s="7" t="s">
        <v>1117</v>
      </c>
      <c r="Y357" s="5" t="s">
        <v>181</v>
      </c>
      <c r="Z357" s="5" t="s">
        <v>429</v>
      </c>
      <c r="AA357" s="6" t="s">
        <v>38</v>
      </c>
      <c r="AB357" s="6" t="s">
        <v>38</v>
      </c>
      <c r="AC357" s="6" t="s">
        <v>38</v>
      </c>
      <c r="AD357" s="6" t="s">
        <v>38</v>
      </c>
      <c r="AE357" s="6" t="s">
        <v>38</v>
      </c>
    </row>
    <row r="358">
      <c r="A358" s="28" t="s">
        <v>404</v>
      </c>
      <c r="B358" s="6" t="s">
        <v>367</v>
      </c>
      <c r="C358" s="6" t="s">
        <v>152</v>
      </c>
      <c r="D358" s="7" t="s">
        <v>34</v>
      </c>
      <c r="E358" s="28" t="s">
        <v>35</v>
      </c>
      <c r="F358" s="5" t="s">
        <v>22</v>
      </c>
      <c r="G358" s="6" t="s">
        <v>155</v>
      </c>
      <c r="H358" s="6" t="s">
        <v>38</v>
      </c>
      <c r="I358" s="6" t="s">
        <v>38</v>
      </c>
      <c r="J358" s="8" t="s">
        <v>374</v>
      </c>
      <c r="K358" s="5" t="s">
        <v>375</v>
      </c>
      <c r="L358" s="7" t="s">
        <v>376</v>
      </c>
      <c r="M358" s="9">
        <v>721</v>
      </c>
      <c r="N358" s="5" t="s">
        <v>218</v>
      </c>
      <c r="O358" s="32">
        <v>44228.3776449421</v>
      </c>
      <c r="P358" s="33">
        <v>44228.3829613079</v>
      </c>
      <c r="Q358" s="28" t="s">
        <v>403</v>
      </c>
      <c r="R358" s="29" t="s">
        <v>38</v>
      </c>
      <c r="S358" s="28" t="s">
        <v>119</v>
      </c>
      <c r="T358" s="28" t="s">
        <v>405</v>
      </c>
      <c r="U358" s="5" t="s">
        <v>290</v>
      </c>
      <c r="V358" s="28" t="s">
        <v>371</v>
      </c>
      <c r="W358" s="7" t="s">
        <v>406</v>
      </c>
      <c r="X358" s="7" t="s">
        <v>1117</v>
      </c>
      <c r="Y358" s="5" t="s">
        <v>164</v>
      </c>
      <c r="Z358" s="5" t="s">
        <v>429</v>
      </c>
      <c r="AA358" s="6" t="s">
        <v>38</v>
      </c>
      <c r="AB358" s="6" t="s">
        <v>38</v>
      </c>
      <c r="AC358" s="6" t="s">
        <v>38</v>
      </c>
      <c r="AD358" s="6" t="s">
        <v>38</v>
      </c>
      <c r="AE358" s="6" t="s">
        <v>38</v>
      </c>
    </row>
    <row r="359">
      <c r="A359" s="28" t="s">
        <v>408</v>
      </c>
      <c r="B359" s="6" t="s">
        <v>367</v>
      </c>
      <c r="C359" s="6" t="s">
        <v>152</v>
      </c>
      <c r="D359" s="7" t="s">
        <v>34</v>
      </c>
      <c r="E359" s="28" t="s">
        <v>35</v>
      </c>
      <c r="F359" s="5" t="s">
        <v>22</v>
      </c>
      <c r="G359" s="6" t="s">
        <v>155</v>
      </c>
      <c r="H359" s="6" t="s">
        <v>38</v>
      </c>
      <c r="I359" s="6" t="s">
        <v>38</v>
      </c>
      <c r="J359" s="8" t="s">
        <v>374</v>
      </c>
      <c r="K359" s="5" t="s">
        <v>375</v>
      </c>
      <c r="L359" s="7" t="s">
        <v>376</v>
      </c>
      <c r="M359" s="9">
        <v>731</v>
      </c>
      <c r="N359" s="5" t="s">
        <v>218</v>
      </c>
      <c r="O359" s="32">
        <v>44228.3776579514</v>
      </c>
      <c r="P359" s="33">
        <v>44228.3829614583</v>
      </c>
      <c r="Q359" s="28" t="s">
        <v>407</v>
      </c>
      <c r="R359" s="29" t="s">
        <v>38</v>
      </c>
      <c r="S359" s="28" t="s">
        <v>119</v>
      </c>
      <c r="T359" s="28" t="s">
        <v>409</v>
      </c>
      <c r="U359" s="5" t="s">
        <v>290</v>
      </c>
      <c r="V359" s="28" t="s">
        <v>371</v>
      </c>
      <c r="W359" s="7" t="s">
        <v>410</v>
      </c>
      <c r="X359" s="7" t="s">
        <v>1117</v>
      </c>
      <c r="Y359" s="5" t="s">
        <v>164</v>
      </c>
      <c r="Z359" s="5" t="s">
        <v>429</v>
      </c>
      <c r="AA359" s="6" t="s">
        <v>38</v>
      </c>
      <c r="AB359" s="6" t="s">
        <v>38</v>
      </c>
      <c r="AC359" s="6" t="s">
        <v>38</v>
      </c>
      <c r="AD359" s="6" t="s">
        <v>38</v>
      </c>
      <c r="AE359" s="6" t="s">
        <v>38</v>
      </c>
    </row>
    <row r="360">
      <c r="A360" s="28" t="s">
        <v>412</v>
      </c>
      <c r="B360" s="6" t="s">
        <v>367</v>
      </c>
      <c r="C360" s="6" t="s">
        <v>152</v>
      </c>
      <c r="D360" s="7" t="s">
        <v>34</v>
      </c>
      <c r="E360" s="28" t="s">
        <v>35</v>
      </c>
      <c r="F360" s="5" t="s">
        <v>22</v>
      </c>
      <c r="G360" s="6" t="s">
        <v>155</v>
      </c>
      <c r="H360" s="6" t="s">
        <v>38</v>
      </c>
      <c r="I360" s="6" t="s">
        <v>38</v>
      </c>
      <c r="J360" s="8" t="s">
        <v>374</v>
      </c>
      <c r="K360" s="5" t="s">
        <v>375</v>
      </c>
      <c r="L360" s="7" t="s">
        <v>376</v>
      </c>
      <c r="M360" s="9">
        <v>741</v>
      </c>
      <c r="N360" s="5" t="s">
        <v>218</v>
      </c>
      <c r="O360" s="32">
        <v>44228.3776733449</v>
      </c>
      <c r="P360" s="33">
        <v>44228.3829618403</v>
      </c>
      <c r="Q360" s="28" t="s">
        <v>411</v>
      </c>
      <c r="R360" s="29" t="s">
        <v>38</v>
      </c>
      <c r="S360" s="28" t="s">
        <v>104</v>
      </c>
      <c r="T360" s="28" t="s">
        <v>409</v>
      </c>
      <c r="U360" s="5" t="s">
        <v>161</v>
      </c>
      <c r="V360" s="28" t="s">
        <v>371</v>
      </c>
      <c r="W360" s="7" t="s">
        <v>413</v>
      </c>
      <c r="X360" s="7" t="s">
        <v>1117</v>
      </c>
      <c r="Y360" s="5" t="s">
        <v>181</v>
      </c>
      <c r="Z360" s="5" t="s">
        <v>429</v>
      </c>
      <c r="AA360" s="6" t="s">
        <v>38</v>
      </c>
      <c r="AB360" s="6" t="s">
        <v>38</v>
      </c>
      <c r="AC360" s="6" t="s">
        <v>38</v>
      </c>
      <c r="AD360" s="6" t="s">
        <v>38</v>
      </c>
      <c r="AE360" s="6" t="s">
        <v>38</v>
      </c>
    </row>
    <row r="361">
      <c r="A361" s="28" t="s">
        <v>415</v>
      </c>
      <c r="B361" s="6" t="s">
        <v>367</v>
      </c>
      <c r="C361" s="6" t="s">
        <v>152</v>
      </c>
      <c r="D361" s="7" t="s">
        <v>34</v>
      </c>
      <c r="E361" s="28" t="s">
        <v>35</v>
      </c>
      <c r="F361" s="5" t="s">
        <v>22</v>
      </c>
      <c r="G361" s="6" t="s">
        <v>155</v>
      </c>
      <c r="H361" s="6" t="s">
        <v>38</v>
      </c>
      <c r="I361" s="6" t="s">
        <v>38</v>
      </c>
      <c r="J361" s="8" t="s">
        <v>374</v>
      </c>
      <c r="K361" s="5" t="s">
        <v>375</v>
      </c>
      <c r="L361" s="7" t="s">
        <v>376</v>
      </c>
      <c r="M361" s="9">
        <v>751</v>
      </c>
      <c r="N361" s="5" t="s">
        <v>218</v>
      </c>
      <c r="O361" s="32">
        <v>44228.377687419</v>
      </c>
      <c r="P361" s="33">
        <v>44228.3829620023</v>
      </c>
      <c r="Q361" s="28" t="s">
        <v>414</v>
      </c>
      <c r="R361" s="29" t="s">
        <v>38</v>
      </c>
      <c r="S361" s="28" t="s">
        <v>119</v>
      </c>
      <c r="T361" s="28" t="s">
        <v>416</v>
      </c>
      <c r="U361" s="5" t="s">
        <v>290</v>
      </c>
      <c r="V361" s="28" t="s">
        <v>371</v>
      </c>
      <c r="W361" s="7" t="s">
        <v>417</v>
      </c>
      <c r="X361" s="7" t="s">
        <v>1117</v>
      </c>
      <c r="Y361" s="5" t="s">
        <v>164</v>
      </c>
      <c r="Z361" s="5" t="s">
        <v>429</v>
      </c>
      <c r="AA361" s="6" t="s">
        <v>38</v>
      </c>
      <c r="AB361" s="6" t="s">
        <v>38</v>
      </c>
      <c r="AC361" s="6" t="s">
        <v>38</v>
      </c>
      <c r="AD361" s="6" t="s">
        <v>38</v>
      </c>
      <c r="AE361" s="6" t="s">
        <v>38</v>
      </c>
    </row>
    <row r="362">
      <c r="A362" s="28" t="s">
        <v>422</v>
      </c>
      <c r="B362" s="6" t="s">
        <v>367</v>
      </c>
      <c r="C362" s="6" t="s">
        <v>152</v>
      </c>
      <c r="D362" s="7" t="s">
        <v>34</v>
      </c>
      <c r="E362" s="28" t="s">
        <v>35</v>
      </c>
      <c r="F362" s="5" t="s">
        <v>22</v>
      </c>
      <c r="G362" s="6" t="s">
        <v>155</v>
      </c>
      <c r="H362" s="6" t="s">
        <v>38</v>
      </c>
      <c r="I362" s="6" t="s">
        <v>38</v>
      </c>
      <c r="J362" s="8" t="s">
        <v>374</v>
      </c>
      <c r="K362" s="5" t="s">
        <v>375</v>
      </c>
      <c r="L362" s="7" t="s">
        <v>376</v>
      </c>
      <c r="M362" s="9">
        <v>771</v>
      </c>
      <c r="N362" s="5" t="s">
        <v>71</v>
      </c>
      <c r="O362" s="32">
        <v>44228.3777026273</v>
      </c>
      <c r="P362" s="33">
        <v>44228.3829621875</v>
      </c>
      <c r="Q362" s="28" t="s">
        <v>421</v>
      </c>
      <c r="R362" s="29" t="s">
        <v>1161</v>
      </c>
      <c r="S362" s="28" t="s">
        <v>119</v>
      </c>
      <c r="T362" s="28" t="s">
        <v>423</v>
      </c>
      <c r="U362" s="5" t="s">
        <v>279</v>
      </c>
      <c r="V362" s="28" t="s">
        <v>371</v>
      </c>
      <c r="W362" s="7" t="s">
        <v>424</v>
      </c>
      <c r="X362" s="7" t="s">
        <v>1117</v>
      </c>
      <c r="Y362" s="5" t="s">
        <v>164</v>
      </c>
      <c r="Z362" s="5" t="s">
        <v>38</v>
      </c>
      <c r="AA362" s="6" t="s">
        <v>38</v>
      </c>
      <c r="AB362" s="6" t="s">
        <v>38</v>
      </c>
      <c r="AC362" s="6" t="s">
        <v>38</v>
      </c>
      <c r="AD362" s="6" t="s">
        <v>38</v>
      </c>
      <c r="AE362" s="6" t="s">
        <v>38</v>
      </c>
    </row>
    <row r="363">
      <c r="A363" s="28" t="s">
        <v>772</v>
      </c>
      <c r="B363" s="6" t="s">
        <v>1162</v>
      </c>
      <c r="C363" s="6" t="s">
        <v>152</v>
      </c>
      <c r="D363" s="7" t="s">
        <v>34</v>
      </c>
      <c r="E363" s="28" t="s">
        <v>35</v>
      </c>
      <c r="F363" s="5" t="s">
        <v>22</v>
      </c>
      <c r="G363" s="6" t="s">
        <v>155</v>
      </c>
      <c r="H363" s="6" t="s">
        <v>38</v>
      </c>
      <c r="I363" s="6" t="s">
        <v>38</v>
      </c>
      <c r="J363" s="8" t="s">
        <v>615</v>
      </c>
      <c r="K363" s="5" t="s">
        <v>616</v>
      </c>
      <c r="L363" s="7" t="s">
        <v>617</v>
      </c>
      <c r="M363" s="9">
        <v>1661</v>
      </c>
      <c r="N363" s="5" t="s">
        <v>218</v>
      </c>
      <c r="O363" s="32">
        <v>44228.3777176273</v>
      </c>
      <c r="P363" s="33">
        <v>44228.3829623843</v>
      </c>
      <c r="Q363" s="28" t="s">
        <v>770</v>
      </c>
      <c r="R363" s="29" t="s">
        <v>1163</v>
      </c>
      <c r="S363" s="28" t="s">
        <v>119</v>
      </c>
      <c r="T363" s="28" t="s">
        <v>289</v>
      </c>
      <c r="U363" s="5" t="s">
        <v>290</v>
      </c>
      <c r="V363" s="28" t="s">
        <v>619</v>
      </c>
      <c r="W363" s="7" t="s">
        <v>773</v>
      </c>
      <c r="X363" s="7" t="s">
        <v>1117</v>
      </c>
      <c r="Y363" s="5" t="s">
        <v>164</v>
      </c>
      <c r="Z363" s="5" t="s">
        <v>38</v>
      </c>
      <c r="AA363" s="6" t="s">
        <v>38</v>
      </c>
      <c r="AB363" s="6" t="s">
        <v>38</v>
      </c>
      <c r="AC363" s="6" t="s">
        <v>38</v>
      </c>
      <c r="AD363" s="6" t="s">
        <v>38</v>
      </c>
      <c r="AE363" s="6" t="s">
        <v>38</v>
      </c>
    </row>
    <row r="364">
      <c r="A364" s="28" t="s">
        <v>775</v>
      </c>
      <c r="B364" s="6" t="s">
        <v>1162</v>
      </c>
      <c r="C364" s="6" t="s">
        <v>152</v>
      </c>
      <c r="D364" s="7" t="s">
        <v>34</v>
      </c>
      <c r="E364" s="28" t="s">
        <v>35</v>
      </c>
      <c r="F364" s="5" t="s">
        <v>22</v>
      </c>
      <c r="G364" s="6" t="s">
        <v>155</v>
      </c>
      <c r="H364" s="6" t="s">
        <v>38</v>
      </c>
      <c r="I364" s="6" t="s">
        <v>38</v>
      </c>
      <c r="J364" s="8" t="s">
        <v>615</v>
      </c>
      <c r="K364" s="5" t="s">
        <v>616</v>
      </c>
      <c r="L364" s="7" t="s">
        <v>617</v>
      </c>
      <c r="M364" s="9">
        <v>1671</v>
      </c>
      <c r="N364" s="5" t="s">
        <v>218</v>
      </c>
      <c r="O364" s="32">
        <v>44228.3777302894</v>
      </c>
      <c r="P364" s="33">
        <v>44228.3829625347</v>
      </c>
      <c r="Q364" s="28" t="s">
        <v>774</v>
      </c>
      <c r="R364" s="29" t="s">
        <v>1164</v>
      </c>
      <c r="S364" s="28" t="s">
        <v>104</v>
      </c>
      <c r="T364" s="28" t="s">
        <v>289</v>
      </c>
      <c r="U364" s="5" t="s">
        <v>220</v>
      </c>
      <c r="V364" s="28" t="s">
        <v>619</v>
      </c>
      <c r="W364" s="7" t="s">
        <v>776</v>
      </c>
      <c r="X364" s="7" t="s">
        <v>1117</v>
      </c>
      <c r="Y364" s="5" t="s">
        <v>181</v>
      </c>
      <c r="Z364" s="5" t="s">
        <v>38</v>
      </c>
      <c r="AA364" s="6" t="s">
        <v>38</v>
      </c>
      <c r="AB364" s="6" t="s">
        <v>38</v>
      </c>
      <c r="AC364" s="6" t="s">
        <v>38</v>
      </c>
      <c r="AD364" s="6" t="s">
        <v>38</v>
      </c>
      <c r="AE364" s="6" t="s">
        <v>38</v>
      </c>
    </row>
    <row r="365">
      <c r="A365" s="28" t="s">
        <v>783</v>
      </c>
      <c r="B365" s="6" t="s">
        <v>1165</v>
      </c>
      <c r="C365" s="6" t="s">
        <v>152</v>
      </c>
      <c r="D365" s="7" t="s">
        <v>34</v>
      </c>
      <c r="E365" s="28" t="s">
        <v>35</v>
      </c>
      <c r="F365" s="5" t="s">
        <v>22</v>
      </c>
      <c r="G365" s="6" t="s">
        <v>155</v>
      </c>
      <c r="H365" s="6" t="s">
        <v>38</v>
      </c>
      <c r="I365" s="6" t="s">
        <v>38</v>
      </c>
      <c r="J365" s="8" t="s">
        <v>615</v>
      </c>
      <c r="K365" s="5" t="s">
        <v>616</v>
      </c>
      <c r="L365" s="7" t="s">
        <v>617</v>
      </c>
      <c r="M365" s="9">
        <v>1701</v>
      </c>
      <c r="N365" s="5" t="s">
        <v>218</v>
      </c>
      <c r="O365" s="32">
        <v>44228.3777447569</v>
      </c>
      <c r="P365" s="33">
        <v>44228.3829627315</v>
      </c>
      <c r="Q365" s="28" t="s">
        <v>782</v>
      </c>
      <c r="R365" s="29" t="s">
        <v>1166</v>
      </c>
      <c r="S365" s="28" t="s">
        <v>119</v>
      </c>
      <c r="T365" s="28" t="s">
        <v>219</v>
      </c>
      <c r="U365" s="5" t="s">
        <v>309</v>
      </c>
      <c r="V365" s="28" t="s">
        <v>619</v>
      </c>
      <c r="W365" s="7" t="s">
        <v>784</v>
      </c>
      <c r="X365" s="7" t="s">
        <v>1117</v>
      </c>
      <c r="Y365" s="5" t="s">
        <v>164</v>
      </c>
      <c r="Z365" s="5" t="s">
        <v>38</v>
      </c>
      <c r="AA365" s="6" t="s">
        <v>38</v>
      </c>
      <c r="AB365" s="6" t="s">
        <v>38</v>
      </c>
      <c r="AC365" s="6" t="s">
        <v>38</v>
      </c>
      <c r="AD365" s="6" t="s">
        <v>38</v>
      </c>
      <c r="AE365" s="6" t="s">
        <v>38</v>
      </c>
    </row>
    <row r="366">
      <c r="A366" s="28" t="s">
        <v>786</v>
      </c>
      <c r="B366" s="6" t="s">
        <v>1165</v>
      </c>
      <c r="C366" s="6" t="s">
        <v>152</v>
      </c>
      <c r="D366" s="7" t="s">
        <v>34</v>
      </c>
      <c r="E366" s="28" t="s">
        <v>35</v>
      </c>
      <c r="F366" s="5" t="s">
        <v>22</v>
      </c>
      <c r="G366" s="6" t="s">
        <v>155</v>
      </c>
      <c r="H366" s="6" t="s">
        <v>38</v>
      </c>
      <c r="I366" s="6" t="s">
        <v>38</v>
      </c>
      <c r="J366" s="8" t="s">
        <v>615</v>
      </c>
      <c r="K366" s="5" t="s">
        <v>616</v>
      </c>
      <c r="L366" s="7" t="s">
        <v>617</v>
      </c>
      <c r="M366" s="9">
        <v>1711</v>
      </c>
      <c r="N366" s="5" t="s">
        <v>218</v>
      </c>
      <c r="O366" s="32">
        <v>44228.3777585301</v>
      </c>
      <c r="P366" s="33">
        <v>44228.3829629282</v>
      </c>
      <c r="Q366" s="28" t="s">
        <v>785</v>
      </c>
      <c r="R366" s="29" t="s">
        <v>1167</v>
      </c>
      <c r="S366" s="28" t="s">
        <v>104</v>
      </c>
      <c r="T366" s="28" t="s">
        <v>219</v>
      </c>
      <c r="U366" s="5" t="s">
        <v>220</v>
      </c>
      <c r="V366" s="28" t="s">
        <v>619</v>
      </c>
      <c r="W366" s="7" t="s">
        <v>787</v>
      </c>
      <c r="X366" s="7" t="s">
        <v>1117</v>
      </c>
      <c r="Y366" s="5" t="s">
        <v>181</v>
      </c>
      <c r="Z366" s="5" t="s">
        <v>38</v>
      </c>
      <c r="AA366" s="6" t="s">
        <v>38</v>
      </c>
      <c r="AB366" s="6" t="s">
        <v>38</v>
      </c>
      <c r="AC366" s="6" t="s">
        <v>38</v>
      </c>
      <c r="AD366" s="6" t="s">
        <v>38</v>
      </c>
      <c r="AE366" s="6" t="s">
        <v>38</v>
      </c>
    </row>
    <row r="367">
      <c r="A367" s="28" t="s">
        <v>791</v>
      </c>
      <c r="B367" s="6" t="s">
        <v>771</v>
      </c>
      <c r="C367" s="6" t="s">
        <v>152</v>
      </c>
      <c r="D367" s="7" t="s">
        <v>34</v>
      </c>
      <c r="E367" s="28" t="s">
        <v>35</v>
      </c>
      <c r="F367" s="5" t="s">
        <v>22</v>
      </c>
      <c r="G367" s="6" t="s">
        <v>155</v>
      </c>
      <c r="H367" s="6" t="s">
        <v>38</v>
      </c>
      <c r="I367" s="6" t="s">
        <v>38</v>
      </c>
      <c r="J367" s="8" t="s">
        <v>374</v>
      </c>
      <c r="K367" s="5" t="s">
        <v>375</v>
      </c>
      <c r="L367" s="7" t="s">
        <v>376</v>
      </c>
      <c r="M367" s="9">
        <v>1731</v>
      </c>
      <c r="N367" s="5" t="s">
        <v>218</v>
      </c>
      <c r="O367" s="32">
        <v>44228.3777728009</v>
      </c>
      <c r="P367" s="33">
        <v>44228.3829763079</v>
      </c>
      <c r="Q367" s="28" t="s">
        <v>790</v>
      </c>
      <c r="R367" s="29" t="s">
        <v>38</v>
      </c>
      <c r="S367" s="28" t="s">
        <v>104</v>
      </c>
      <c r="T367" s="28" t="s">
        <v>679</v>
      </c>
      <c r="U367" s="5" t="s">
        <v>220</v>
      </c>
      <c r="V367" s="28" t="s">
        <v>371</v>
      </c>
      <c r="W367" s="7" t="s">
        <v>532</v>
      </c>
      <c r="X367" s="7" t="s">
        <v>1117</v>
      </c>
      <c r="Y367" s="5" t="s">
        <v>181</v>
      </c>
      <c r="Z367" s="5" t="s">
        <v>429</v>
      </c>
      <c r="AA367" s="6" t="s">
        <v>38</v>
      </c>
      <c r="AB367" s="6" t="s">
        <v>38</v>
      </c>
      <c r="AC367" s="6" t="s">
        <v>38</v>
      </c>
      <c r="AD367" s="6" t="s">
        <v>38</v>
      </c>
      <c r="AE367" s="6" t="s">
        <v>38</v>
      </c>
    </row>
    <row r="368">
      <c r="A368" s="28" t="s">
        <v>352</v>
      </c>
      <c r="B368" s="6" t="s">
        <v>341</v>
      </c>
      <c r="C368" s="6" t="s">
        <v>1168</v>
      </c>
      <c r="D368" s="7" t="s">
        <v>34</v>
      </c>
      <c r="E368" s="28" t="s">
        <v>35</v>
      </c>
      <c r="F368" s="5" t="s">
        <v>22</v>
      </c>
      <c r="G368" s="6" t="s">
        <v>155</v>
      </c>
      <c r="H368" s="6" t="s">
        <v>38</v>
      </c>
      <c r="I368" s="6" t="s">
        <v>38</v>
      </c>
      <c r="J368" s="8" t="s">
        <v>156</v>
      </c>
      <c r="K368" s="5" t="s">
        <v>157</v>
      </c>
      <c r="L368" s="7" t="s">
        <v>158</v>
      </c>
      <c r="M368" s="9">
        <v>581</v>
      </c>
      <c r="N368" s="5" t="s">
        <v>218</v>
      </c>
      <c r="O368" s="32">
        <v>44228.3777874653</v>
      </c>
      <c r="P368" s="33">
        <v>44228.3829764699</v>
      </c>
      <c r="Q368" s="28" t="s">
        <v>351</v>
      </c>
      <c r="R368" s="29" t="s">
        <v>38</v>
      </c>
      <c r="S368" s="28" t="s">
        <v>104</v>
      </c>
      <c r="T368" s="28" t="s">
        <v>348</v>
      </c>
      <c r="U368" s="5" t="s">
        <v>220</v>
      </c>
      <c r="V368" s="30" t="s">
        <v>938</v>
      </c>
      <c r="W368" s="7" t="s">
        <v>353</v>
      </c>
      <c r="X368" s="7" t="s">
        <v>1117</v>
      </c>
      <c r="Y368" s="5" t="s">
        <v>181</v>
      </c>
      <c r="Z368" s="5" t="s">
        <v>940</v>
      </c>
      <c r="AA368" s="6" t="s">
        <v>38</v>
      </c>
      <c r="AB368" s="6" t="s">
        <v>38</v>
      </c>
      <c r="AC368" s="6" t="s">
        <v>38</v>
      </c>
      <c r="AD368" s="6" t="s">
        <v>38</v>
      </c>
      <c r="AE368" s="6" t="s">
        <v>38</v>
      </c>
    </row>
    <row r="369">
      <c r="A369" s="28" t="s">
        <v>969</v>
      </c>
      <c r="B369" s="6" t="s">
        <v>966</v>
      </c>
      <c r="C369" s="6" t="s">
        <v>226</v>
      </c>
      <c r="D369" s="7" t="s">
        <v>34</v>
      </c>
      <c r="E369" s="28" t="s">
        <v>35</v>
      </c>
      <c r="F369" s="5" t="s">
        <v>22</v>
      </c>
      <c r="G369" s="6" t="s">
        <v>155</v>
      </c>
      <c r="H369" s="6" t="s">
        <v>38</v>
      </c>
      <c r="I369" s="6" t="s">
        <v>38</v>
      </c>
      <c r="J369" s="8" t="s">
        <v>432</v>
      </c>
      <c r="K369" s="5" t="s">
        <v>433</v>
      </c>
      <c r="L369" s="7" t="s">
        <v>434</v>
      </c>
      <c r="M369" s="9">
        <v>2311</v>
      </c>
      <c r="N369" s="5" t="s">
        <v>218</v>
      </c>
      <c r="O369" s="32">
        <v>44228.3778022801</v>
      </c>
      <c r="P369" s="33">
        <v>44228.3829766551</v>
      </c>
      <c r="Q369" s="28" t="s">
        <v>965</v>
      </c>
      <c r="R369" s="29" t="s">
        <v>38</v>
      </c>
      <c r="S369" s="28" t="s">
        <v>119</v>
      </c>
      <c r="T369" s="28" t="s">
        <v>289</v>
      </c>
      <c r="U369" s="5" t="s">
        <v>290</v>
      </c>
      <c r="V369" s="28" t="s">
        <v>436</v>
      </c>
      <c r="W369" s="7" t="s">
        <v>970</v>
      </c>
      <c r="X369" s="7" t="s">
        <v>1117</v>
      </c>
      <c r="Y369" s="5" t="s">
        <v>164</v>
      </c>
      <c r="Z369" s="5" t="s">
        <v>1153</v>
      </c>
      <c r="AA369" s="6" t="s">
        <v>38</v>
      </c>
      <c r="AB369" s="6" t="s">
        <v>38</v>
      </c>
      <c r="AC369" s="6" t="s">
        <v>38</v>
      </c>
      <c r="AD369" s="6" t="s">
        <v>38</v>
      </c>
      <c r="AE369" s="6" t="s">
        <v>38</v>
      </c>
    </row>
    <row r="370">
      <c r="A370" s="28" t="s">
        <v>972</v>
      </c>
      <c r="B370" s="6" t="s">
        <v>966</v>
      </c>
      <c r="C370" s="6" t="s">
        <v>226</v>
      </c>
      <c r="D370" s="7" t="s">
        <v>34</v>
      </c>
      <c r="E370" s="28" t="s">
        <v>35</v>
      </c>
      <c r="F370" s="5" t="s">
        <v>22</v>
      </c>
      <c r="G370" s="6" t="s">
        <v>155</v>
      </c>
      <c r="H370" s="6" t="s">
        <v>38</v>
      </c>
      <c r="I370" s="6" t="s">
        <v>38</v>
      </c>
      <c r="J370" s="8" t="s">
        <v>432</v>
      </c>
      <c r="K370" s="5" t="s">
        <v>433</v>
      </c>
      <c r="L370" s="7" t="s">
        <v>434</v>
      </c>
      <c r="M370" s="9">
        <v>2321</v>
      </c>
      <c r="N370" s="5" t="s">
        <v>218</v>
      </c>
      <c r="O370" s="32">
        <v>44228.3778210648</v>
      </c>
      <c r="P370" s="33">
        <v>44228.3829770023</v>
      </c>
      <c r="Q370" s="28" t="s">
        <v>971</v>
      </c>
      <c r="R370" s="29" t="s">
        <v>38</v>
      </c>
      <c r="S370" s="28" t="s">
        <v>104</v>
      </c>
      <c r="T370" s="28" t="s">
        <v>289</v>
      </c>
      <c r="U370" s="5" t="s">
        <v>220</v>
      </c>
      <c r="V370" s="28" t="s">
        <v>436</v>
      </c>
      <c r="W370" s="7" t="s">
        <v>973</v>
      </c>
      <c r="X370" s="7" t="s">
        <v>1117</v>
      </c>
      <c r="Y370" s="5" t="s">
        <v>181</v>
      </c>
      <c r="Z370" s="5" t="s">
        <v>1153</v>
      </c>
      <c r="AA370" s="6" t="s">
        <v>38</v>
      </c>
      <c r="AB370" s="6" t="s">
        <v>38</v>
      </c>
      <c r="AC370" s="6" t="s">
        <v>38</v>
      </c>
      <c r="AD370" s="6" t="s">
        <v>38</v>
      </c>
      <c r="AE370" s="6" t="s">
        <v>38</v>
      </c>
    </row>
    <row r="371">
      <c r="A371" s="28" t="s">
        <v>979</v>
      </c>
      <c r="B371" s="6" t="s">
        <v>975</v>
      </c>
      <c r="C371" s="6" t="s">
        <v>226</v>
      </c>
      <c r="D371" s="7" t="s">
        <v>34</v>
      </c>
      <c r="E371" s="28" t="s">
        <v>35</v>
      </c>
      <c r="F371" s="5" t="s">
        <v>22</v>
      </c>
      <c r="G371" s="6" t="s">
        <v>155</v>
      </c>
      <c r="H371" s="6" t="s">
        <v>38</v>
      </c>
      <c r="I371" s="6" t="s">
        <v>38</v>
      </c>
      <c r="J371" s="8" t="s">
        <v>976</v>
      </c>
      <c r="K371" s="5" t="s">
        <v>977</v>
      </c>
      <c r="L371" s="7" t="s">
        <v>978</v>
      </c>
      <c r="M371" s="9">
        <v>2331</v>
      </c>
      <c r="N371" s="5" t="s">
        <v>218</v>
      </c>
      <c r="O371" s="32">
        <v>44228.3778349884</v>
      </c>
      <c r="P371" s="33">
        <v>44228.3829771991</v>
      </c>
      <c r="Q371" s="28" t="s">
        <v>974</v>
      </c>
      <c r="R371" s="29" t="s">
        <v>38</v>
      </c>
      <c r="S371" s="28" t="s">
        <v>119</v>
      </c>
      <c r="T371" s="28" t="s">
        <v>289</v>
      </c>
      <c r="U371" s="5" t="s">
        <v>290</v>
      </c>
      <c r="V371" s="28" t="s">
        <v>980</v>
      </c>
      <c r="W371" s="7" t="s">
        <v>981</v>
      </c>
      <c r="X371" s="7" t="s">
        <v>1117</v>
      </c>
      <c r="Y371" s="5" t="s">
        <v>164</v>
      </c>
      <c r="Z371" s="5" t="s">
        <v>1169</v>
      </c>
      <c r="AA371" s="6" t="s">
        <v>38</v>
      </c>
      <c r="AB371" s="6" t="s">
        <v>38</v>
      </c>
      <c r="AC371" s="6" t="s">
        <v>38</v>
      </c>
      <c r="AD371" s="6" t="s">
        <v>38</v>
      </c>
      <c r="AE371" s="6" t="s">
        <v>38</v>
      </c>
    </row>
    <row r="372">
      <c r="A372" s="28" t="s">
        <v>983</v>
      </c>
      <c r="B372" s="6" t="s">
        <v>975</v>
      </c>
      <c r="C372" s="6" t="s">
        <v>226</v>
      </c>
      <c r="D372" s="7" t="s">
        <v>34</v>
      </c>
      <c r="E372" s="28" t="s">
        <v>35</v>
      </c>
      <c r="F372" s="5" t="s">
        <v>22</v>
      </c>
      <c r="G372" s="6" t="s">
        <v>155</v>
      </c>
      <c r="H372" s="6" t="s">
        <v>38</v>
      </c>
      <c r="I372" s="6" t="s">
        <v>38</v>
      </c>
      <c r="J372" s="8" t="s">
        <v>976</v>
      </c>
      <c r="K372" s="5" t="s">
        <v>977</v>
      </c>
      <c r="L372" s="7" t="s">
        <v>978</v>
      </c>
      <c r="M372" s="9">
        <v>2341</v>
      </c>
      <c r="N372" s="5" t="s">
        <v>218</v>
      </c>
      <c r="O372" s="32">
        <v>44228.3778576042</v>
      </c>
      <c r="P372" s="33">
        <v>44228.3829773958</v>
      </c>
      <c r="Q372" s="28" t="s">
        <v>982</v>
      </c>
      <c r="R372" s="29" t="s">
        <v>38</v>
      </c>
      <c r="S372" s="28" t="s">
        <v>104</v>
      </c>
      <c r="T372" s="28" t="s">
        <v>289</v>
      </c>
      <c r="U372" s="5" t="s">
        <v>220</v>
      </c>
      <c r="V372" s="28" t="s">
        <v>980</v>
      </c>
      <c r="W372" s="7" t="s">
        <v>984</v>
      </c>
      <c r="X372" s="7" t="s">
        <v>1117</v>
      </c>
      <c r="Y372" s="5" t="s">
        <v>181</v>
      </c>
      <c r="Z372" s="5" t="s">
        <v>1169</v>
      </c>
      <c r="AA372" s="6" t="s">
        <v>38</v>
      </c>
      <c r="AB372" s="6" t="s">
        <v>38</v>
      </c>
      <c r="AC372" s="6" t="s">
        <v>38</v>
      </c>
      <c r="AD372" s="6" t="s">
        <v>38</v>
      </c>
      <c r="AE372" s="6" t="s">
        <v>38</v>
      </c>
    </row>
    <row r="373">
      <c r="A373" s="28" t="s">
        <v>1127</v>
      </c>
      <c r="B373" s="6" t="s">
        <v>1043</v>
      </c>
      <c r="C373" s="6" t="s">
        <v>226</v>
      </c>
      <c r="D373" s="7" t="s">
        <v>34</v>
      </c>
      <c r="E373" s="28" t="s">
        <v>35</v>
      </c>
      <c r="F373" s="5" t="s">
        <v>22</v>
      </c>
      <c r="G373" s="6" t="s">
        <v>155</v>
      </c>
      <c r="H373" s="6" t="s">
        <v>38</v>
      </c>
      <c r="I373" s="6" t="s">
        <v>38</v>
      </c>
      <c r="J373" s="8" t="s">
        <v>156</v>
      </c>
      <c r="K373" s="5" t="s">
        <v>157</v>
      </c>
      <c r="L373" s="7" t="s">
        <v>158</v>
      </c>
      <c r="M373" s="9">
        <v>2492</v>
      </c>
      <c r="N373" s="5" t="s">
        <v>218</v>
      </c>
      <c r="O373" s="32">
        <v>44228.3778814815</v>
      </c>
      <c r="P373" s="33">
        <v>44228.3829775463</v>
      </c>
      <c r="Q373" s="28" t="s">
        <v>1044</v>
      </c>
      <c r="R373" s="29" t="s">
        <v>38</v>
      </c>
      <c r="S373" s="28" t="s">
        <v>104</v>
      </c>
      <c r="T373" s="28" t="s">
        <v>793</v>
      </c>
      <c r="U373" s="5" t="s">
        <v>220</v>
      </c>
      <c r="V373" s="30" t="s">
        <v>1045</v>
      </c>
      <c r="W373" s="7" t="s">
        <v>1046</v>
      </c>
      <c r="X373" s="7" t="s">
        <v>96</v>
      </c>
      <c r="Y373" s="5" t="s">
        <v>164</v>
      </c>
      <c r="Z373" s="5" t="s">
        <v>1170</v>
      </c>
      <c r="AA373" s="6" t="s">
        <v>38</v>
      </c>
      <c r="AB373" s="6" t="s">
        <v>38</v>
      </c>
      <c r="AC373" s="6" t="s">
        <v>38</v>
      </c>
      <c r="AD373" s="6" t="s">
        <v>38</v>
      </c>
      <c r="AE373" s="6" t="s">
        <v>38</v>
      </c>
    </row>
    <row r="374">
      <c r="A374" s="28" t="s">
        <v>1114</v>
      </c>
      <c r="B374" s="6" t="s">
        <v>645</v>
      </c>
      <c r="C374" s="6" t="s">
        <v>152</v>
      </c>
      <c r="D374" s="7" t="s">
        <v>34</v>
      </c>
      <c r="E374" s="28" t="s">
        <v>35</v>
      </c>
      <c r="F374" s="5" t="s">
        <v>144</v>
      </c>
      <c r="G374" s="6" t="s">
        <v>145</v>
      </c>
      <c r="H374" s="6" t="s">
        <v>38</v>
      </c>
      <c r="I374" s="6" t="s">
        <v>38</v>
      </c>
      <c r="J374" s="8" t="s">
        <v>146</v>
      </c>
      <c r="K374" s="5" t="s">
        <v>147</v>
      </c>
      <c r="L374" s="7" t="s">
        <v>148</v>
      </c>
      <c r="M374" s="9">
        <v>1352</v>
      </c>
      <c r="N374" s="5" t="s">
        <v>1115</v>
      </c>
      <c r="O374" s="32">
        <v>44228.3779066319</v>
      </c>
      <c r="P374" s="33">
        <v>44228.3829777431</v>
      </c>
      <c r="Q374" s="28" t="s">
        <v>646</v>
      </c>
      <c r="R374" s="29" t="s">
        <v>38</v>
      </c>
      <c r="S374" s="28" t="s">
        <v>104</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1144</v>
      </c>
      <c r="B375" s="6" t="s">
        <v>1072</v>
      </c>
      <c r="C375" s="6" t="s">
        <v>1073</v>
      </c>
      <c r="D375" s="7" t="s">
        <v>34</v>
      </c>
      <c r="E375" s="28" t="s">
        <v>35</v>
      </c>
      <c r="F375" s="5" t="s">
        <v>144</v>
      </c>
      <c r="G375" s="6" t="s">
        <v>145</v>
      </c>
      <c r="H375" s="6" t="s">
        <v>38</v>
      </c>
      <c r="I375" s="6" t="s">
        <v>38</v>
      </c>
      <c r="J375" s="8" t="s">
        <v>146</v>
      </c>
      <c r="K375" s="5" t="s">
        <v>147</v>
      </c>
      <c r="L375" s="7" t="s">
        <v>148</v>
      </c>
      <c r="M375" s="9">
        <v>2592</v>
      </c>
      <c r="N375" s="5" t="s">
        <v>1115</v>
      </c>
      <c r="O375" s="32">
        <v>44228.3779084144</v>
      </c>
      <c r="P375" s="33">
        <v>44228.3829779282</v>
      </c>
      <c r="Q375" s="28" t="s">
        <v>1076</v>
      </c>
      <c r="R375" s="29" t="s">
        <v>1171</v>
      </c>
      <c r="S375" s="28" t="s">
        <v>104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607</v>
      </c>
      <c r="B376" s="6" t="s">
        <v>606</v>
      </c>
      <c r="C376" s="6" t="s">
        <v>152</v>
      </c>
      <c r="D376" s="7" t="s">
        <v>34</v>
      </c>
      <c r="E376" s="28" t="s">
        <v>35</v>
      </c>
      <c r="F376" s="5" t="s">
        <v>22</v>
      </c>
      <c r="G376" s="6" t="s">
        <v>155</v>
      </c>
      <c r="H376" s="6" t="s">
        <v>38</v>
      </c>
      <c r="I376" s="6" t="s">
        <v>38</v>
      </c>
      <c r="J376" s="8" t="s">
        <v>595</v>
      </c>
      <c r="K376" s="5" t="s">
        <v>596</v>
      </c>
      <c r="L376" s="7" t="s">
        <v>597</v>
      </c>
      <c r="M376" s="9">
        <v>1241</v>
      </c>
      <c r="N376" s="5" t="s">
        <v>218</v>
      </c>
      <c r="O376" s="32">
        <v>44228.3779106134</v>
      </c>
      <c r="P376" s="33">
        <v>44228.3829780903</v>
      </c>
      <c r="Q376" s="28" t="s">
        <v>605</v>
      </c>
      <c r="R376" s="29" t="s">
        <v>1172</v>
      </c>
      <c r="S376" s="28" t="s">
        <v>104</v>
      </c>
      <c r="T376" s="28" t="s">
        <v>289</v>
      </c>
      <c r="U376" s="5" t="s">
        <v>220</v>
      </c>
      <c r="V376" s="28" t="s">
        <v>601</v>
      </c>
      <c r="W376" s="7" t="s">
        <v>608</v>
      </c>
      <c r="X376" s="7" t="s">
        <v>1117</v>
      </c>
      <c r="Y376" s="5" t="s">
        <v>190</v>
      </c>
      <c r="Z376" s="5" t="s">
        <v>38</v>
      </c>
      <c r="AA376" s="6" t="s">
        <v>38</v>
      </c>
      <c r="AB376" s="6" t="s">
        <v>38</v>
      </c>
      <c r="AC376" s="6" t="s">
        <v>38</v>
      </c>
      <c r="AD376" s="6" t="s">
        <v>38</v>
      </c>
      <c r="AE376" s="6" t="s">
        <v>38</v>
      </c>
    </row>
    <row r="377">
      <c r="A377" s="28" t="s">
        <v>1112</v>
      </c>
      <c r="B377" s="6" t="s">
        <v>231</v>
      </c>
      <c r="C377" s="6" t="s">
        <v>232</v>
      </c>
      <c r="D377" s="7" t="s">
        <v>34</v>
      </c>
      <c r="E377" s="28" t="s">
        <v>35</v>
      </c>
      <c r="F377" s="5" t="s">
        <v>144</v>
      </c>
      <c r="G377" s="6" t="s">
        <v>145</v>
      </c>
      <c r="H377" s="6" t="s">
        <v>38</v>
      </c>
      <c r="I377" s="6" t="s">
        <v>38</v>
      </c>
      <c r="J377" s="8" t="s">
        <v>146</v>
      </c>
      <c r="K377" s="5" t="s">
        <v>147</v>
      </c>
      <c r="L377" s="7" t="s">
        <v>148</v>
      </c>
      <c r="M377" s="9">
        <v>372</v>
      </c>
      <c r="N377" s="5" t="s">
        <v>1115</v>
      </c>
      <c r="O377" s="32">
        <v>44228.377934294</v>
      </c>
      <c r="P377" s="33">
        <v>44228.3829782755</v>
      </c>
      <c r="Q377" s="28" t="s">
        <v>235</v>
      </c>
      <c r="R377" s="29" t="s">
        <v>38</v>
      </c>
      <c r="S377" s="28" t="s">
        <v>104</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1111</v>
      </c>
      <c r="B378" s="6" t="s">
        <v>140</v>
      </c>
      <c r="C378" s="6" t="s">
        <v>141</v>
      </c>
      <c r="D378" s="7" t="s">
        <v>34</v>
      </c>
      <c r="E378" s="28" t="s">
        <v>35</v>
      </c>
      <c r="F378" s="5" t="s">
        <v>144</v>
      </c>
      <c r="G378" s="6" t="s">
        <v>145</v>
      </c>
      <c r="H378" s="6" t="s">
        <v>38</v>
      </c>
      <c r="I378" s="6" t="s">
        <v>38</v>
      </c>
      <c r="J378" s="8" t="s">
        <v>146</v>
      </c>
      <c r="K378" s="5" t="s">
        <v>147</v>
      </c>
      <c r="L378" s="7" t="s">
        <v>148</v>
      </c>
      <c r="M378" s="9">
        <v>222</v>
      </c>
      <c r="N378" s="5" t="s">
        <v>1115</v>
      </c>
      <c r="O378" s="32">
        <v>44228.3779359144</v>
      </c>
      <c r="P378" s="33">
        <v>44228.3829784722</v>
      </c>
      <c r="Q378" s="28" t="s">
        <v>149</v>
      </c>
      <c r="R378" s="29" t="s">
        <v>38</v>
      </c>
      <c r="S378" s="28" t="s">
        <v>104</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1173</v>
      </c>
      <c r="B379" s="6" t="s">
        <v>1174</v>
      </c>
      <c r="C379" s="6" t="s">
        <v>226</v>
      </c>
      <c r="D379" s="7" t="s">
        <v>34</v>
      </c>
      <c r="E379" s="28" t="s">
        <v>35</v>
      </c>
      <c r="F379" s="5" t="s">
        <v>1134</v>
      </c>
      <c r="G379" s="6" t="s">
        <v>76</v>
      </c>
      <c r="H379" s="6" t="s">
        <v>38</v>
      </c>
      <c r="I379" s="6" t="s">
        <v>38</v>
      </c>
      <c r="J379" s="8" t="s">
        <v>146</v>
      </c>
      <c r="K379" s="5" t="s">
        <v>147</v>
      </c>
      <c r="L379" s="7" t="s">
        <v>148</v>
      </c>
      <c r="M379" s="9">
        <v>37700</v>
      </c>
      <c r="N379" s="5" t="s">
        <v>86</v>
      </c>
      <c r="O379" s="32">
        <v>44228.377937581</v>
      </c>
      <c r="P379" s="33">
        <v>44228.382978669</v>
      </c>
      <c r="Q379" s="28" t="s">
        <v>38</v>
      </c>
      <c r="R379" s="29" t="s">
        <v>38</v>
      </c>
      <c r="S379" s="28" t="s">
        <v>104</v>
      </c>
      <c r="T379" s="28" t="s">
        <v>38</v>
      </c>
      <c r="U379" s="5" t="s">
        <v>38</v>
      </c>
      <c r="V379" s="28" t="s">
        <v>38</v>
      </c>
      <c r="W379" s="7" t="s">
        <v>38</v>
      </c>
      <c r="X379" s="7" t="s">
        <v>38</v>
      </c>
      <c r="Y379" s="5" t="s">
        <v>38</v>
      </c>
      <c r="Z379" s="5" t="s">
        <v>38</v>
      </c>
      <c r="AA379" s="6" t="s">
        <v>38</v>
      </c>
      <c r="AB379" s="6" t="s">
        <v>1175</v>
      </c>
      <c r="AC379" s="6" t="s">
        <v>107</v>
      </c>
      <c r="AD379" s="6" t="s">
        <v>38</v>
      </c>
      <c r="AE379" s="6" t="s">
        <v>38</v>
      </c>
    </row>
    <row r="380">
      <c r="A380" s="28" t="s">
        <v>453</v>
      </c>
      <c r="B380" s="6" t="s">
        <v>452</v>
      </c>
      <c r="C380" s="6" t="s">
        <v>1168</v>
      </c>
      <c r="D380" s="7" t="s">
        <v>34</v>
      </c>
      <c r="E380" s="28" t="s">
        <v>35</v>
      </c>
      <c r="F380" s="5" t="s">
        <v>22</v>
      </c>
      <c r="G380" s="6" t="s">
        <v>155</v>
      </c>
      <c r="H380" s="6" t="s">
        <v>38</v>
      </c>
      <c r="I380" s="6" t="s">
        <v>38</v>
      </c>
      <c r="J380" s="8" t="s">
        <v>298</v>
      </c>
      <c r="K380" s="5" t="s">
        <v>299</v>
      </c>
      <c r="L380" s="7" t="s">
        <v>300</v>
      </c>
      <c r="M380" s="9">
        <v>831</v>
      </c>
      <c r="N380" s="5" t="s">
        <v>218</v>
      </c>
      <c r="O380" s="32">
        <v>44228.3779393518</v>
      </c>
      <c r="P380" s="33">
        <v>44228.3829788194</v>
      </c>
      <c r="Q380" s="28" t="s">
        <v>451</v>
      </c>
      <c r="R380" s="29" t="s">
        <v>38</v>
      </c>
      <c r="S380" s="28" t="s">
        <v>119</v>
      </c>
      <c r="T380" s="28" t="s">
        <v>289</v>
      </c>
      <c r="U380" s="5" t="s">
        <v>290</v>
      </c>
      <c r="V380" s="28" t="s">
        <v>302</v>
      </c>
      <c r="W380" s="7" t="s">
        <v>454</v>
      </c>
      <c r="X380" s="7" t="s">
        <v>1117</v>
      </c>
      <c r="Y380" s="5" t="s">
        <v>164</v>
      </c>
      <c r="Z380" s="5" t="s">
        <v>311</v>
      </c>
      <c r="AA380" s="6" t="s">
        <v>38</v>
      </c>
      <c r="AB380" s="6" t="s">
        <v>38</v>
      </c>
      <c r="AC380" s="6" t="s">
        <v>38</v>
      </c>
      <c r="AD380" s="6" t="s">
        <v>38</v>
      </c>
      <c r="AE380" s="6" t="s">
        <v>38</v>
      </c>
    </row>
    <row r="381">
      <c r="A381" s="28" t="s">
        <v>456</v>
      </c>
      <c r="B381" s="6" t="s">
        <v>452</v>
      </c>
      <c r="C381" s="6" t="s">
        <v>1168</v>
      </c>
      <c r="D381" s="7" t="s">
        <v>34</v>
      </c>
      <c r="E381" s="28" t="s">
        <v>35</v>
      </c>
      <c r="F381" s="5" t="s">
        <v>22</v>
      </c>
      <c r="G381" s="6" t="s">
        <v>155</v>
      </c>
      <c r="H381" s="6" t="s">
        <v>38</v>
      </c>
      <c r="I381" s="6" t="s">
        <v>38</v>
      </c>
      <c r="J381" s="8" t="s">
        <v>298</v>
      </c>
      <c r="K381" s="5" t="s">
        <v>299</v>
      </c>
      <c r="L381" s="7" t="s">
        <v>300</v>
      </c>
      <c r="M381" s="9">
        <v>841</v>
      </c>
      <c r="N381" s="5" t="s">
        <v>218</v>
      </c>
      <c r="O381" s="32">
        <v>44228.377953669</v>
      </c>
      <c r="P381" s="33">
        <v>44228.3829790162</v>
      </c>
      <c r="Q381" s="28" t="s">
        <v>455</v>
      </c>
      <c r="R381" s="29" t="s">
        <v>38</v>
      </c>
      <c r="S381" s="28" t="s">
        <v>104</v>
      </c>
      <c r="T381" s="28" t="s">
        <v>289</v>
      </c>
      <c r="U381" s="5" t="s">
        <v>220</v>
      </c>
      <c r="V381" s="28" t="s">
        <v>302</v>
      </c>
      <c r="W381" s="7" t="s">
        <v>457</v>
      </c>
      <c r="X381" s="7" t="s">
        <v>1117</v>
      </c>
      <c r="Y381" s="5" t="s">
        <v>181</v>
      </c>
      <c r="Z381" s="5" t="s">
        <v>311</v>
      </c>
      <c r="AA381" s="6" t="s">
        <v>38</v>
      </c>
      <c r="AB381" s="6" t="s">
        <v>38</v>
      </c>
      <c r="AC381" s="6" t="s">
        <v>38</v>
      </c>
      <c r="AD381" s="6" t="s">
        <v>38</v>
      </c>
      <c r="AE381" s="6" t="s">
        <v>38</v>
      </c>
    </row>
    <row r="382">
      <c r="A382" s="28" t="s">
        <v>316</v>
      </c>
      <c r="B382" s="6" t="s">
        <v>315</v>
      </c>
      <c r="C382" s="6" t="s">
        <v>226</v>
      </c>
      <c r="D382" s="7" t="s">
        <v>34</v>
      </c>
      <c r="E382" s="28" t="s">
        <v>35</v>
      </c>
      <c r="F382" s="5" t="s">
        <v>22</v>
      </c>
      <c r="G382" s="6" t="s">
        <v>155</v>
      </c>
      <c r="H382" s="6" t="s">
        <v>38</v>
      </c>
      <c r="I382" s="6" t="s">
        <v>38</v>
      </c>
      <c r="J382" s="8" t="s">
        <v>298</v>
      </c>
      <c r="K382" s="5" t="s">
        <v>299</v>
      </c>
      <c r="L382" s="7" t="s">
        <v>300</v>
      </c>
      <c r="M382" s="9">
        <v>511</v>
      </c>
      <c r="N382" s="5" t="s">
        <v>218</v>
      </c>
      <c r="O382" s="32">
        <v>44228.3779681366</v>
      </c>
      <c r="P382" s="33">
        <v>44228.3829792014</v>
      </c>
      <c r="Q382" s="28" t="s">
        <v>314</v>
      </c>
      <c r="R382" s="29" t="s">
        <v>38</v>
      </c>
      <c r="S382" s="28" t="s">
        <v>119</v>
      </c>
      <c r="T382" s="28" t="s">
        <v>289</v>
      </c>
      <c r="U382" s="5" t="s">
        <v>290</v>
      </c>
      <c r="V382" s="28" t="s">
        <v>302</v>
      </c>
      <c r="W382" s="7" t="s">
        <v>317</v>
      </c>
      <c r="X382" s="7" t="s">
        <v>1117</v>
      </c>
      <c r="Y382" s="5" t="s">
        <v>164</v>
      </c>
      <c r="Z382" s="5" t="s">
        <v>311</v>
      </c>
      <c r="AA382" s="6" t="s">
        <v>38</v>
      </c>
      <c r="AB382" s="6" t="s">
        <v>38</v>
      </c>
      <c r="AC382" s="6" t="s">
        <v>38</v>
      </c>
      <c r="AD382" s="6" t="s">
        <v>38</v>
      </c>
      <c r="AE382" s="6" t="s">
        <v>38</v>
      </c>
    </row>
    <row r="383">
      <c r="A383" s="28" t="s">
        <v>319</v>
      </c>
      <c r="B383" s="6" t="s">
        <v>315</v>
      </c>
      <c r="C383" s="6" t="s">
        <v>226</v>
      </c>
      <c r="D383" s="7" t="s">
        <v>34</v>
      </c>
      <c r="E383" s="28" t="s">
        <v>35</v>
      </c>
      <c r="F383" s="5" t="s">
        <v>22</v>
      </c>
      <c r="G383" s="6" t="s">
        <v>155</v>
      </c>
      <c r="H383" s="6" t="s">
        <v>38</v>
      </c>
      <c r="I383" s="6" t="s">
        <v>38</v>
      </c>
      <c r="J383" s="8" t="s">
        <v>298</v>
      </c>
      <c r="K383" s="5" t="s">
        <v>299</v>
      </c>
      <c r="L383" s="7" t="s">
        <v>300</v>
      </c>
      <c r="M383" s="9">
        <v>521</v>
      </c>
      <c r="N383" s="5" t="s">
        <v>218</v>
      </c>
      <c r="O383" s="32">
        <v>44228.3779900116</v>
      </c>
      <c r="P383" s="33">
        <v>44228.3829793634</v>
      </c>
      <c r="Q383" s="28" t="s">
        <v>318</v>
      </c>
      <c r="R383" s="29" t="s">
        <v>38</v>
      </c>
      <c r="S383" s="28" t="s">
        <v>104</v>
      </c>
      <c r="T383" s="28" t="s">
        <v>289</v>
      </c>
      <c r="U383" s="5" t="s">
        <v>220</v>
      </c>
      <c r="V383" s="28" t="s">
        <v>302</v>
      </c>
      <c r="W383" s="7" t="s">
        <v>320</v>
      </c>
      <c r="X383" s="7" t="s">
        <v>1117</v>
      </c>
      <c r="Y383" s="5" t="s">
        <v>181</v>
      </c>
      <c r="Z383" s="5" t="s">
        <v>311</v>
      </c>
      <c r="AA383" s="6" t="s">
        <v>38</v>
      </c>
      <c r="AB383" s="6" t="s">
        <v>38</v>
      </c>
      <c r="AC383" s="6" t="s">
        <v>38</v>
      </c>
      <c r="AD383" s="6" t="s">
        <v>38</v>
      </c>
      <c r="AE383" s="6" t="s">
        <v>38</v>
      </c>
    </row>
    <row r="384">
      <c r="A384" s="28" t="s">
        <v>460</v>
      </c>
      <c r="B384" s="6" t="s">
        <v>459</v>
      </c>
      <c r="C384" s="6" t="s">
        <v>152</v>
      </c>
      <c r="D384" s="7" t="s">
        <v>34</v>
      </c>
      <c r="E384" s="28" t="s">
        <v>35</v>
      </c>
      <c r="F384" s="5" t="s">
        <v>22</v>
      </c>
      <c r="G384" s="6" t="s">
        <v>155</v>
      </c>
      <c r="H384" s="6" t="s">
        <v>38</v>
      </c>
      <c r="I384" s="6" t="s">
        <v>38</v>
      </c>
      <c r="J384" s="8" t="s">
        <v>298</v>
      </c>
      <c r="K384" s="5" t="s">
        <v>299</v>
      </c>
      <c r="L384" s="7" t="s">
        <v>300</v>
      </c>
      <c r="M384" s="9">
        <v>851</v>
      </c>
      <c r="N384" s="5" t="s">
        <v>71</v>
      </c>
      <c r="O384" s="32">
        <v>44228.378009919</v>
      </c>
      <c r="P384" s="33">
        <v>44228.3829802894</v>
      </c>
      <c r="Q384" s="28" t="s">
        <v>458</v>
      </c>
      <c r="R384" s="29" t="s">
        <v>1176</v>
      </c>
      <c r="S384" s="28" t="s">
        <v>119</v>
      </c>
      <c r="T384" s="28" t="s">
        <v>219</v>
      </c>
      <c r="U384" s="5" t="s">
        <v>309</v>
      </c>
      <c r="V384" s="28" t="s">
        <v>302</v>
      </c>
      <c r="W384" s="7" t="s">
        <v>461</v>
      </c>
      <c r="X384" s="7" t="s">
        <v>1117</v>
      </c>
      <c r="Y384" s="5" t="s">
        <v>164</v>
      </c>
      <c r="Z384" s="5" t="s">
        <v>38</v>
      </c>
      <c r="AA384" s="6" t="s">
        <v>38</v>
      </c>
      <c r="AB384" s="6" t="s">
        <v>38</v>
      </c>
      <c r="AC384" s="6" t="s">
        <v>38</v>
      </c>
      <c r="AD384" s="6" t="s">
        <v>38</v>
      </c>
      <c r="AE384" s="6" t="s">
        <v>38</v>
      </c>
    </row>
    <row r="385">
      <c r="A385" s="28" t="s">
        <v>463</v>
      </c>
      <c r="B385" s="6" t="s">
        <v>459</v>
      </c>
      <c r="C385" s="6" t="s">
        <v>152</v>
      </c>
      <c r="D385" s="7" t="s">
        <v>34</v>
      </c>
      <c r="E385" s="28" t="s">
        <v>35</v>
      </c>
      <c r="F385" s="5" t="s">
        <v>22</v>
      </c>
      <c r="G385" s="6" t="s">
        <v>155</v>
      </c>
      <c r="H385" s="6" t="s">
        <v>38</v>
      </c>
      <c r="I385" s="6" t="s">
        <v>38</v>
      </c>
      <c r="J385" s="8" t="s">
        <v>298</v>
      </c>
      <c r="K385" s="5" t="s">
        <v>299</v>
      </c>
      <c r="L385" s="7" t="s">
        <v>300</v>
      </c>
      <c r="M385" s="9">
        <v>861</v>
      </c>
      <c r="N385" s="5" t="s">
        <v>218</v>
      </c>
      <c r="O385" s="32">
        <v>44228.3780252662</v>
      </c>
      <c r="P385" s="33">
        <v>44228.3829804398</v>
      </c>
      <c r="Q385" s="28" t="s">
        <v>462</v>
      </c>
      <c r="R385" s="29" t="s">
        <v>1177</v>
      </c>
      <c r="S385" s="28" t="s">
        <v>104</v>
      </c>
      <c r="T385" s="28" t="s">
        <v>219</v>
      </c>
      <c r="U385" s="5" t="s">
        <v>220</v>
      </c>
      <c r="V385" s="28" t="s">
        <v>302</v>
      </c>
      <c r="W385" s="7" t="s">
        <v>464</v>
      </c>
      <c r="X385" s="7" t="s">
        <v>1117</v>
      </c>
      <c r="Y385" s="5" t="s">
        <v>181</v>
      </c>
      <c r="Z385" s="5" t="s">
        <v>38</v>
      </c>
      <c r="AA385" s="6" t="s">
        <v>38</v>
      </c>
      <c r="AB385" s="6" t="s">
        <v>38</v>
      </c>
      <c r="AC385" s="6" t="s">
        <v>38</v>
      </c>
      <c r="AD385" s="6" t="s">
        <v>38</v>
      </c>
      <c r="AE385" s="6" t="s">
        <v>38</v>
      </c>
    </row>
    <row r="386">
      <c r="A386" s="28" t="s">
        <v>466</v>
      </c>
      <c r="B386" s="6" t="s">
        <v>459</v>
      </c>
      <c r="C386" s="6" t="s">
        <v>152</v>
      </c>
      <c r="D386" s="7" t="s">
        <v>34</v>
      </c>
      <c r="E386" s="28" t="s">
        <v>35</v>
      </c>
      <c r="F386" s="5" t="s">
        <v>22</v>
      </c>
      <c r="G386" s="6" t="s">
        <v>155</v>
      </c>
      <c r="H386" s="6" t="s">
        <v>38</v>
      </c>
      <c r="I386" s="6" t="s">
        <v>38</v>
      </c>
      <c r="J386" s="8" t="s">
        <v>298</v>
      </c>
      <c r="K386" s="5" t="s">
        <v>299</v>
      </c>
      <c r="L386" s="7" t="s">
        <v>300</v>
      </c>
      <c r="M386" s="9">
        <v>871</v>
      </c>
      <c r="N386" s="5" t="s">
        <v>218</v>
      </c>
      <c r="O386" s="32">
        <v>44228.3780418981</v>
      </c>
      <c r="P386" s="33">
        <v>44228.3829806366</v>
      </c>
      <c r="Q386" s="28" t="s">
        <v>465</v>
      </c>
      <c r="R386" s="29" t="s">
        <v>1178</v>
      </c>
      <c r="S386" s="28" t="s">
        <v>119</v>
      </c>
      <c r="T386" s="28" t="s">
        <v>289</v>
      </c>
      <c r="U386" s="5" t="s">
        <v>290</v>
      </c>
      <c r="V386" s="28" t="s">
        <v>302</v>
      </c>
      <c r="W386" s="7" t="s">
        <v>467</v>
      </c>
      <c r="X386" s="7" t="s">
        <v>1117</v>
      </c>
      <c r="Y386" s="5" t="s">
        <v>164</v>
      </c>
      <c r="Z386" s="5" t="s">
        <v>38</v>
      </c>
      <c r="AA386" s="6" t="s">
        <v>38</v>
      </c>
      <c r="AB386" s="6" t="s">
        <v>38</v>
      </c>
      <c r="AC386" s="6" t="s">
        <v>38</v>
      </c>
      <c r="AD386" s="6" t="s">
        <v>38</v>
      </c>
      <c r="AE386" s="6" t="s">
        <v>38</v>
      </c>
    </row>
    <row r="387">
      <c r="A387" s="28" t="s">
        <v>469</v>
      </c>
      <c r="B387" s="6" t="s">
        <v>459</v>
      </c>
      <c r="C387" s="6" t="s">
        <v>152</v>
      </c>
      <c r="D387" s="7" t="s">
        <v>34</v>
      </c>
      <c r="E387" s="28" t="s">
        <v>35</v>
      </c>
      <c r="F387" s="5" t="s">
        <v>22</v>
      </c>
      <c r="G387" s="6" t="s">
        <v>155</v>
      </c>
      <c r="H387" s="6" t="s">
        <v>38</v>
      </c>
      <c r="I387" s="6" t="s">
        <v>38</v>
      </c>
      <c r="J387" s="8" t="s">
        <v>298</v>
      </c>
      <c r="K387" s="5" t="s">
        <v>299</v>
      </c>
      <c r="L387" s="7" t="s">
        <v>300</v>
      </c>
      <c r="M387" s="9">
        <v>881</v>
      </c>
      <c r="N387" s="5" t="s">
        <v>218</v>
      </c>
      <c r="O387" s="32">
        <v>44228.3780735764</v>
      </c>
      <c r="P387" s="33">
        <v>44228.3829808218</v>
      </c>
      <c r="Q387" s="28" t="s">
        <v>468</v>
      </c>
      <c r="R387" s="29" t="s">
        <v>1179</v>
      </c>
      <c r="S387" s="28" t="s">
        <v>104</v>
      </c>
      <c r="T387" s="28" t="s">
        <v>289</v>
      </c>
      <c r="U387" s="5" t="s">
        <v>220</v>
      </c>
      <c r="V387" s="28" t="s">
        <v>302</v>
      </c>
      <c r="W387" s="7" t="s">
        <v>470</v>
      </c>
      <c r="X387" s="7" t="s">
        <v>1117</v>
      </c>
      <c r="Y387" s="5" t="s">
        <v>181</v>
      </c>
      <c r="Z387" s="5" t="s">
        <v>38</v>
      </c>
      <c r="AA387" s="6" t="s">
        <v>38</v>
      </c>
      <c r="AB387" s="6" t="s">
        <v>38</v>
      </c>
      <c r="AC387" s="6" t="s">
        <v>38</v>
      </c>
      <c r="AD387" s="6" t="s">
        <v>38</v>
      </c>
      <c r="AE387" s="6" t="s">
        <v>38</v>
      </c>
    </row>
    <row r="388">
      <c r="A388" s="28" t="s">
        <v>505</v>
      </c>
      <c r="B388" s="6" t="s">
        <v>504</v>
      </c>
      <c r="C388" s="6" t="s">
        <v>152</v>
      </c>
      <c r="D388" s="7" t="s">
        <v>34</v>
      </c>
      <c r="E388" s="28" t="s">
        <v>35</v>
      </c>
      <c r="F388" s="5" t="s">
        <v>22</v>
      </c>
      <c r="G388" s="6" t="s">
        <v>155</v>
      </c>
      <c r="H388" s="6" t="s">
        <v>38</v>
      </c>
      <c r="I388" s="6" t="s">
        <v>38</v>
      </c>
      <c r="J388" s="8" t="s">
        <v>483</v>
      </c>
      <c r="K388" s="5" t="s">
        <v>484</v>
      </c>
      <c r="L388" s="7" t="s">
        <v>485</v>
      </c>
      <c r="M388" s="9">
        <v>981</v>
      </c>
      <c r="N388" s="5" t="s">
        <v>218</v>
      </c>
      <c r="O388" s="32">
        <v>44228.3780887384</v>
      </c>
      <c r="P388" s="33">
        <v>44228.3829809838</v>
      </c>
      <c r="Q388" s="28" t="s">
        <v>503</v>
      </c>
      <c r="R388" s="29" t="s">
        <v>38</v>
      </c>
      <c r="S388" s="28" t="s">
        <v>119</v>
      </c>
      <c r="T388" s="28" t="s">
        <v>289</v>
      </c>
      <c r="U388" s="5" t="s">
        <v>290</v>
      </c>
      <c r="V388" s="28" t="s">
        <v>133</v>
      </c>
      <c r="W388" s="7" t="s">
        <v>399</v>
      </c>
      <c r="X388" s="7" t="s">
        <v>1117</v>
      </c>
      <c r="Y388" s="5" t="s">
        <v>164</v>
      </c>
      <c r="Z388" s="5" t="s">
        <v>1180</v>
      </c>
      <c r="AA388" s="6" t="s">
        <v>38</v>
      </c>
      <c r="AB388" s="6" t="s">
        <v>38</v>
      </c>
      <c r="AC388" s="6" t="s">
        <v>38</v>
      </c>
      <c r="AD388" s="6" t="s">
        <v>38</v>
      </c>
      <c r="AE388" s="6" t="s">
        <v>38</v>
      </c>
    </row>
    <row r="389">
      <c r="A389" s="28" t="s">
        <v>507</v>
      </c>
      <c r="B389" s="6" t="s">
        <v>504</v>
      </c>
      <c r="C389" s="6" t="s">
        <v>152</v>
      </c>
      <c r="D389" s="7" t="s">
        <v>34</v>
      </c>
      <c r="E389" s="28" t="s">
        <v>35</v>
      </c>
      <c r="F389" s="5" t="s">
        <v>22</v>
      </c>
      <c r="G389" s="6" t="s">
        <v>155</v>
      </c>
      <c r="H389" s="6" t="s">
        <v>38</v>
      </c>
      <c r="I389" s="6" t="s">
        <v>38</v>
      </c>
      <c r="J389" s="8" t="s">
        <v>483</v>
      </c>
      <c r="K389" s="5" t="s">
        <v>484</v>
      </c>
      <c r="L389" s="7" t="s">
        <v>485</v>
      </c>
      <c r="M389" s="9">
        <v>991</v>
      </c>
      <c r="N389" s="5" t="s">
        <v>218</v>
      </c>
      <c r="O389" s="32">
        <v>44228.3781095255</v>
      </c>
      <c r="P389" s="33">
        <v>44228.382981169</v>
      </c>
      <c r="Q389" s="28" t="s">
        <v>506</v>
      </c>
      <c r="R389" s="29" t="s">
        <v>38</v>
      </c>
      <c r="S389" s="28" t="s">
        <v>104</v>
      </c>
      <c r="T389" s="28" t="s">
        <v>289</v>
      </c>
      <c r="U389" s="5" t="s">
        <v>220</v>
      </c>
      <c r="V389" s="28" t="s">
        <v>133</v>
      </c>
      <c r="W389" s="7" t="s">
        <v>402</v>
      </c>
      <c r="X389" s="7" t="s">
        <v>1117</v>
      </c>
      <c r="Y389" s="5" t="s">
        <v>181</v>
      </c>
      <c r="Z389" s="5" t="s">
        <v>1180</v>
      </c>
      <c r="AA389" s="6" t="s">
        <v>38</v>
      </c>
      <c r="AB389" s="6" t="s">
        <v>38</v>
      </c>
      <c r="AC389" s="6" t="s">
        <v>38</v>
      </c>
      <c r="AD389" s="6" t="s">
        <v>38</v>
      </c>
      <c r="AE389" s="6" t="s">
        <v>38</v>
      </c>
    </row>
    <row r="390">
      <c r="A390" s="28" t="s">
        <v>1181</v>
      </c>
      <c r="B390" s="6" t="s">
        <v>1182</v>
      </c>
      <c r="C390" s="6" t="s">
        <v>152</v>
      </c>
      <c r="D390" s="7" t="s">
        <v>34</v>
      </c>
      <c r="E390" s="28" t="s">
        <v>35</v>
      </c>
      <c r="F390" s="5" t="s">
        <v>1134</v>
      </c>
      <c r="G390" s="6" t="s">
        <v>76</v>
      </c>
      <c r="H390" s="6" t="s">
        <v>38</v>
      </c>
      <c r="I390" s="6" t="s">
        <v>38</v>
      </c>
      <c r="J390" s="8" t="s">
        <v>483</v>
      </c>
      <c r="K390" s="5" t="s">
        <v>484</v>
      </c>
      <c r="L390" s="7" t="s">
        <v>485</v>
      </c>
      <c r="M390" s="9">
        <v>38800</v>
      </c>
      <c r="N390" s="5" t="s">
        <v>86</v>
      </c>
      <c r="O390" s="32">
        <v>44228.378124537</v>
      </c>
      <c r="P390" s="33">
        <v>44228.3829813657</v>
      </c>
      <c r="Q390" s="28" t="s">
        <v>38</v>
      </c>
      <c r="R390" s="29" t="s">
        <v>38</v>
      </c>
      <c r="S390" s="28" t="s">
        <v>119</v>
      </c>
      <c r="T390" s="28" t="s">
        <v>38</v>
      </c>
      <c r="U390" s="5" t="s">
        <v>38</v>
      </c>
      <c r="V390" s="28" t="s">
        <v>133</v>
      </c>
      <c r="W390" s="7" t="s">
        <v>38</v>
      </c>
      <c r="X390" s="7" t="s">
        <v>38</v>
      </c>
      <c r="Y390" s="5" t="s">
        <v>38</v>
      </c>
      <c r="Z390" s="5" t="s">
        <v>38</v>
      </c>
      <c r="AA390" s="6" t="s">
        <v>38</v>
      </c>
      <c r="AB390" s="6" t="s">
        <v>121</v>
      </c>
      <c r="AC390" s="6" t="s">
        <v>38</v>
      </c>
      <c r="AD390" s="6" t="s">
        <v>38</v>
      </c>
      <c r="AE390" s="6" t="s">
        <v>38</v>
      </c>
    </row>
    <row r="391">
      <c r="A391" s="28" t="s">
        <v>618</v>
      </c>
      <c r="B391" s="6" t="s">
        <v>614</v>
      </c>
      <c r="C391" s="6" t="s">
        <v>152</v>
      </c>
      <c r="D391" s="7" t="s">
        <v>34</v>
      </c>
      <c r="E391" s="28" t="s">
        <v>35</v>
      </c>
      <c r="F391" s="5" t="s">
        <v>22</v>
      </c>
      <c r="G391" s="6" t="s">
        <v>155</v>
      </c>
      <c r="H391" s="6" t="s">
        <v>38</v>
      </c>
      <c r="I391" s="6" t="s">
        <v>38</v>
      </c>
      <c r="J391" s="8" t="s">
        <v>615</v>
      </c>
      <c r="K391" s="5" t="s">
        <v>616</v>
      </c>
      <c r="L391" s="7" t="s">
        <v>617</v>
      </c>
      <c r="M391" s="9">
        <v>1261</v>
      </c>
      <c r="N391" s="5" t="s">
        <v>218</v>
      </c>
      <c r="O391" s="32">
        <v>44228.3781261921</v>
      </c>
      <c r="P391" s="33">
        <v>44228.3829813657</v>
      </c>
      <c r="Q391" s="28" t="s">
        <v>613</v>
      </c>
      <c r="R391" s="29" t="s">
        <v>1183</v>
      </c>
      <c r="S391" s="28" t="s">
        <v>119</v>
      </c>
      <c r="T391" s="28" t="s">
        <v>219</v>
      </c>
      <c r="U391" s="5" t="s">
        <v>309</v>
      </c>
      <c r="V391" s="28" t="s">
        <v>619</v>
      </c>
      <c r="W391" s="7" t="s">
        <v>620</v>
      </c>
      <c r="X391" s="7" t="s">
        <v>1117</v>
      </c>
      <c r="Y391" s="5" t="s">
        <v>164</v>
      </c>
      <c r="Z391" s="5" t="s">
        <v>38</v>
      </c>
      <c r="AA391" s="6" t="s">
        <v>38</v>
      </c>
      <c r="AB391" s="6" t="s">
        <v>38</v>
      </c>
      <c r="AC391" s="6" t="s">
        <v>38</v>
      </c>
      <c r="AD391" s="6" t="s">
        <v>38</v>
      </c>
      <c r="AE391" s="6" t="s">
        <v>38</v>
      </c>
    </row>
    <row r="392">
      <c r="A392" s="28" t="s">
        <v>622</v>
      </c>
      <c r="B392" s="6" t="s">
        <v>614</v>
      </c>
      <c r="C392" s="6" t="s">
        <v>152</v>
      </c>
      <c r="D392" s="7" t="s">
        <v>34</v>
      </c>
      <c r="E392" s="28" t="s">
        <v>35</v>
      </c>
      <c r="F392" s="5" t="s">
        <v>22</v>
      </c>
      <c r="G392" s="6" t="s">
        <v>155</v>
      </c>
      <c r="H392" s="6" t="s">
        <v>38</v>
      </c>
      <c r="I392" s="6" t="s">
        <v>38</v>
      </c>
      <c r="J392" s="8" t="s">
        <v>615</v>
      </c>
      <c r="K392" s="5" t="s">
        <v>616</v>
      </c>
      <c r="L392" s="7" t="s">
        <v>617</v>
      </c>
      <c r="M392" s="9">
        <v>1271</v>
      </c>
      <c r="N392" s="5" t="s">
        <v>218</v>
      </c>
      <c r="O392" s="32">
        <v>44228.3781543981</v>
      </c>
      <c r="P392" s="33">
        <v>44228.382981713</v>
      </c>
      <c r="Q392" s="28" t="s">
        <v>621</v>
      </c>
      <c r="R392" s="29" t="s">
        <v>1184</v>
      </c>
      <c r="S392" s="28" t="s">
        <v>104</v>
      </c>
      <c r="T392" s="28" t="s">
        <v>219</v>
      </c>
      <c r="U392" s="5" t="s">
        <v>220</v>
      </c>
      <c r="V392" s="28" t="s">
        <v>619</v>
      </c>
      <c r="W392" s="7" t="s">
        <v>623</v>
      </c>
      <c r="X392" s="7" t="s">
        <v>1117</v>
      </c>
      <c r="Y392" s="5" t="s">
        <v>181</v>
      </c>
      <c r="Z392" s="5" t="s">
        <v>38</v>
      </c>
      <c r="AA392" s="6" t="s">
        <v>38</v>
      </c>
      <c r="AB392" s="6" t="s">
        <v>38</v>
      </c>
      <c r="AC392" s="6" t="s">
        <v>38</v>
      </c>
      <c r="AD392" s="6" t="s">
        <v>38</v>
      </c>
      <c r="AE392" s="6" t="s">
        <v>38</v>
      </c>
    </row>
    <row r="393">
      <c r="A393" s="28" t="s">
        <v>625</v>
      </c>
      <c r="B393" s="6" t="s">
        <v>614</v>
      </c>
      <c r="C393" s="6" t="s">
        <v>152</v>
      </c>
      <c r="D393" s="7" t="s">
        <v>34</v>
      </c>
      <c r="E393" s="28" t="s">
        <v>35</v>
      </c>
      <c r="F393" s="5" t="s">
        <v>22</v>
      </c>
      <c r="G393" s="6" t="s">
        <v>155</v>
      </c>
      <c r="H393" s="6" t="s">
        <v>38</v>
      </c>
      <c r="I393" s="6" t="s">
        <v>38</v>
      </c>
      <c r="J393" s="8" t="s">
        <v>615</v>
      </c>
      <c r="K393" s="5" t="s">
        <v>616</v>
      </c>
      <c r="L393" s="7" t="s">
        <v>617</v>
      </c>
      <c r="M393" s="9">
        <v>1281</v>
      </c>
      <c r="N393" s="5" t="s">
        <v>218</v>
      </c>
      <c r="O393" s="32">
        <v>44228.3781694097</v>
      </c>
      <c r="P393" s="33">
        <v>44228.3829819097</v>
      </c>
      <c r="Q393" s="28" t="s">
        <v>624</v>
      </c>
      <c r="R393" s="29" t="s">
        <v>38</v>
      </c>
      <c r="S393" s="28" t="s">
        <v>119</v>
      </c>
      <c r="T393" s="28" t="s">
        <v>289</v>
      </c>
      <c r="U393" s="5" t="s">
        <v>290</v>
      </c>
      <c r="V393" s="28" t="s">
        <v>619</v>
      </c>
      <c r="W393" s="7" t="s">
        <v>626</v>
      </c>
      <c r="X393" s="7" t="s">
        <v>1117</v>
      </c>
      <c r="Y393" s="5" t="s">
        <v>164</v>
      </c>
      <c r="Z393" s="5" t="s">
        <v>637</v>
      </c>
      <c r="AA393" s="6" t="s">
        <v>38</v>
      </c>
      <c r="AB393" s="6" t="s">
        <v>38</v>
      </c>
      <c r="AC393" s="6" t="s">
        <v>38</v>
      </c>
      <c r="AD393" s="6" t="s">
        <v>38</v>
      </c>
      <c r="AE393" s="6" t="s">
        <v>38</v>
      </c>
    </row>
    <row r="394">
      <c r="A394" s="28" t="s">
        <v>628</v>
      </c>
      <c r="B394" s="6" t="s">
        <v>614</v>
      </c>
      <c r="C394" s="6" t="s">
        <v>152</v>
      </c>
      <c r="D394" s="7" t="s">
        <v>34</v>
      </c>
      <c r="E394" s="28" t="s">
        <v>35</v>
      </c>
      <c r="F394" s="5" t="s">
        <v>22</v>
      </c>
      <c r="G394" s="6" t="s">
        <v>155</v>
      </c>
      <c r="H394" s="6" t="s">
        <v>38</v>
      </c>
      <c r="I394" s="6" t="s">
        <v>38</v>
      </c>
      <c r="J394" s="8" t="s">
        <v>615</v>
      </c>
      <c r="K394" s="5" t="s">
        <v>616</v>
      </c>
      <c r="L394" s="7" t="s">
        <v>617</v>
      </c>
      <c r="M394" s="9">
        <v>1291</v>
      </c>
      <c r="N394" s="5" t="s">
        <v>218</v>
      </c>
      <c r="O394" s="32">
        <v>44228.3781923611</v>
      </c>
      <c r="P394" s="33">
        <v>44228.3829820949</v>
      </c>
      <c r="Q394" s="28" t="s">
        <v>627</v>
      </c>
      <c r="R394" s="29" t="s">
        <v>38</v>
      </c>
      <c r="S394" s="28" t="s">
        <v>104</v>
      </c>
      <c r="T394" s="28" t="s">
        <v>289</v>
      </c>
      <c r="U394" s="5" t="s">
        <v>220</v>
      </c>
      <c r="V394" s="28" t="s">
        <v>619</v>
      </c>
      <c r="W394" s="7" t="s">
        <v>629</v>
      </c>
      <c r="X394" s="7" t="s">
        <v>1117</v>
      </c>
      <c r="Y394" s="5" t="s">
        <v>181</v>
      </c>
      <c r="Z394" s="5" t="s">
        <v>637</v>
      </c>
      <c r="AA394" s="6" t="s">
        <v>38</v>
      </c>
      <c r="AB394" s="6" t="s">
        <v>38</v>
      </c>
      <c r="AC394" s="6" t="s">
        <v>38</v>
      </c>
      <c r="AD394" s="6" t="s">
        <v>38</v>
      </c>
      <c r="AE394" s="6" t="s">
        <v>38</v>
      </c>
    </row>
    <row r="395">
      <c r="A395" s="28" t="s">
        <v>301</v>
      </c>
      <c r="B395" s="6" t="s">
        <v>297</v>
      </c>
      <c r="C395" s="6" t="s">
        <v>226</v>
      </c>
      <c r="D395" s="7" t="s">
        <v>34</v>
      </c>
      <c r="E395" s="28" t="s">
        <v>35</v>
      </c>
      <c r="F395" s="5" t="s">
        <v>22</v>
      </c>
      <c r="G395" s="6" t="s">
        <v>155</v>
      </c>
      <c r="H395" s="6" t="s">
        <v>38</v>
      </c>
      <c r="I395" s="6" t="s">
        <v>38</v>
      </c>
      <c r="J395" s="8" t="s">
        <v>298</v>
      </c>
      <c r="K395" s="5" t="s">
        <v>299</v>
      </c>
      <c r="L395" s="7" t="s">
        <v>300</v>
      </c>
      <c r="M395" s="9">
        <v>471</v>
      </c>
      <c r="N395" s="5" t="s">
        <v>218</v>
      </c>
      <c r="O395" s="32">
        <v>44228.3782101042</v>
      </c>
      <c r="P395" s="33">
        <v>44228.3829822569</v>
      </c>
      <c r="Q395" s="28" t="s">
        <v>296</v>
      </c>
      <c r="R395" s="29" t="s">
        <v>38</v>
      </c>
      <c r="S395" s="28" t="s">
        <v>119</v>
      </c>
      <c r="T395" s="28" t="s">
        <v>289</v>
      </c>
      <c r="U395" s="5" t="s">
        <v>290</v>
      </c>
      <c r="V395" s="28" t="s">
        <v>302</v>
      </c>
      <c r="W395" s="7" t="s">
        <v>303</v>
      </c>
      <c r="X395" s="7" t="s">
        <v>1117</v>
      </c>
      <c r="Y395" s="5" t="s">
        <v>164</v>
      </c>
      <c r="Z395" s="5" t="s">
        <v>311</v>
      </c>
      <c r="AA395" s="6" t="s">
        <v>38</v>
      </c>
      <c r="AB395" s="6" t="s">
        <v>38</v>
      </c>
      <c r="AC395" s="6" t="s">
        <v>38</v>
      </c>
      <c r="AD395" s="6" t="s">
        <v>38</v>
      </c>
      <c r="AE395" s="6" t="s">
        <v>38</v>
      </c>
    </row>
    <row r="396">
      <c r="A396" s="28" t="s">
        <v>305</v>
      </c>
      <c r="B396" s="6" t="s">
        <v>297</v>
      </c>
      <c r="C396" s="6" t="s">
        <v>226</v>
      </c>
      <c r="D396" s="7" t="s">
        <v>34</v>
      </c>
      <c r="E396" s="28" t="s">
        <v>35</v>
      </c>
      <c r="F396" s="5" t="s">
        <v>22</v>
      </c>
      <c r="G396" s="6" t="s">
        <v>155</v>
      </c>
      <c r="H396" s="6" t="s">
        <v>38</v>
      </c>
      <c r="I396" s="6" t="s">
        <v>38</v>
      </c>
      <c r="J396" s="8" t="s">
        <v>298</v>
      </c>
      <c r="K396" s="5" t="s">
        <v>299</v>
      </c>
      <c r="L396" s="7" t="s">
        <v>300</v>
      </c>
      <c r="M396" s="9">
        <v>481</v>
      </c>
      <c r="N396" s="5" t="s">
        <v>218</v>
      </c>
      <c r="O396" s="32">
        <v>44228.3782263542</v>
      </c>
      <c r="P396" s="33">
        <v>44228.3829824421</v>
      </c>
      <c r="Q396" s="28" t="s">
        <v>304</v>
      </c>
      <c r="R396" s="29" t="s">
        <v>38</v>
      </c>
      <c r="S396" s="28" t="s">
        <v>104</v>
      </c>
      <c r="T396" s="28" t="s">
        <v>289</v>
      </c>
      <c r="U396" s="5" t="s">
        <v>220</v>
      </c>
      <c r="V396" s="28" t="s">
        <v>302</v>
      </c>
      <c r="W396" s="7" t="s">
        <v>306</v>
      </c>
      <c r="X396" s="7" t="s">
        <v>1117</v>
      </c>
      <c r="Y396" s="5" t="s">
        <v>181</v>
      </c>
      <c r="Z396" s="5" t="s">
        <v>311</v>
      </c>
      <c r="AA396" s="6" t="s">
        <v>38</v>
      </c>
      <c r="AB396" s="6" t="s">
        <v>38</v>
      </c>
      <c r="AC396" s="6" t="s">
        <v>38</v>
      </c>
      <c r="AD396" s="6" t="s">
        <v>38</v>
      </c>
      <c r="AE396" s="6" t="s">
        <v>38</v>
      </c>
    </row>
    <row r="397">
      <c r="A397" s="28" t="s">
        <v>944</v>
      </c>
      <c r="B397" s="6" t="s">
        <v>943</v>
      </c>
      <c r="C397" s="6" t="s">
        <v>654</v>
      </c>
      <c r="D397" s="7" t="s">
        <v>34</v>
      </c>
      <c r="E397" s="28" t="s">
        <v>35</v>
      </c>
      <c r="F397" s="5" t="s">
        <v>22</v>
      </c>
      <c r="G397" s="6" t="s">
        <v>155</v>
      </c>
      <c r="H397" s="6" t="s">
        <v>38</v>
      </c>
      <c r="I397" s="6" t="s">
        <v>38</v>
      </c>
      <c r="J397" s="8" t="s">
        <v>171</v>
      </c>
      <c r="K397" s="5" t="s">
        <v>172</v>
      </c>
      <c r="L397" s="7" t="s">
        <v>173</v>
      </c>
      <c r="M397" s="9">
        <v>2251</v>
      </c>
      <c r="N397" s="5" t="s">
        <v>218</v>
      </c>
      <c r="O397" s="32">
        <v>44228.3782459144</v>
      </c>
      <c r="P397" s="33">
        <v>44228.3829826389</v>
      </c>
      <c r="Q397" s="28" t="s">
        <v>942</v>
      </c>
      <c r="R397" s="29" t="s">
        <v>38</v>
      </c>
      <c r="S397" s="28" t="s">
        <v>119</v>
      </c>
      <c r="T397" s="28" t="s">
        <v>416</v>
      </c>
      <c r="U397" s="5" t="s">
        <v>290</v>
      </c>
      <c r="V397" s="30" t="s">
        <v>1185</v>
      </c>
      <c r="W397" s="7" t="s">
        <v>945</v>
      </c>
      <c r="X397" s="7" t="s">
        <v>1117</v>
      </c>
      <c r="Y397" s="5" t="s">
        <v>164</v>
      </c>
      <c r="Z397" s="5" t="s">
        <v>1186</v>
      </c>
      <c r="AA397" s="6" t="s">
        <v>38</v>
      </c>
      <c r="AB397" s="6" t="s">
        <v>38</v>
      </c>
      <c r="AC397" s="6" t="s">
        <v>38</v>
      </c>
      <c r="AD397" s="6" t="s">
        <v>38</v>
      </c>
      <c r="AE397" s="6" t="s">
        <v>38</v>
      </c>
    </row>
    <row r="398">
      <c r="A398" s="28" t="s">
        <v>947</v>
      </c>
      <c r="B398" s="6" t="s">
        <v>943</v>
      </c>
      <c r="C398" s="6" t="s">
        <v>654</v>
      </c>
      <c r="D398" s="7" t="s">
        <v>34</v>
      </c>
      <c r="E398" s="28" t="s">
        <v>35</v>
      </c>
      <c r="F398" s="5" t="s">
        <v>22</v>
      </c>
      <c r="G398" s="6" t="s">
        <v>155</v>
      </c>
      <c r="H398" s="6" t="s">
        <v>38</v>
      </c>
      <c r="I398" s="6" t="s">
        <v>38</v>
      </c>
      <c r="J398" s="8" t="s">
        <v>171</v>
      </c>
      <c r="K398" s="5" t="s">
        <v>172</v>
      </c>
      <c r="L398" s="7" t="s">
        <v>173</v>
      </c>
      <c r="M398" s="9">
        <v>2261</v>
      </c>
      <c r="N398" s="5" t="s">
        <v>218</v>
      </c>
      <c r="O398" s="32">
        <v>44228.3782710301</v>
      </c>
      <c r="P398" s="33">
        <v>44228.3829827894</v>
      </c>
      <c r="Q398" s="28" t="s">
        <v>946</v>
      </c>
      <c r="R398" s="29" t="s">
        <v>38</v>
      </c>
      <c r="S398" s="28" t="s">
        <v>104</v>
      </c>
      <c r="T398" s="28" t="s">
        <v>416</v>
      </c>
      <c r="U398" s="5" t="s">
        <v>161</v>
      </c>
      <c r="V398" s="30" t="s">
        <v>1185</v>
      </c>
      <c r="W398" s="7" t="s">
        <v>948</v>
      </c>
      <c r="X398" s="7" t="s">
        <v>1117</v>
      </c>
      <c r="Y398" s="5" t="s">
        <v>181</v>
      </c>
      <c r="Z398" s="5" t="s">
        <v>1186</v>
      </c>
      <c r="AA398" s="6" t="s">
        <v>38</v>
      </c>
      <c r="AB398" s="6" t="s">
        <v>38</v>
      </c>
      <c r="AC398" s="6" t="s">
        <v>38</v>
      </c>
      <c r="AD398" s="6" t="s">
        <v>38</v>
      </c>
      <c r="AE398" s="6" t="s">
        <v>38</v>
      </c>
    </row>
    <row r="399">
      <c r="A399" s="28" t="s">
        <v>845</v>
      </c>
      <c r="B399" s="6" t="s">
        <v>844</v>
      </c>
      <c r="C399" s="6" t="s">
        <v>803</v>
      </c>
      <c r="D399" s="7" t="s">
        <v>34</v>
      </c>
      <c r="E399" s="28" t="s">
        <v>35</v>
      </c>
      <c r="F399" s="5" t="s">
        <v>22</v>
      </c>
      <c r="G399" s="6" t="s">
        <v>155</v>
      </c>
      <c r="H399" s="6" t="s">
        <v>38</v>
      </c>
      <c r="I399" s="6" t="s">
        <v>38</v>
      </c>
      <c r="J399" s="8" t="s">
        <v>171</v>
      </c>
      <c r="K399" s="5" t="s">
        <v>172</v>
      </c>
      <c r="L399" s="7" t="s">
        <v>173</v>
      </c>
      <c r="M399" s="9">
        <v>1881</v>
      </c>
      <c r="N399" s="5" t="s">
        <v>218</v>
      </c>
      <c r="O399" s="32">
        <v>44228.3783023148</v>
      </c>
      <c r="P399" s="33">
        <v>44228.3829829861</v>
      </c>
      <c r="Q399" s="28" t="s">
        <v>843</v>
      </c>
      <c r="R399" s="29" t="s">
        <v>38</v>
      </c>
      <c r="S399" s="28" t="s">
        <v>119</v>
      </c>
      <c r="T399" s="28" t="s">
        <v>846</v>
      </c>
      <c r="U399" s="5" t="s">
        <v>428</v>
      </c>
      <c r="V399" s="28" t="s">
        <v>176</v>
      </c>
      <c r="W399" s="7" t="s">
        <v>847</v>
      </c>
      <c r="X399" s="7" t="s">
        <v>1117</v>
      </c>
      <c r="Y399" s="5" t="s">
        <v>164</v>
      </c>
      <c r="Z399" s="5" t="s">
        <v>1187</v>
      </c>
      <c r="AA399" s="6" t="s">
        <v>38</v>
      </c>
      <c r="AB399" s="6" t="s">
        <v>38</v>
      </c>
      <c r="AC399" s="6" t="s">
        <v>38</v>
      </c>
      <c r="AD399" s="6" t="s">
        <v>38</v>
      </c>
      <c r="AE399" s="6" t="s">
        <v>38</v>
      </c>
    </row>
    <row r="400">
      <c r="A400" s="28" t="s">
        <v>472</v>
      </c>
      <c r="B400" s="6" t="s">
        <v>459</v>
      </c>
      <c r="C400" s="6" t="s">
        <v>152</v>
      </c>
      <c r="D400" s="7" t="s">
        <v>34</v>
      </c>
      <c r="E400" s="28" t="s">
        <v>35</v>
      </c>
      <c r="F400" s="5" t="s">
        <v>22</v>
      </c>
      <c r="G400" s="6" t="s">
        <v>155</v>
      </c>
      <c r="H400" s="6" t="s">
        <v>38</v>
      </c>
      <c r="I400" s="6" t="s">
        <v>38</v>
      </c>
      <c r="J400" s="8" t="s">
        <v>298</v>
      </c>
      <c r="K400" s="5" t="s">
        <v>299</v>
      </c>
      <c r="L400" s="7" t="s">
        <v>300</v>
      </c>
      <c r="M400" s="9">
        <v>891</v>
      </c>
      <c r="N400" s="5" t="s">
        <v>218</v>
      </c>
      <c r="O400" s="32">
        <v>44228.3783294792</v>
      </c>
      <c r="P400" s="33">
        <v>44228.3829831829</v>
      </c>
      <c r="Q400" s="28" t="s">
        <v>471</v>
      </c>
      <c r="R400" s="29" t="s">
        <v>1188</v>
      </c>
      <c r="S400" s="28" t="s">
        <v>119</v>
      </c>
      <c r="T400" s="28" t="s">
        <v>160</v>
      </c>
      <c r="U400" s="5" t="s">
        <v>175</v>
      </c>
      <c r="V400" s="28" t="s">
        <v>302</v>
      </c>
      <c r="W400" s="7" t="s">
        <v>473</v>
      </c>
      <c r="X400" s="7" t="s">
        <v>1117</v>
      </c>
      <c r="Y400" s="5" t="s">
        <v>164</v>
      </c>
      <c r="Z400" s="5" t="s">
        <v>38</v>
      </c>
      <c r="AA400" s="6" t="s">
        <v>38</v>
      </c>
      <c r="AB400" s="6" t="s">
        <v>38</v>
      </c>
      <c r="AC400" s="6" t="s">
        <v>38</v>
      </c>
      <c r="AD400" s="6" t="s">
        <v>38</v>
      </c>
      <c r="AE400" s="6" t="s">
        <v>38</v>
      </c>
    </row>
    <row r="401">
      <c r="A401" s="28" t="s">
        <v>475</v>
      </c>
      <c r="B401" s="6" t="s">
        <v>459</v>
      </c>
      <c r="C401" s="6" t="s">
        <v>152</v>
      </c>
      <c r="D401" s="7" t="s">
        <v>34</v>
      </c>
      <c r="E401" s="28" t="s">
        <v>35</v>
      </c>
      <c r="F401" s="5" t="s">
        <v>22</v>
      </c>
      <c r="G401" s="6" t="s">
        <v>155</v>
      </c>
      <c r="H401" s="6" t="s">
        <v>38</v>
      </c>
      <c r="I401" s="6" t="s">
        <v>38</v>
      </c>
      <c r="J401" s="8" t="s">
        <v>298</v>
      </c>
      <c r="K401" s="5" t="s">
        <v>299</v>
      </c>
      <c r="L401" s="7" t="s">
        <v>300</v>
      </c>
      <c r="M401" s="9">
        <v>901</v>
      </c>
      <c r="N401" s="5" t="s">
        <v>218</v>
      </c>
      <c r="O401" s="32">
        <v>44228.3783551273</v>
      </c>
      <c r="P401" s="33">
        <v>44228.3829833333</v>
      </c>
      <c r="Q401" s="28" t="s">
        <v>474</v>
      </c>
      <c r="R401" s="29" t="s">
        <v>1189</v>
      </c>
      <c r="S401" s="28" t="s">
        <v>104</v>
      </c>
      <c r="T401" s="28" t="s">
        <v>160</v>
      </c>
      <c r="U401" s="5" t="s">
        <v>161</v>
      </c>
      <c r="V401" s="28" t="s">
        <v>302</v>
      </c>
      <c r="W401" s="7" t="s">
        <v>476</v>
      </c>
      <c r="X401" s="7" t="s">
        <v>1117</v>
      </c>
      <c r="Y401" s="5" t="s">
        <v>181</v>
      </c>
      <c r="Z401" s="5" t="s">
        <v>38</v>
      </c>
      <c r="AA401" s="6" t="s">
        <v>38</v>
      </c>
      <c r="AB401" s="6" t="s">
        <v>38</v>
      </c>
      <c r="AC401" s="6" t="s">
        <v>38</v>
      </c>
      <c r="AD401" s="6" t="s">
        <v>38</v>
      </c>
      <c r="AE401" s="6" t="s">
        <v>38</v>
      </c>
    </row>
    <row r="402">
      <c r="A402" s="28" t="s">
        <v>478</v>
      </c>
      <c r="B402" s="6" t="s">
        <v>459</v>
      </c>
      <c r="C402" s="6" t="s">
        <v>152</v>
      </c>
      <c r="D402" s="7" t="s">
        <v>34</v>
      </c>
      <c r="E402" s="28" t="s">
        <v>35</v>
      </c>
      <c r="F402" s="5" t="s">
        <v>22</v>
      </c>
      <c r="G402" s="6" t="s">
        <v>155</v>
      </c>
      <c r="H402" s="6" t="s">
        <v>38</v>
      </c>
      <c r="I402" s="6" t="s">
        <v>38</v>
      </c>
      <c r="J402" s="8" t="s">
        <v>298</v>
      </c>
      <c r="K402" s="5" t="s">
        <v>299</v>
      </c>
      <c r="L402" s="7" t="s">
        <v>300</v>
      </c>
      <c r="M402" s="9">
        <v>911</v>
      </c>
      <c r="N402" s="5" t="s">
        <v>71</v>
      </c>
      <c r="O402" s="32">
        <v>44228.3783764699</v>
      </c>
      <c r="P402" s="33">
        <v>44228.3829833333</v>
      </c>
      <c r="Q402" s="28" t="s">
        <v>477</v>
      </c>
      <c r="R402" s="29" t="s">
        <v>1190</v>
      </c>
      <c r="S402" s="28" t="s">
        <v>119</v>
      </c>
      <c r="T402" s="28" t="s">
        <v>479</v>
      </c>
      <c r="U402" s="5" t="s">
        <v>175</v>
      </c>
      <c r="V402" s="28" t="s">
        <v>302</v>
      </c>
      <c r="W402" s="7" t="s">
        <v>480</v>
      </c>
      <c r="X402" s="7" t="s">
        <v>1117</v>
      </c>
      <c r="Y402" s="5" t="s">
        <v>164</v>
      </c>
      <c r="Z402" s="5" t="s">
        <v>38</v>
      </c>
      <c r="AA402" s="6" t="s">
        <v>38</v>
      </c>
      <c r="AB402" s="6" t="s">
        <v>38</v>
      </c>
      <c r="AC402" s="6" t="s">
        <v>38</v>
      </c>
      <c r="AD402" s="6" t="s">
        <v>38</v>
      </c>
      <c r="AE402" s="6" t="s">
        <v>38</v>
      </c>
    </row>
    <row r="403">
      <c r="A403" s="28" t="s">
        <v>662</v>
      </c>
      <c r="B403" s="6" t="s">
        <v>661</v>
      </c>
      <c r="C403" s="6" t="s">
        <v>654</v>
      </c>
      <c r="D403" s="7" t="s">
        <v>34</v>
      </c>
      <c r="E403" s="28" t="s">
        <v>35</v>
      </c>
      <c r="F403" s="5" t="s">
        <v>22</v>
      </c>
      <c r="G403" s="6" t="s">
        <v>155</v>
      </c>
      <c r="H403" s="6" t="s">
        <v>38</v>
      </c>
      <c r="I403" s="6" t="s">
        <v>38</v>
      </c>
      <c r="J403" s="8" t="s">
        <v>298</v>
      </c>
      <c r="K403" s="5" t="s">
        <v>299</v>
      </c>
      <c r="L403" s="7" t="s">
        <v>300</v>
      </c>
      <c r="M403" s="9">
        <v>1401</v>
      </c>
      <c r="N403" s="5" t="s">
        <v>218</v>
      </c>
      <c r="O403" s="32">
        <v>44228.3783916667</v>
      </c>
      <c r="P403" s="33">
        <v>44228.3829835301</v>
      </c>
      <c r="Q403" s="28" t="s">
        <v>660</v>
      </c>
      <c r="R403" s="29" t="s">
        <v>38</v>
      </c>
      <c r="S403" s="28" t="s">
        <v>119</v>
      </c>
      <c r="T403" s="28" t="s">
        <v>409</v>
      </c>
      <c r="U403" s="5" t="s">
        <v>290</v>
      </c>
      <c r="V403" s="28" t="s">
        <v>302</v>
      </c>
      <c r="W403" s="7" t="s">
        <v>663</v>
      </c>
      <c r="X403" s="7" t="s">
        <v>1117</v>
      </c>
      <c r="Y403" s="5" t="s">
        <v>164</v>
      </c>
      <c r="Z403" s="5" t="s">
        <v>311</v>
      </c>
      <c r="AA403" s="6" t="s">
        <v>38</v>
      </c>
      <c r="AB403" s="6" t="s">
        <v>38</v>
      </c>
      <c r="AC403" s="6" t="s">
        <v>38</v>
      </c>
      <c r="AD403" s="6" t="s">
        <v>38</v>
      </c>
      <c r="AE403" s="6" t="s">
        <v>38</v>
      </c>
    </row>
    <row r="404">
      <c r="A404" s="28" t="s">
        <v>665</v>
      </c>
      <c r="B404" s="6" t="s">
        <v>661</v>
      </c>
      <c r="C404" s="6" t="s">
        <v>654</v>
      </c>
      <c r="D404" s="7" t="s">
        <v>34</v>
      </c>
      <c r="E404" s="28" t="s">
        <v>35</v>
      </c>
      <c r="F404" s="5" t="s">
        <v>22</v>
      </c>
      <c r="G404" s="6" t="s">
        <v>155</v>
      </c>
      <c r="H404" s="6" t="s">
        <v>38</v>
      </c>
      <c r="I404" s="6" t="s">
        <v>38</v>
      </c>
      <c r="J404" s="8" t="s">
        <v>298</v>
      </c>
      <c r="K404" s="5" t="s">
        <v>299</v>
      </c>
      <c r="L404" s="7" t="s">
        <v>300</v>
      </c>
      <c r="M404" s="9">
        <v>1411</v>
      </c>
      <c r="N404" s="5" t="s">
        <v>218</v>
      </c>
      <c r="O404" s="32">
        <v>44228.378409375</v>
      </c>
      <c r="P404" s="33">
        <v>44228.3829837153</v>
      </c>
      <c r="Q404" s="28" t="s">
        <v>664</v>
      </c>
      <c r="R404" s="29" t="s">
        <v>38</v>
      </c>
      <c r="S404" s="28" t="s">
        <v>104</v>
      </c>
      <c r="T404" s="28" t="s">
        <v>409</v>
      </c>
      <c r="U404" s="5" t="s">
        <v>161</v>
      </c>
      <c r="V404" s="28" t="s">
        <v>302</v>
      </c>
      <c r="W404" s="7" t="s">
        <v>666</v>
      </c>
      <c r="X404" s="7" t="s">
        <v>1117</v>
      </c>
      <c r="Y404" s="5" t="s">
        <v>181</v>
      </c>
      <c r="Z404" s="5" t="s">
        <v>311</v>
      </c>
      <c r="AA404" s="6" t="s">
        <v>38</v>
      </c>
      <c r="AB404" s="6" t="s">
        <v>38</v>
      </c>
      <c r="AC404" s="6" t="s">
        <v>38</v>
      </c>
      <c r="AD404" s="6" t="s">
        <v>38</v>
      </c>
      <c r="AE404" s="6" t="s">
        <v>38</v>
      </c>
    </row>
    <row r="405">
      <c r="A405" s="28" t="s">
        <v>669</v>
      </c>
      <c r="B405" s="6" t="s">
        <v>668</v>
      </c>
      <c r="C405" s="6" t="s">
        <v>654</v>
      </c>
      <c r="D405" s="7" t="s">
        <v>34</v>
      </c>
      <c r="E405" s="28" t="s">
        <v>35</v>
      </c>
      <c r="F405" s="5" t="s">
        <v>22</v>
      </c>
      <c r="G405" s="6" t="s">
        <v>155</v>
      </c>
      <c r="H405" s="6" t="s">
        <v>38</v>
      </c>
      <c r="I405" s="6" t="s">
        <v>38</v>
      </c>
      <c r="J405" s="8" t="s">
        <v>298</v>
      </c>
      <c r="K405" s="5" t="s">
        <v>299</v>
      </c>
      <c r="L405" s="7" t="s">
        <v>300</v>
      </c>
      <c r="M405" s="9">
        <v>1421</v>
      </c>
      <c r="N405" s="5" t="s">
        <v>218</v>
      </c>
      <c r="O405" s="32">
        <v>44228.3784341782</v>
      </c>
      <c r="P405" s="33">
        <v>44228.3829838773</v>
      </c>
      <c r="Q405" s="28" t="s">
        <v>667</v>
      </c>
      <c r="R405" s="29" t="s">
        <v>38</v>
      </c>
      <c r="S405" s="28" t="s">
        <v>119</v>
      </c>
      <c r="T405" s="28" t="s">
        <v>494</v>
      </c>
      <c r="U405" s="5" t="s">
        <v>290</v>
      </c>
      <c r="V405" s="28" t="s">
        <v>302</v>
      </c>
      <c r="W405" s="7" t="s">
        <v>670</v>
      </c>
      <c r="X405" s="7" t="s">
        <v>1117</v>
      </c>
      <c r="Y405" s="5" t="s">
        <v>164</v>
      </c>
      <c r="Z405" s="5" t="s">
        <v>311</v>
      </c>
      <c r="AA405" s="6" t="s">
        <v>38</v>
      </c>
      <c r="AB405" s="6" t="s">
        <v>38</v>
      </c>
      <c r="AC405" s="6" t="s">
        <v>38</v>
      </c>
      <c r="AD405" s="6" t="s">
        <v>38</v>
      </c>
      <c r="AE405" s="6" t="s">
        <v>38</v>
      </c>
    </row>
    <row r="406">
      <c r="A406" s="28" t="s">
        <v>672</v>
      </c>
      <c r="B406" s="6" t="s">
        <v>668</v>
      </c>
      <c r="C406" s="6" t="s">
        <v>654</v>
      </c>
      <c r="D406" s="7" t="s">
        <v>34</v>
      </c>
      <c r="E406" s="28" t="s">
        <v>35</v>
      </c>
      <c r="F406" s="5" t="s">
        <v>22</v>
      </c>
      <c r="G406" s="6" t="s">
        <v>155</v>
      </c>
      <c r="H406" s="6" t="s">
        <v>38</v>
      </c>
      <c r="I406" s="6" t="s">
        <v>38</v>
      </c>
      <c r="J406" s="8" t="s">
        <v>298</v>
      </c>
      <c r="K406" s="5" t="s">
        <v>299</v>
      </c>
      <c r="L406" s="7" t="s">
        <v>300</v>
      </c>
      <c r="M406" s="9">
        <v>1431</v>
      </c>
      <c r="N406" s="5" t="s">
        <v>218</v>
      </c>
      <c r="O406" s="32">
        <v>44228.3784528125</v>
      </c>
      <c r="P406" s="33">
        <v>44228.3829840625</v>
      </c>
      <c r="Q406" s="28" t="s">
        <v>671</v>
      </c>
      <c r="R406" s="29" t="s">
        <v>38</v>
      </c>
      <c r="S406" s="28" t="s">
        <v>104</v>
      </c>
      <c r="T406" s="28" t="s">
        <v>494</v>
      </c>
      <c r="U406" s="5" t="s">
        <v>161</v>
      </c>
      <c r="V406" s="28" t="s">
        <v>302</v>
      </c>
      <c r="W406" s="7" t="s">
        <v>673</v>
      </c>
      <c r="X406" s="7" t="s">
        <v>1117</v>
      </c>
      <c r="Y406" s="5" t="s">
        <v>181</v>
      </c>
      <c r="Z406" s="5" t="s">
        <v>311</v>
      </c>
      <c r="AA406" s="6" t="s">
        <v>38</v>
      </c>
      <c r="AB406" s="6" t="s">
        <v>38</v>
      </c>
      <c r="AC406" s="6" t="s">
        <v>38</v>
      </c>
      <c r="AD406" s="6" t="s">
        <v>38</v>
      </c>
      <c r="AE406" s="6" t="s">
        <v>38</v>
      </c>
    </row>
    <row r="407">
      <c r="A407" s="30" t="s">
        <v>1191</v>
      </c>
      <c r="B407" s="6" t="s">
        <v>571</v>
      </c>
      <c r="C407" s="6" t="s">
        <v>819</v>
      </c>
      <c r="D407" s="7" t="s">
        <v>34</v>
      </c>
      <c r="E407" s="28" t="s">
        <v>35</v>
      </c>
      <c r="F407" s="5" t="s">
        <v>22</v>
      </c>
      <c r="G407" s="6" t="s">
        <v>155</v>
      </c>
      <c r="H407" s="6" t="s">
        <v>38</v>
      </c>
      <c r="I407" s="6" t="s">
        <v>38</v>
      </c>
      <c r="J407" s="8" t="s">
        <v>483</v>
      </c>
      <c r="K407" s="5" t="s">
        <v>484</v>
      </c>
      <c r="L407" s="7" t="s">
        <v>485</v>
      </c>
      <c r="M407" s="9">
        <v>1151</v>
      </c>
      <c r="N407" s="5" t="s">
        <v>209</v>
      </c>
      <c r="O407" s="32">
        <v>44228.3784672801</v>
      </c>
      <c r="Q407" s="28" t="s">
        <v>570</v>
      </c>
      <c r="R407" s="29" t="s">
        <v>38</v>
      </c>
      <c r="S407" s="28" t="s">
        <v>119</v>
      </c>
      <c r="T407" s="28" t="s">
        <v>160</v>
      </c>
      <c r="U407" s="5" t="s">
        <v>175</v>
      </c>
      <c r="V407" s="28" t="s">
        <v>133</v>
      </c>
      <c r="W407" s="7" t="s">
        <v>573</v>
      </c>
      <c r="X407" s="7" t="s">
        <v>1117</v>
      </c>
      <c r="Y407" s="5" t="s">
        <v>164</v>
      </c>
      <c r="Z407" s="5" t="s">
        <v>38</v>
      </c>
      <c r="AA407" s="6" t="s">
        <v>38</v>
      </c>
      <c r="AB407" s="6" t="s">
        <v>38</v>
      </c>
      <c r="AC407" s="6" t="s">
        <v>38</v>
      </c>
      <c r="AD407" s="6" t="s">
        <v>38</v>
      </c>
      <c r="AE407" s="6" t="s">
        <v>38</v>
      </c>
    </row>
    <row r="408">
      <c r="A408" s="30" t="s">
        <v>1192</v>
      </c>
      <c r="B408" s="6" t="s">
        <v>571</v>
      </c>
      <c r="C408" s="6" t="s">
        <v>819</v>
      </c>
      <c r="D408" s="7" t="s">
        <v>34</v>
      </c>
      <c r="E408" s="28" t="s">
        <v>35</v>
      </c>
      <c r="F408" s="5" t="s">
        <v>22</v>
      </c>
      <c r="G408" s="6" t="s">
        <v>155</v>
      </c>
      <c r="H408" s="6" t="s">
        <v>38</v>
      </c>
      <c r="I408" s="6" t="s">
        <v>38</v>
      </c>
      <c r="J408" s="8" t="s">
        <v>483</v>
      </c>
      <c r="K408" s="5" t="s">
        <v>484</v>
      </c>
      <c r="L408" s="7" t="s">
        <v>485</v>
      </c>
      <c r="M408" s="9">
        <v>1371</v>
      </c>
      <c r="N408" s="5" t="s">
        <v>209</v>
      </c>
      <c r="O408" s="32">
        <v>44228.3784821412</v>
      </c>
      <c r="Q408" s="28" t="s">
        <v>649</v>
      </c>
      <c r="R408" s="29" t="s">
        <v>38</v>
      </c>
      <c r="S408" s="28" t="s">
        <v>104</v>
      </c>
      <c r="T408" s="28" t="s">
        <v>160</v>
      </c>
      <c r="U408" s="5" t="s">
        <v>161</v>
      </c>
      <c r="V408" s="28" t="s">
        <v>133</v>
      </c>
      <c r="W408" s="7" t="s">
        <v>651</v>
      </c>
      <c r="X408" s="7" t="s">
        <v>1117</v>
      </c>
      <c r="Y408" s="5" t="s">
        <v>181</v>
      </c>
      <c r="Z408" s="5" t="s">
        <v>38</v>
      </c>
      <c r="AA408" s="6" t="s">
        <v>38</v>
      </c>
      <c r="AB408" s="6" t="s">
        <v>38</v>
      </c>
      <c r="AC408" s="6" t="s">
        <v>38</v>
      </c>
      <c r="AD408" s="6" t="s">
        <v>38</v>
      </c>
      <c r="AE408" s="6" t="s">
        <v>38</v>
      </c>
    </row>
    <row r="409">
      <c r="A409" s="28" t="s">
        <v>715</v>
      </c>
      <c r="B409" s="6" t="s">
        <v>714</v>
      </c>
      <c r="C409" s="6" t="s">
        <v>1193</v>
      </c>
      <c r="D409" s="7" t="s">
        <v>34</v>
      </c>
      <c r="E409" s="28" t="s">
        <v>35</v>
      </c>
      <c r="F409" s="5" t="s">
        <v>22</v>
      </c>
      <c r="G409" s="6" t="s">
        <v>155</v>
      </c>
      <c r="H409" s="6" t="s">
        <v>38</v>
      </c>
      <c r="I409" s="6" t="s">
        <v>38</v>
      </c>
      <c r="J409" s="8" t="s">
        <v>483</v>
      </c>
      <c r="K409" s="5" t="s">
        <v>484</v>
      </c>
      <c r="L409" s="7" t="s">
        <v>485</v>
      </c>
      <c r="M409" s="9">
        <v>1531</v>
      </c>
      <c r="N409" s="5" t="s">
        <v>218</v>
      </c>
      <c r="O409" s="32">
        <v>44228.3784966088</v>
      </c>
      <c r="P409" s="33">
        <v>44228.382984456</v>
      </c>
      <c r="Q409" s="28" t="s">
        <v>713</v>
      </c>
      <c r="R409" s="29" t="s">
        <v>1194</v>
      </c>
      <c r="S409" s="28" t="s">
        <v>119</v>
      </c>
      <c r="T409" s="28" t="s">
        <v>494</v>
      </c>
      <c r="U409" s="5" t="s">
        <v>290</v>
      </c>
      <c r="V409" s="28" t="s">
        <v>133</v>
      </c>
      <c r="W409" s="7" t="s">
        <v>716</v>
      </c>
      <c r="X409" s="7" t="s">
        <v>1117</v>
      </c>
      <c r="Y409" s="5" t="s">
        <v>164</v>
      </c>
      <c r="Z409" s="5" t="s">
        <v>38</v>
      </c>
      <c r="AA409" s="6" t="s">
        <v>38</v>
      </c>
      <c r="AB409" s="6" t="s">
        <v>38</v>
      </c>
      <c r="AC409" s="6" t="s">
        <v>38</v>
      </c>
      <c r="AD409" s="6" t="s">
        <v>38</v>
      </c>
      <c r="AE409" s="6" t="s">
        <v>38</v>
      </c>
    </row>
    <row r="410">
      <c r="A410" s="28" t="s">
        <v>718</v>
      </c>
      <c r="B410" s="6" t="s">
        <v>714</v>
      </c>
      <c r="C410" s="6" t="s">
        <v>1193</v>
      </c>
      <c r="D410" s="7" t="s">
        <v>34</v>
      </c>
      <c r="E410" s="28" t="s">
        <v>35</v>
      </c>
      <c r="F410" s="5" t="s">
        <v>22</v>
      </c>
      <c r="G410" s="6" t="s">
        <v>155</v>
      </c>
      <c r="H410" s="6" t="s">
        <v>38</v>
      </c>
      <c r="I410" s="6" t="s">
        <v>38</v>
      </c>
      <c r="J410" s="8" t="s">
        <v>483</v>
      </c>
      <c r="K410" s="5" t="s">
        <v>484</v>
      </c>
      <c r="L410" s="7" t="s">
        <v>485</v>
      </c>
      <c r="M410" s="9">
        <v>1541</v>
      </c>
      <c r="N410" s="5" t="s">
        <v>218</v>
      </c>
      <c r="O410" s="32">
        <v>44228.3785161227</v>
      </c>
      <c r="P410" s="33">
        <v>44228.3829846065</v>
      </c>
      <c r="Q410" s="28" t="s">
        <v>717</v>
      </c>
      <c r="R410" s="29" t="s">
        <v>1195</v>
      </c>
      <c r="S410" s="28" t="s">
        <v>104</v>
      </c>
      <c r="T410" s="28" t="s">
        <v>494</v>
      </c>
      <c r="U410" s="5" t="s">
        <v>161</v>
      </c>
      <c r="V410" s="28" t="s">
        <v>133</v>
      </c>
      <c r="W410" s="7" t="s">
        <v>719</v>
      </c>
      <c r="X410" s="7" t="s">
        <v>1117</v>
      </c>
      <c r="Y410" s="5" t="s">
        <v>181</v>
      </c>
      <c r="Z410" s="5" t="s">
        <v>38</v>
      </c>
      <c r="AA410" s="6" t="s">
        <v>38</v>
      </c>
      <c r="AB410" s="6" t="s">
        <v>38</v>
      </c>
      <c r="AC410" s="6" t="s">
        <v>38</v>
      </c>
      <c r="AD410" s="6" t="s">
        <v>38</v>
      </c>
      <c r="AE410" s="6" t="s">
        <v>38</v>
      </c>
    </row>
    <row r="411">
      <c r="A411" s="28" t="s">
        <v>1196</v>
      </c>
      <c r="B411" s="6" t="s">
        <v>1197</v>
      </c>
      <c r="C411" s="6" t="s">
        <v>152</v>
      </c>
      <c r="D411" s="7" t="s">
        <v>34</v>
      </c>
      <c r="E411" s="28" t="s">
        <v>35</v>
      </c>
      <c r="F411" s="5" t="s">
        <v>1134</v>
      </c>
      <c r="G411" s="6" t="s">
        <v>76</v>
      </c>
      <c r="H411" s="6" t="s">
        <v>38</v>
      </c>
      <c r="I411" s="6" t="s">
        <v>38</v>
      </c>
      <c r="J411" s="8" t="s">
        <v>483</v>
      </c>
      <c r="K411" s="5" t="s">
        <v>484</v>
      </c>
      <c r="L411" s="7" t="s">
        <v>485</v>
      </c>
      <c r="M411" s="9">
        <v>40900</v>
      </c>
      <c r="N411" s="5" t="s">
        <v>86</v>
      </c>
      <c r="O411" s="32">
        <v>44228.3785332986</v>
      </c>
      <c r="P411" s="33">
        <v>44228.3829848032</v>
      </c>
      <c r="Q411" s="28" t="s">
        <v>38</v>
      </c>
      <c r="R411" s="29" t="s">
        <v>38</v>
      </c>
      <c r="S411" s="28" t="s">
        <v>119</v>
      </c>
      <c r="T411" s="28" t="s">
        <v>38</v>
      </c>
      <c r="U411" s="5" t="s">
        <v>38</v>
      </c>
      <c r="V411" s="28" t="s">
        <v>133</v>
      </c>
      <c r="W411" s="7" t="s">
        <v>38</v>
      </c>
      <c r="X411" s="7" t="s">
        <v>38</v>
      </c>
      <c r="Y411" s="5" t="s">
        <v>38</v>
      </c>
      <c r="Z411" s="5" t="s">
        <v>38</v>
      </c>
      <c r="AA411" s="6" t="s">
        <v>38</v>
      </c>
      <c r="AB411" s="6" t="s">
        <v>121</v>
      </c>
      <c r="AC411" s="6" t="s">
        <v>118</v>
      </c>
      <c r="AD411" s="6" t="s">
        <v>38</v>
      </c>
      <c r="AE411" s="6" t="s">
        <v>38</v>
      </c>
    </row>
    <row r="412">
      <c r="A412" s="28" t="s">
        <v>711</v>
      </c>
      <c r="B412" s="6" t="s">
        <v>710</v>
      </c>
      <c r="C412" s="6" t="s">
        <v>654</v>
      </c>
      <c r="D412" s="7" t="s">
        <v>34</v>
      </c>
      <c r="E412" s="28" t="s">
        <v>35</v>
      </c>
      <c r="F412" s="5" t="s">
        <v>22</v>
      </c>
      <c r="G412" s="6" t="s">
        <v>155</v>
      </c>
      <c r="H412" s="6" t="s">
        <v>38</v>
      </c>
      <c r="I412" s="6" t="s">
        <v>38</v>
      </c>
      <c r="J412" s="8" t="s">
        <v>483</v>
      </c>
      <c r="K412" s="5" t="s">
        <v>484</v>
      </c>
      <c r="L412" s="7" t="s">
        <v>485</v>
      </c>
      <c r="M412" s="9">
        <v>1521</v>
      </c>
      <c r="N412" s="5" t="s">
        <v>218</v>
      </c>
      <c r="O412" s="32">
        <v>44228.3785347569</v>
      </c>
      <c r="P412" s="33">
        <v>44228.3829848032</v>
      </c>
      <c r="Q412" s="28" t="s">
        <v>709</v>
      </c>
      <c r="R412" s="29" t="s">
        <v>38</v>
      </c>
      <c r="S412" s="28" t="s">
        <v>119</v>
      </c>
      <c r="T412" s="28" t="s">
        <v>479</v>
      </c>
      <c r="U412" s="5" t="s">
        <v>175</v>
      </c>
      <c r="V412" s="28" t="s">
        <v>133</v>
      </c>
      <c r="W412" s="7" t="s">
        <v>712</v>
      </c>
      <c r="X412" s="7" t="s">
        <v>1117</v>
      </c>
      <c r="Y412" s="5" t="s">
        <v>164</v>
      </c>
      <c r="Z412" s="5" t="s">
        <v>1180</v>
      </c>
      <c r="AA412" s="6" t="s">
        <v>38</v>
      </c>
      <c r="AB412" s="6" t="s">
        <v>38</v>
      </c>
      <c r="AC412" s="6" t="s">
        <v>38</v>
      </c>
      <c r="AD412" s="6" t="s">
        <v>38</v>
      </c>
      <c r="AE412" s="6" t="s">
        <v>38</v>
      </c>
    </row>
    <row r="413">
      <c r="A413" s="28" t="s">
        <v>174</v>
      </c>
      <c r="B413" s="6" t="s">
        <v>170</v>
      </c>
      <c r="C413" s="6" t="s">
        <v>152</v>
      </c>
      <c r="D413" s="7" t="s">
        <v>34</v>
      </c>
      <c r="E413" s="28" t="s">
        <v>35</v>
      </c>
      <c r="F413" s="5" t="s">
        <v>22</v>
      </c>
      <c r="G413" s="6" t="s">
        <v>155</v>
      </c>
      <c r="H413" s="6" t="s">
        <v>38</v>
      </c>
      <c r="I413" s="6" t="s">
        <v>38</v>
      </c>
      <c r="J413" s="8" t="s">
        <v>171</v>
      </c>
      <c r="K413" s="5" t="s">
        <v>172</v>
      </c>
      <c r="L413" s="7" t="s">
        <v>173</v>
      </c>
      <c r="M413" s="9">
        <v>251</v>
      </c>
      <c r="N413" s="5" t="s">
        <v>218</v>
      </c>
      <c r="O413" s="32">
        <v>44228.3785488426</v>
      </c>
      <c r="P413" s="33">
        <v>44228.3829849884</v>
      </c>
      <c r="Q413" s="28" t="s">
        <v>169</v>
      </c>
      <c r="R413" s="29" t="s">
        <v>38</v>
      </c>
      <c r="S413" s="28" t="s">
        <v>119</v>
      </c>
      <c r="T413" s="28" t="s">
        <v>160</v>
      </c>
      <c r="U413" s="5" t="s">
        <v>175</v>
      </c>
      <c r="V413" s="30" t="s">
        <v>1185</v>
      </c>
      <c r="W413" s="7" t="s">
        <v>177</v>
      </c>
      <c r="X413" s="7" t="s">
        <v>1117</v>
      </c>
      <c r="Y413" s="5" t="s">
        <v>164</v>
      </c>
      <c r="Z413" s="5" t="s">
        <v>1186</v>
      </c>
      <c r="AA413" s="6" t="s">
        <v>38</v>
      </c>
      <c r="AB413" s="6" t="s">
        <v>38</v>
      </c>
      <c r="AC413" s="6" t="s">
        <v>38</v>
      </c>
      <c r="AD413" s="6" t="s">
        <v>38</v>
      </c>
      <c r="AE413" s="6" t="s">
        <v>38</v>
      </c>
    </row>
    <row r="414">
      <c r="A414" s="28" t="s">
        <v>179</v>
      </c>
      <c r="B414" s="6" t="s">
        <v>170</v>
      </c>
      <c r="C414" s="6" t="s">
        <v>152</v>
      </c>
      <c r="D414" s="7" t="s">
        <v>34</v>
      </c>
      <c r="E414" s="28" t="s">
        <v>35</v>
      </c>
      <c r="F414" s="5" t="s">
        <v>22</v>
      </c>
      <c r="G414" s="6" t="s">
        <v>155</v>
      </c>
      <c r="H414" s="6" t="s">
        <v>38</v>
      </c>
      <c r="I414" s="6" t="s">
        <v>38</v>
      </c>
      <c r="J414" s="8" t="s">
        <v>171</v>
      </c>
      <c r="K414" s="5" t="s">
        <v>172</v>
      </c>
      <c r="L414" s="7" t="s">
        <v>173</v>
      </c>
      <c r="M414" s="9">
        <v>261</v>
      </c>
      <c r="N414" s="5" t="s">
        <v>218</v>
      </c>
      <c r="O414" s="32">
        <v>44228.378562037</v>
      </c>
      <c r="P414" s="33">
        <v>44228.3829851505</v>
      </c>
      <c r="Q414" s="28" t="s">
        <v>178</v>
      </c>
      <c r="R414" s="29" t="s">
        <v>38</v>
      </c>
      <c r="S414" s="28" t="s">
        <v>104</v>
      </c>
      <c r="T414" s="28" t="s">
        <v>160</v>
      </c>
      <c r="U414" s="5" t="s">
        <v>161</v>
      </c>
      <c r="V414" s="30" t="s">
        <v>1185</v>
      </c>
      <c r="W414" s="7" t="s">
        <v>180</v>
      </c>
      <c r="X414" s="7" t="s">
        <v>1117</v>
      </c>
      <c r="Y414" s="5" t="s">
        <v>181</v>
      </c>
      <c r="Z414" s="5" t="s">
        <v>1186</v>
      </c>
      <c r="AA414" s="6" t="s">
        <v>38</v>
      </c>
      <c r="AB414" s="6" t="s">
        <v>38</v>
      </c>
      <c r="AC414" s="6" t="s">
        <v>38</v>
      </c>
      <c r="AD414" s="6" t="s">
        <v>38</v>
      </c>
      <c r="AE414" s="6" t="s">
        <v>38</v>
      </c>
    </row>
    <row r="415">
      <c r="A415" s="28" t="s">
        <v>768</v>
      </c>
      <c r="B415" s="6" t="s">
        <v>1198</v>
      </c>
      <c r="C415" s="6" t="s">
        <v>152</v>
      </c>
      <c r="D415" s="7" t="s">
        <v>34</v>
      </c>
      <c r="E415" s="28" t="s">
        <v>35</v>
      </c>
      <c r="F415" s="5" t="s">
        <v>22</v>
      </c>
      <c r="G415" s="6" t="s">
        <v>155</v>
      </c>
      <c r="H415" s="6" t="s">
        <v>38</v>
      </c>
      <c r="I415" s="6" t="s">
        <v>38</v>
      </c>
      <c r="J415" s="8" t="s">
        <v>765</v>
      </c>
      <c r="K415" s="5" t="s">
        <v>766</v>
      </c>
      <c r="L415" s="7" t="s">
        <v>767</v>
      </c>
      <c r="M415" s="9">
        <v>1651</v>
      </c>
      <c r="N415" s="5" t="s">
        <v>218</v>
      </c>
      <c r="O415" s="32">
        <v>44228.3785767014</v>
      </c>
      <c r="P415" s="33">
        <v>44228.3829853357</v>
      </c>
      <c r="Q415" s="28" t="s">
        <v>763</v>
      </c>
      <c r="R415" s="29" t="s">
        <v>38</v>
      </c>
      <c r="S415" s="28" t="s">
        <v>104</v>
      </c>
      <c r="T415" s="28" t="s">
        <v>423</v>
      </c>
      <c r="U415" s="5" t="s">
        <v>279</v>
      </c>
      <c r="V415" s="28" t="s">
        <v>761</v>
      </c>
      <c r="W415" s="7" t="s">
        <v>769</v>
      </c>
      <c r="X415" s="7" t="s">
        <v>1117</v>
      </c>
      <c r="Y415" s="5" t="s">
        <v>164</v>
      </c>
      <c r="Z415" s="5" t="s">
        <v>1137</v>
      </c>
      <c r="AA415" s="6" t="s">
        <v>38</v>
      </c>
      <c r="AB415" s="6" t="s">
        <v>38</v>
      </c>
      <c r="AC415" s="6" t="s">
        <v>38</v>
      </c>
      <c r="AD415" s="6" t="s">
        <v>38</v>
      </c>
      <c r="AE415" s="6" t="s">
        <v>38</v>
      </c>
    </row>
    <row r="416">
      <c r="A416" s="30" t="s">
        <v>323</v>
      </c>
      <c r="B416" s="6" t="s">
        <v>322</v>
      </c>
      <c r="C416" s="6" t="s">
        <v>226</v>
      </c>
      <c r="D416" s="7" t="s">
        <v>34</v>
      </c>
      <c r="E416" s="28" t="s">
        <v>35</v>
      </c>
      <c r="F416" s="5" t="s">
        <v>22</v>
      </c>
      <c r="G416" s="6" t="s">
        <v>155</v>
      </c>
      <c r="H416" s="6" t="s">
        <v>38</v>
      </c>
      <c r="I416" s="6" t="s">
        <v>38</v>
      </c>
      <c r="J416" s="8" t="s">
        <v>171</v>
      </c>
      <c r="K416" s="5" t="s">
        <v>172</v>
      </c>
      <c r="L416" s="7" t="s">
        <v>173</v>
      </c>
      <c r="M416" s="9">
        <v>531</v>
      </c>
      <c r="N416" s="5" t="s">
        <v>209</v>
      </c>
      <c r="O416" s="32">
        <v>44228.3786014699</v>
      </c>
      <c r="Q416" s="28" t="s">
        <v>321</v>
      </c>
      <c r="R416" s="29" t="s">
        <v>38</v>
      </c>
      <c r="S416" s="28" t="s">
        <v>119</v>
      </c>
      <c r="T416" s="28" t="s">
        <v>219</v>
      </c>
      <c r="U416" s="5" t="s">
        <v>309</v>
      </c>
      <c r="V416" s="30" t="s">
        <v>1199</v>
      </c>
      <c r="W416" s="7" t="s">
        <v>325</v>
      </c>
      <c r="X416" s="7" t="s">
        <v>1117</v>
      </c>
      <c r="Y416" s="5" t="s">
        <v>164</v>
      </c>
      <c r="Z416" s="5" t="s">
        <v>38</v>
      </c>
      <c r="AA416" s="6" t="s">
        <v>38</v>
      </c>
      <c r="AB416" s="6" t="s">
        <v>38</v>
      </c>
      <c r="AC416" s="6" t="s">
        <v>38</v>
      </c>
      <c r="AD416" s="6" t="s">
        <v>38</v>
      </c>
      <c r="AE416" s="6" t="s">
        <v>38</v>
      </c>
    </row>
    <row r="417">
      <c r="A417" s="30" t="s">
        <v>327</v>
      </c>
      <c r="B417" s="6" t="s">
        <v>322</v>
      </c>
      <c r="C417" s="6" t="s">
        <v>226</v>
      </c>
      <c r="D417" s="7" t="s">
        <v>34</v>
      </c>
      <c r="E417" s="28" t="s">
        <v>35</v>
      </c>
      <c r="F417" s="5" t="s">
        <v>22</v>
      </c>
      <c r="G417" s="6" t="s">
        <v>155</v>
      </c>
      <c r="H417" s="6" t="s">
        <v>38</v>
      </c>
      <c r="I417" s="6" t="s">
        <v>38</v>
      </c>
      <c r="J417" s="8" t="s">
        <v>171</v>
      </c>
      <c r="K417" s="5" t="s">
        <v>172</v>
      </c>
      <c r="L417" s="7" t="s">
        <v>173</v>
      </c>
      <c r="M417" s="9">
        <v>541</v>
      </c>
      <c r="N417" s="5" t="s">
        <v>209</v>
      </c>
      <c r="O417" s="32">
        <v>44228.3786195602</v>
      </c>
      <c r="Q417" s="28" t="s">
        <v>326</v>
      </c>
      <c r="R417" s="29" t="s">
        <v>38</v>
      </c>
      <c r="S417" s="28" t="s">
        <v>104</v>
      </c>
      <c r="T417" s="28" t="s">
        <v>219</v>
      </c>
      <c r="U417" s="5" t="s">
        <v>220</v>
      </c>
      <c r="V417" s="30" t="s">
        <v>1199</v>
      </c>
      <c r="W417" s="7" t="s">
        <v>328</v>
      </c>
      <c r="X417" s="7" t="s">
        <v>1117</v>
      </c>
      <c r="Y417" s="5" t="s">
        <v>181</v>
      </c>
      <c r="Z417" s="5" t="s">
        <v>38</v>
      </c>
      <c r="AA417" s="6" t="s">
        <v>38</v>
      </c>
      <c r="AB417" s="6" t="s">
        <v>38</v>
      </c>
      <c r="AC417" s="6" t="s">
        <v>38</v>
      </c>
      <c r="AD417" s="6" t="s">
        <v>38</v>
      </c>
      <c r="AE417" s="6" t="s">
        <v>38</v>
      </c>
    </row>
    <row r="418">
      <c r="A418" s="28" t="s">
        <v>72</v>
      </c>
      <c r="B418" s="6" t="s">
        <v>66</v>
      </c>
      <c r="C418" s="6" t="s">
        <v>33</v>
      </c>
      <c r="D418" s="7" t="s">
        <v>34</v>
      </c>
      <c r="E418" s="28" t="s">
        <v>35</v>
      </c>
      <c r="F418" s="5" t="s">
        <v>67</v>
      </c>
      <c r="G418" s="6" t="s">
        <v>37</v>
      </c>
      <c r="H418" s="6" t="s">
        <v>38</v>
      </c>
      <c r="I418" s="6" t="s">
        <v>38</v>
      </c>
      <c r="J418" s="8" t="s">
        <v>68</v>
      </c>
      <c r="K418" s="5" t="s">
        <v>69</v>
      </c>
      <c r="L418" s="7" t="s">
        <v>70</v>
      </c>
      <c r="M418" s="9">
        <v>91</v>
      </c>
      <c r="N418" s="5" t="s">
        <v>42</v>
      </c>
      <c r="O418" s="32">
        <v>44228.3786365741</v>
      </c>
      <c r="P418" s="33">
        <v>44228.3829856829</v>
      </c>
      <c r="Q418" s="28" t="s">
        <v>65</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1049</v>
      </c>
      <c r="B419" s="6" t="s">
        <v>1048</v>
      </c>
      <c r="C419" s="6" t="s">
        <v>819</v>
      </c>
      <c r="D419" s="7" t="s">
        <v>34</v>
      </c>
      <c r="E419" s="28" t="s">
        <v>35</v>
      </c>
      <c r="F419" s="5" t="s">
        <v>22</v>
      </c>
      <c r="G419" s="6" t="s">
        <v>155</v>
      </c>
      <c r="H419" s="6" t="s">
        <v>38</v>
      </c>
      <c r="I419" s="6" t="s">
        <v>38</v>
      </c>
      <c r="J419" s="8" t="s">
        <v>676</v>
      </c>
      <c r="K419" s="5" t="s">
        <v>677</v>
      </c>
      <c r="L419" s="7" t="s">
        <v>678</v>
      </c>
      <c r="M419" s="9">
        <v>2501</v>
      </c>
      <c r="N419" s="5" t="s">
        <v>218</v>
      </c>
      <c r="O419" s="32">
        <v>44228.3786383912</v>
      </c>
      <c r="P419" s="33">
        <v>44228.3829858796</v>
      </c>
      <c r="Q419" s="28" t="s">
        <v>1047</v>
      </c>
      <c r="R419" s="29" t="s">
        <v>38</v>
      </c>
      <c r="S419" s="28" t="s">
        <v>119</v>
      </c>
      <c r="T419" s="28" t="s">
        <v>398</v>
      </c>
      <c r="U419" s="5" t="s">
        <v>290</v>
      </c>
      <c r="V419" s="28" t="s">
        <v>681</v>
      </c>
      <c r="W419" s="7" t="s">
        <v>611</v>
      </c>
      <c r="X419" s="7" t="s">
        <v>1117</v>
      </c>
      <c r="Y419" s="5" t="s">
        <v>164</v>
      </c>
      <c r="Z419" s="5" t="s">
        <v>683</v>
      </c>
      <c r="AA419" s="6" t="s">
        <v>38</v>
      </c>
      <c r="AB419" s="6" t="s">
        <v>38</v>
      </c>
      <c r="AC419" s="6" t="s">
        <v>38</v>
      </c>
      <c r="AD419" s="6" t="s">
        <v>38</v>
      </c>
      <c r="AE419" s="6" t="s">
        <v>38</v>
      </c>
    </row>
    <row r="420">
      <c r="A420" s="28" t="s">
        <v>1051</v>
      </c>
      <c r="B420" s="6" t="s">
        <v>1048</v>
      </c>
      <c r="C420" s="6" t="s">
        <v>819</v>
      </c>
      <c r="D420" s="7" t="s">
        <v>34</v>
      </c>
      <c r="E420" s="28" t="s">
        <v>35</v>
      </c>
      <c r="F420" s="5" t="s">
        <v>22</v>
      </c>
      <c r="G420" s="6" t="s">
        <v>155</v>
      </c>
      <c r="H420" s="6" t="s">
        <v>38</v>
      </c>
      <c r="I420" s="6" t="s">
        <v>38</v>
      </c>
      <c r="J420" s="8" t="s">
        <v>676</v>
      </c>
      <c r="K420" s="5" t="s">
        <v>677</v>
      </c>
      <c r="L420" s="7" t="s">
        <v>678</v>
      </c>
      <c r="M420" s="9">
        <v>2511</v>
      </c>
      <c r="N420" s="5" t="s">
        <v>218</v>
      </c>
      <c r="O420" s="32">
        <v>44228.3786602662</v>
      </c>
      <c r="P420" s="33">
        <v>44228.3829860764</v>
      </c>
      <c r="Q420" s="28" t="s">
        <v>1050</v>
      </c>
      <c r="R420" s="29" t="s">
        <v>38</v>
      </c>
      <c r="S420" s="28" t="s">
        <v>104</v>
      </c>
      <c r="T420" s="28" t="s">
        <v>398</v>
      </c>
      <c r="U420" s="5" t="s">
        <v>161</v>
      </c>
      <c r="V420" s="28" t="s">
        <v>681</v>
      </c>
      <c r="W420" s="7" t="s">
        <v>626</v>
      </c>
      <c r="X420" s="7" t="s">
        <v>1117</v>
      </c>
      <c r="Y420" s="5" t="s">
        <v>181</v>
      </c>
      <c r="Z420" s="5" t="s">
        <v>683</v>
      </c>
      <c r="AA420" s="6" t="s">
        <v>38</v>
      </c>
      <c r="AB420" s="6" t="s">
        <v>38</v>
      </c>
      <c r="AC420" s="6" t="s">
        <v>38</v>
      </c>
      <c r="AD420" s="6" t="s">
        <v>38</v>
      </c>
      <c r="AE420" s="6" t="s">
        <v>38</v>
      </c>
    </row>
    <row r="421">
      <c r="A421" s="28" t="s">
        <v>698</v>
      </c>
      <c r="B421" s="6" t="s">
        <v>697</v>
      </c>
      <c r="C421" s="6" t="s">
        <v>654</v>
      </c>
      <c r="D421" s="7" t="s">
        <v>34</v>
      </c>
      <c r="E421" s="28" t="s">
        <v>35</v>
      </c>
      <c r="F421" s="5" t="s">
        <v>22</v>
      </c>
      <c r="G421" s="6" t="s">
        <v>155</v>
      </c>
      <c r="H421" s="6" t="s">
        <v>38</v>
      </c>
      <c r="I421" s="6" t="s">
        <v>38</v>
      </c>
      <c r="J421" s="8" t="s">
        <v>344</v>
      </c>
      <c r="K421" s="5" t="s">
        <v>345</v>
      </c>
      <c r="L421" s="7" t="s">
        <v>346</v>
      </c>
      <c r="M421" s="9">
        <v>1481</v>
      </c>
      <c r="N421" s="5" t="s">
        <v>218</v>
      </c>
      <c r="O421" s="32">
        <v>44228.3786754282</v>
      </c>
      <c r="P421" s="33">
        <v>44228.3829862269</v>
      </c>
      <c r="Q421" s="28" t="s">
        <v>696</v>
      </c>
      <c r="R421" s="29" t="s">
        <v>38</v>
      </c>
      <c r="S421" s="28" t="s">
        <v>119</v>
      </c>
      <c r="T421" s="28" t="s">
        <v>160</v>
      </c>
      <c r="U421" s="5" t="s">
        <v>175</v>
      </c>
      <c r="V421" s="28" t="s">
        <v>349</v>
      </c>
      <c r="W421" s="7" t="s">
        <v>699</v>
      </c>
      <c r="X421" s="7" t="s">
        <v>1117</v>
      </c>
      <c r="Y421" s="5" t="s">
        <v>164</v>
      </c>
      <c r="Z421" s="5" t="s">
        <v>706</v>
      </c>
      <c r="AA421" s="6" t="s">
        <v>38</v>
      </c>
      <c r="AB421" s="6" t="s">
        <v>38</v>
      </c>
      <c r="AC421" s="6" t="s">
        <v>38</v>
      </c>
      <c r="AD421" s="6" t="s">
        <v>38</v>
      </c>
      <c r="AE421" s="6" t="s">
        <v>38</v>
      </c>
    </row>
    <row r="422">
      <c r="A422" s="28" t="s">
        <v>701</v>
      </c>
      <c r="B422" s="6" t="s">
        <v>697</v>
      </c>
      <c r="C422" s="6" t="s">
        <v>654</v>
      </c>
      <c r="D422" s="7" t="s">
        <v>34</v>
      </c>
      <c r="E422" s="28" t="s">
        <v>35</v>
      </c>
      <c r="F422" s="5" t="s">
        <v>22</v>
      </c>
      <c r="G422" s="6" t="s">
        <v>155</v>
      </c>
      <c r="H422" s="6" t="s">
        <v>38</v>
      </c>
      <c r="I422" s="6" t="s">
        <v>38</v>
      </c>
      <c r="J422" s="8" t="s">
        <v>344</v>
      </c>
      <c r="K422" s="5" t="s">
        <v>345</v>
      </c>
      <c r="L422" s="7" t="s">
        <v>346</v>
      </c>
      <c r="M422" s="9">
        <v>1491</v>
      </c>
      <c r="N422" s="5" t="s">
        <v>218</v>
      </c>
      <c r="O422" s="32">
        <v>44228.3786940625</v>
      </c>
      <c r="P422" s="33">
        <v>44228.3829862269</v>
      </c>
      <c r="Q422" s="28" t="s">
        <v>700</v>
      </c>
      <c r="R422" s="29" t="s">
        <v>38</v>
      </c>
      <c r="S422" s="28" t="s">
        <v>104</v>
      </c>
      <c r="T422" s="28" t="s">
        <v>160</v>
      </c>
      <c r="U422" s="5" t="s">
        <v>161</v>
      </c>
      <c r="V422" s="28" t="s">
        <v>349</v>
      </c>
      <c r="W422" s="7" t="s">
        <v>702</v>
      </c>
      <c r="X422" s="7" t="s">
        <v>1117</v>
      </c>
      <c r="Y422" s="5" t="s">
        <v>181</v>
      </c>
      <c r="Z422" s="5" t="s">
        <v>706</v>
      </c>
      <c r="AA422" s="6" t="s">
        <v>38</v>
      </c>
      <c r="AB422" s="6" t="s">
        <v>38</v>
      </c>
      <c r="AC422" s="6" t="s">
        <v>38</v>
      </c>
      <c r="AD422" s="6" t="s">
        <v>38</v>
      </c>
      <c r="AE422" s="6" t="s">
        <v>38</v>
      </c>
    </row>
    <row r="423">
      <c r="A423" s="28" t="s">
        <v>419</v>
      </c>
      <c r="B423" s="6" t="s">
        <v>367</v>
      </c>
      <c r="C423" s="6" t="s">
        <v>152</v>
      </c>
      <c r="D423" s="7" t="s">
        <v>34</v>
      </c>
      <c r="E423" s="28" t="s">
        <v>35</v>
      </c>
      <c r="F423" s="5" t="s">
        <v>22</v>
      </c>
      <c r="G423" s="6" t="s">
        <v>155</v>
      </c>
      <c r="H423" s="6" t="s">
        <v>38</v>
      </c>
      <c r="I423" s="6" t="s">
        <v>38</v>
      </c>
      <c r="J423" s="8" t="s">
        <v>374</v>
      </c>
      <c r="K423" s="5" t="s">
        <v>375</v>
      </c>
      <c r="L423" s="7" t="s">
        <v>376</v>
      </c>
      <c r="M423" s="9">
        <v>761</v>
      </c>
      <c r="N423" s="5" t="s">
        <v>218</v>
      </c>
      <c r="O423" s="32">
        <v>44228.3787121528</v>
      </c>
      <c r="P423" s="33">
        <v>44228.3829864236</v>
      </c>
      <c r="Q423" s="28" t="s">
        <v>418</v>
      </c>
      <c r="R423" s="29" t="s">
        <v>38</v>
      </c>
      <c r="S423" s="28" t="s">
        <v>104</v>
      </c>
      <c r="T423" s="28" t="s">
        <v>416</v>
      </c>
      <c r="U423" s="5" t="s">
        <v>161</v>
      </c>
      <c r="V423" s="28" t="s">
        <v>371</v>
      </c>
      <c r="W423" s="7" t="s">
        <v>420</v>
      </c>
      <c r="X423" s="7" t="s">
        <v>1117</v>
      </c>
      <c r="Y423" s="5" t="s">
        <v>181</v>
      </c>
      <c r="Z423" s="5" t="s">
        <v>429</v>
      </c>
      <c r="AA423" s="6" t="s">
        <v>38</v>
      </c>
      <c r="AB423" s="6" t="s">
        <v>38</v>
      </c>
      <c r="AC423" s="6" t="s">
        <v>38</v>
      </c>
      <c r="AD423" s="6" t="s">
        <v>38</v>
      </c>
      <c r="AE423" s="6" t="s">
        <v>38</v>
      </c>
    </row>
    <row r="424">
      <c r="A424" s="28" t="s">
        <v>1161</v>
      </c>
      <c r="B424" s="6" t="s">
        <v>367</v>
      </c>
      <c r="C424" s="6" t="s">
        <v>152</v>
      </c>
      <c r="D424" s="7" t="s">
        <v>34</v>
      </c>
      <c r="E424" s="28" t="s">
        <v>35</v>
      </c>
      <c r="F424" s="5" t="s">
        <v>22</v>
      </c>
      <c r="G424" s="6" t="s">
        <v>155</v>
      </c>
      <c r="H424" s="6" t="s">
        <v>38</v>
      </c>
      <c r="I424" s="6" t="s">
        <v>38</v>
      </c>
      <c r="J424" s="8" t="s">
        <v>374</v>
      </c>
      <c r="K424" s="5" t="s">
        <v>375</v>
      </c>
      <c r="L424" s="7" t="s">
        <v>376</v>
      </c>
      <c r="M424" s="9">
        <v>772</v>
      </c>
      <c r="N424" s="5" t="s">
        <v>218</v>
      </c>
      <c r="O424" s="32">
        <v>44228.3787297106</v>
      </c>
      <c r="P424" s="33">
        <v>44228.3829866088</v>
      </c>
      <c r="Q424" s="28" t="s">
        <v>422</v>
      </c>
      <c r="R424" s="29" t="s">
        <v>38</v>
      </c>
      <c r="S424" s="28" t="s">
        <v>119</v>
      </c>
      <c r="T424" s="28" t="s">
        <v>423</v>
      </c>
      <c r="U424" s="5" t="s">
        <v>279</v>
      </c>
      <c r="V424" s="28" t="s">
        <v>371</v>
      </c>
      <c r="W424" s="7" t="s">
        <v>424</v>
      </c>
      <c r="X424" s="7" t="s">
        <v>96</v>
      </c>
      <c r="Y424" s="5" t="s">
        <v>164</v>
      </c>
      <c r="Z424" s="5" t="s">
        <v>429</v>
      </c>
      <c r="AA424" s="6" t="s">
        <v>38</v>
      </c>
      <c r="AB424" s="6" t="s">
        <v>38</v>
      </c>
      <c r="AC424" s="6" t="s">
        <v>38</v>
      </c>
      <c r="AD424" s="6" t="s">
        <v>38</v>
      </c>
      <c r="AE424" s="6" t="s">
        <v>38</v>
      </c>
    </row>
    <row r="425">
      <c r="A425" s="28" t="s">
        <v>578</v>
      </c>
      <c r="B425" s="6" t="s">
        <v>1200</v>
      </c>
      <c r="C425" s="6" t="s">
        <v>152</v>
      </c>
      <c r="D425" s="7" t="s">
        <v>34</v>
      </c>
      <c r="E425" s="28" t="s">
        <v>35</v>
      </c>
      <c r="F425" s="5" t="s">
        <v>22</v>
      </c>
      <c r="G425" s="6" t="s">
        <v>155</v>
      </c>
      <c r="H425" s="6" t="s">
        <v>38</v>
      </c>
      <c r="I425" s="6" t="s">
        <v>38</v>
      </c>
      <c r="J425" s="8" t="s">
        <v>483</v>
      </c>
      <c r="K425" s="5" t="s">
        <v>484</v>
      </c>
      <c r="L425" s="7" t="s">
        <v>485</v>
      </c>
      <c r="M425" s="9">
        <v>1161</v>
      </c>
      <c r="N425" s="5" t="s">
        <v>218</v>
      </c>
      <c r="O425" s="32">
        <v>44228.3787439815</v>
      </c>
      <c r="P425" s="33">
        <v>44228.3829867708</v>
      </c>
      <c r="Q425" s="28" t="s">
        <v>574</v>
      </c>
      <c r="R425" s="29" t="s">
        <v>38</v>
      </c>
      <c r="S425" s="28" t="s">
        <v>119</v>
      </c>
      <c r="T425" s="28" t="s">
        <v>289</v>
      </c>
      <c r="U425" s="5" t="s">
        <v>290</v>
      </c>
      <c r="V425" s="28" t="s">
        <v>133</v>
      </c>
      <c r="W425" s="7" t="s">
        <v>579</v>
      </c>
      <c r="X425" s="7" t="s">
        <v>1117</v>
      </c>
      <c r="Y425" s="5" t="s">
        <v>164</v>
      </c>
      <c r="Z425" s="5" t="s">
        <v>1180</v>
      </c>
      <c r="AA425" s="6" t="s">
        <v>38</v>
      </c>
      <c r="AB425" s="6" t="s">
        <v>38</v>
      </c>
      <c r="AC425" s="6" t="s">
        <v>38</v>
      </c>
      <c r="AD425" s="6" t="s">
        <v>38</v>
      </c>
      <c r="AE425" s="6" t="s">
        <v>38</v>
      </c>
    </row>
    <row r="426">
      <c r="A426" s="28" t="s">
        <v>581</v>
      </c>
      <c r="B426" s="6" t="s">
        <v>1200</v>
      </c>
      <c r="C426" s="6" t="s">
        <v>152</v>
      </c>
      <c r="D426" s="7" t="s">
        <v>34</v>
      </c>
      <c r="E426" s="28" t="s">
        <v>35</v>
      </c>
      <c r="F426" s="5" t="s">
        <v>22</v>
      </c>
      <c r="G426" s="6" t="s">
        <v>155</v>
      </c>
      <c r="H426" s="6" t="s">
        <v>38</v>
      </c>
      <c r="I426" s="6" t="s">
        <v>38</v>
      </c>
      <c r="J426" s="8" t="s">
        <v>483</v>
      </c>
      <c r="K426" s="5" t="s">
        <v>484</v>
      </c>
      <c r="L426" s="7" t="s">
        <v>485</v>
      </c>
      <c r="M426" s="9">
        <v>1171</v>
      </c>
      <c r="N426" s="5" t="s">
        <v>218</v>
      </c>
      <c r="O426" s="32">
        <v>44228.3787593403</v>
      </c>
      <c r="P426" s="33">
        <v>44228.382986956</v>
      </c>
      <c r="Q426" s="28" t="s">
        <v>580</v>
      </c>
      <c r="R426" s="29" t="s">
        <v>38</v>
      </c>
      <c r="S426" s="28" t="s">
        <v>104</v>
      </c>
      <c r="T426" s="28" t="s">
        <v>289</v>
      </c>
      <c r="U426" s="5" t="s">
        <v>220</v>
      </c>
      <c r="V426" s="28" t="s">
        <v>133</v>
      </c>
      <c r="W426" s="7" t="s">
        <v>582</v>
      </c>
      <c r="X426" s="7" t="s">
        <v>1117</v>
      </c>
      <c r="Y426" s="5" t="s">
        <v>181</v>
      </c>
      <c r="Z426" s="5" t="s">
        <v>1180</v>
      </c>
      <c r="AA426" s="6" t="s">
        <v>38</v>
      </c>
      <c r="AB426" s="6" t="s">
        <v>38</v>
      </c>
      <c r="AC426" s="6" t="s">
        <v>38</v>
      </c>
      <c r="AD426" s="6" t="s">
        <v>38</v>
      </c>
      <c r="AE426" s="6" t="s">
        <v>38</v>
      </c>
    </row>
    <row r="427">
      <c r="A427" s="30" t="s">
        <v>1201</v>
      </c>
      <c r="B427" s="6" t="s">
        <v>1202</v>
      </c>
      <c r="C427" s="6" t="s">
        <v>803</v>
      </c>
      <c r="D427" s="7" t="s">
        <v>34</v>
      </c>
      <c r="E427" s="28" t="s">
        <v>35</v>
      </c>
      <c r="F427" s="5" t="s">
        <v>1134</v>
      </c>
      <c r="G427" s="6" t="s">
        <v>76</v>
      </c>
      <c r="H427" s="6" t="s">
        <v>38</v>
      </c>
      <c r="I427" s="6" t="s">
        <v>38</v>
      </c>
      <c r="J427" s="8" t="s">
        <v>595</v>
      </c>
      <c r="K427" s="5" t="s">
        <v>596</v>
      </c>
      <c r="L427" s="7" t="s">
        <v>597</v>
      </c>
      <c r="M427" s="9">
        <v>42500</v>
      </c>
      <c r="N427" s="5" t="s">
        <v>347</v>
      </c>
      <c r="O427" s="32">
        <v>44228.378774919</v>
      </c>
      <c r="Q427" s="28" t="s">
        <v>38</v>
      </c>
      <c r="R427" s="29" t="s">
        <v>38</v>
      </c>
      <c r="S427" s="28" t="s">
        <v>104</v>
      </c>
      <c r="T427" s="28" t="s">
        <v>38</v>
      </c>
      <c r="U427" s="5" t="s">
        <v>38</v>
      </c>
      <c r="V427" s="28" t="s">
        <v>601</v>
      </c>
      <c r="W427" s="7" t="s">
        <v>38</v>
      </c>
      <c r="X427" s="7" t="s">
        <v>38</v>
      </c>
      <c r="Y427" s="5" t="s">
        <v>38</v>
      </c>
      <c r="Z427" s="5" t="s">
        <v>38</v>
      </c>
      <c r="AA427" s="6" t="s">
        <v>38</v>
      </c>
      <c r="AB427" s="6" t="s">
        <v>1203</v>
      </c>
      <c r="AC427" s="6" t="s">
        <v>1204</v>
      </c>
      <c r="AD427" s="6" t="s">
        <v>38</v>
      </c>
      <c r="AE427" s="6" t="s">
        <v>38</v>
      </c>
    </row>
    <row r="428">
      <c r="A428" s="28" t="s">
        <v>356</v>
      </c>
      <c r="B428" s="6" t="s">
        <v>355</v>
      </c>
      <c r="C428" s="6" t="s">
        <v>152</v>
      </c>
      <c r="D428" s="7" t="s">
        <v>34</v>
      </c>
      <c r="E428" s="28" t="s">
        <v>35</v>
      </c>
      <c r="F428" s="5" t="s">
        <v>22</v>
      </c>
      <c r="G428" s="6" t="s">
        <v>155</v>
      </c>
      <c r="H428" s="6" t="s">
        <v>38</v>
      </c>
      <c r="I428" s="6" t="s">
        <v>38</v>
      </c>
      <c r="J428" s="8" t="s">
        <v>344</v>
      </c>
      <c r="K428" s="5" t="s">
        <v>345</v>
      </c>
      <c r="L428" s="7" t="s">
        <v>346</v>
      </c>
      <c r="M428" s="9">
        <v>591</v>
      </c>
      <c r="N428" s="5" t="s">
        <v>218</v>
      </c>
      <c r="O428" s="32">
        <v>44228.3787760069</v>
      </c>
      <c r="P428" s="33">
        <v>44228.3829873495</v>
      </c>
      <c r="Q428" s="28" t="s">
        <v>354</v>
      </c>
      <c r="R428" s="29" t="s">
        <v>38</v>
      </c>
      <c r="S428" s="28" t="s">
        <v>119</v>
      </c>
      <c r="T428" s="28" t="s">
        <v>160</v>
      </c>
      <c r="U428" s="5" t="s">
        <v>175</v>
      </c>
      <c r="V428" s="28" t="s">
        <v>349</v>
      </c>
      <c r="W428" s="7" t="s">
        <v>357</v>
      </c>
      <c r="X428" s="7" t="s">
        <v>1117</v>
      </c>
      <c r="Y428" s="5" t="s">
        <v>164</v>
      </c>
      <c r="Z428" s="5" t="s">
        <v>706</v>
      </c>
      <c r="AA428" s="6" t="s">
        <v>38</v>
      </c>
      <c r="AB428" s="6" t="s">
        <v>38</v>
      </c>
      <c r="AC428" s="6" t="s">
        <v>38</v>
      </c>
      <c r="AD428" s="6" t="s">
        <v>38</v>
      </c>
      <c r="AE428" s="6" t="s">
        <v>38</v>
      </c>
    </row>
    <row r="429">
      <c r="A429" s="28" t="s">
        <v>359</v>
      </c>
      <c r="B429" s="6" t="s">
        <v>355</v>
      </c>
      <c r="C429" s="6" t="s">
        <v>152</v>
      </c>
      <c r="D429" s="7" t="s">
        <v>34</v>
      </c>
      <c r="E429" s="28" t="s">
        <v>35</v>
      </c>
      <c r="F429" s="5" t="s">
        <v>22</v>
      </c>
      <c r="G429" s="6" t="s">
        <v>155</v>
      </c>
      <c r="H429" s="6" t="s">
        <v>38</v>
      </c>
      <c r="I429" s="6" t="s">
        <v>38</v>
      </c>
      <c r="J429" s="8" t="s">
        <v>344</v>
      </c>
      <c r="K429" s="5" t="s">
        <v>345</v>
      </c>
      <c r="L429" s="7" t="s">
        <v>346</v>
      </c>
      <c r="M429" s="9">
        <v>601</v>
      </c>
      <c r="N429" s="5" t="s">
        <v>218</v>
      </c>
      <c r="O429" s="32">
        <v>44228.3787897338</v>
      </c>
      <c r="P429" s="33">
        <v>44228.3829875</v>
      </c>
      <c r="Q429" s="28" t="s">
        <v>358</v>
      </c>
      <c r="R429" s="29" t="s">
        <v>38</v>
      </c>
      <c r="S429" s="28" t="s">
        <v>104</v>
      </c>
      <c r="T429" s="28" t="s">
        <v>160</v>
      </c>
      <c r="U429" s="5" t="s">
        <v>161</v>
      </c>
      <c r="V429" s="28" t="s">
        <v>349</v>
      </c>
      <c r="W429" s="7" t="s">
        <v>360</v>
      </c>
      <c r="X429" s="7" t="s">
        <v>1117</v>
      </c>
      <c r="Y429" s="5" t="s">
        <v>181</v>
      </c>
      <c r="Z429" s="5" t="s">
        <v>706</v>
      </c>
      <c r="AA429" s="6" t="s">
        <v>38</v>
      </c>
      <c r="AB429" s="6" t="s">
        <v>38</v>
      </c>
      <c r="AC429" s="6" t="s">
        <v>38</v>
      </c>
      <c r="AD429" s="6" t="s">
        <v>38</v>
      </c>
      <c r="AE429" s="6" t="s">
        <v>38</v>
      </c>
    </row>
    <row r="430">
      <c r="A430" s="28" t="s">
        <v>1124</v>
      </c>
      <c r="B430" s="6" t="s">
        <v>729</v>
      </c>
      <c r="C430" s="6" t="s">
        <v>1123</v>
      </c>
      <c r="D430" s="7" t="s">
        <v>34</v>
      </c>
      <c r="E430" s="28" t="s">
        <v>35</v>
      </c>
      <c r="F430" s="5" t="s">
        <v>22</v>
      </c>
      <c r="G430" s="6" t="s">
        <v>155</v>
      </c>
      <c r="H430" s="6" t="s">
        <v>38</v>
      </c>
      <c r="I430" s="6" t="s">
        <v>38</v>
      </c>
      <c r="J430" s="8" t="s">
        <v>511</v>
      </c>
      <c r="K430" s="5" t="s">
        <v>512</v>
      </c>
      <c r="L430" s="7" t="s">
        <v>513</v>
      </c>
      <c r="M430" s="9">
        <v>1572</v>
      </c>
      <c r="N430" s="5" t="s">
        <v>218</v>
      </c>
      <c r="O430" s="32">
        <v>44228.3788038542</v>
      </c>
      <c r="P430" s="33">
        <v>44228.3829875</v>
      </c>
      <c r="Q430" s="28" t="s">
        <v>730</v>
      </c>
      <c r="R430" s="29" t="s">
        <v>38</v>
      </c>
      <c r="S430" s="28" t="s">
        <v>104</v>
      </c>
      <c r="T430" s="28" t="s">
        <v>531</v>
      </c>
      <c r="U430" s="5" t="s">
        <v>220</v>
      </c>
      <c r="V430" s="28" t="s">
        <v>515</v>
      </c>
      <c r="W430" s="7" t="s">
        <v>731</v>
      </c>
      <c r="X430" s="7" t="s">
        <v>96</v>
      </c>
      <c r="Y430" s="5" t="s">
        <v>164</v>
      </c>
      <c r="Z430" s="5" t="s">
        <v>536</v>
      </c>
      <c r="AA430" s="6" t="s">
        <v>38</v>
      </c>
      <c r="AB430" s="6" t="s">
        <v>38</v>
      </c>
      <c r="AC430" s="6" t="s">
        <v>38</v>
      </c>
      <c r="AD430" s="6" t="s">
        <v>38</v>
      </c>
      <c r="AE430" s="6" t="s">
        <v>38</v>
      </c>
    </row>
    <row r="431">
      <c r="A431" s="28" t="s">
        <v>1125</v>
      </c>
      <c r="B431" s="6" t="s">
        <v>729</v>
      </c>
      <c r="C431" s="6" t="s">
        <v>733</v>
      </c>
      <c r="D431" s="7" t="s">
        <v>34</v>
      </c>
      <c r="E431" s="28" t="s">
        <v>35</v>
      </c>
      <c r="F431" s="5" t="s">
        <v>22</v>
      </c>
      <c r="G431" s="6" t="s">
        <v>155</v>
      </c>
      <c r="H431" s="6" t="s">
        <v>38</v>
      </c>
      <c r="I431" s="6" t="s">
        <v>38</v>
      </c>
      <c r="J431" s="8" t="s">
        <v>511</v>
      </c>
      <c r="K431" s="5" t="s">
        <v>512</v>
      </c>
      <c r="L431" s="7" t="s">
        <v>513</v>
      </c>
      <c r="M431" s="9">
        <v>1582</v>
      </c>
      <c r="N431" s="5" t="s">
        <v>218</v>
      </c>
      <c r="O431" s="32">
        <v>44228.3788168171</v>
      </c>
      <c r="P431" s="33">
        <v>44228.3829876968</v>
      </c>
      <c r="Q431" s="28" t="s">
        <v>734</v>
      </c>
      <c r="R431" s="29" t="s">
        <v>1205</v>
      </c>
      <c r="S431" s="28" t="s">
        <v>104</v>
      </c>
      <c r="T431" s="28" t="s">
        <v>416</v>
      </c>
      <c r="U431" s="5" t="s">
        <v>161</v>
      </c>
      <c r="V431" s="28" t="s">
        <v>515</v>
      </c>
      <c r="W431" s="7" t="s">
        <v>735</v>
      </c>
      <c r="X431" s="7" t="s">
        <v>96</v>
      </c>
      <c r="Y431" s="5" t="s">
        <v>164</v>
      </c>
      <c r="Z431" s="5" t="s">
        <v>38</v>
      </c>
      <c r="AA431" s="6" t="s">
        <v>38</v>
      </c>
      <c r="AB431" s="6" t="s">
        <v>38</v>
      </c>
      <c r="AC431" s="6" t="s">
        <v>38</v>
      </c>
      <c r="AD431" s="6" t="s">
        <v>38</v>
      </c>
      <c r="AE431" s="6" t="s">
        <v>38</v>
      </c>
    </row>
    <row r="432">
      <c r="A432" s="28" t="s">
        <v>1176</v>
      </c>
      <c r="B432" s="6" t="s">
        <v>459</v>
      </c>
      <c r="C432" s="6" t="s">
        <v>152</v>
      </c>
      <c r="D432" s="7" t="s">
        <v>34</v>
      </c>
      <c r="E432" s="28" t="s">
        <v>35</v>
      </c>
      <c r="F432" s="5" t="s">
        <v>22</v>
      </c>
      <c r="G432" s="6" t="s">
        <v>155</v>
      </c>
      <c r="H432" s="6" t="s">
        <v>38</v>
      </c>
      <c r="I432" s="6" t="s">
        <v>38</v>
      </c>
      <c r="J432" s="8" t="s">
        <v>298</v>
      </c>
      <c r="K432" s="5" t="s">
        <v>299</v>
      </c>
      <c r="L432" s="7" t="s">
        <v>300</v>
      </c>
      <c r="M432" s="9">
        <v>852</v>
      </c>
      <c r="N432" s="5" t="s">
        <v>218</v>
      </c>
      <c r="O432" s="32">
        <v>44228.3788325579</v>
      </c>
      <c r="P432" s="33">
        <v>44228.3829878819</v>
      </c>
      <c r="Q432" s="28" t="s">
        <v>460</v>
      </c>
      <c r="R432" s="29" t="s">
        <v>1206</v>
      </c>
      <c r="S432" s="28" t="s">
        <v>119</v>
      </c>
      <c r="T432" s="28" t="s">
        <v>219</v>
      </c>
      <c r="U432" s="5" t="s">
        <v>309</v>
      </c>
      <c r="V432" s="28" t="s">
        <v>302</v>
      </c>
      <c r="W432" s="7" t="s">
        <v>461</v>
      </c>
      <c r="X432" s="7" t="s">
        <v>96</v>
      </c>
      <c r="Y432" s="5" t="s">
        <v>164</v>
      </c>
      <c r="Z432" s="5" t="s">
        <v>38</v>
      </c>
      <c r="AA432" s="6" t="s">
        <v>38</v>
      </c>
      <c r="AB432" s="6" t="s">
        <v>38</v>
      </c>
      <c r="AC432" s="6" t="s">
        <v>38</v>
      </c>
      <c r="AD432" s="6" t="s">
        <v>38</v>
      </c>
      <c r="AE432" s="6" t="s">
        <v>38</v>
      </c>
    </row>
    <row r="433">
      <c r="A433" s="28" t="s">
        <v>1151</v>
      </c>
      <c r="B433" s="6" t="s">
        <v>959</v>
      </c>
      <c r="C433" s="6" t="s">
        <v>960</v>
      </c>
      <c r="D433" s="7" t="s">
        <v>34</v>
      </c>
      <c r="E433" s="28" t="s">
        <v>35</v>
      </c>
      <c r="F433" s="5" t="s">
        <v>144</v>
      </c>
      <c r="G433" s="6" t="s">
        <v>155</v>
      </c>
      <c r="H433" s="6" t="s">
        <v>38</v>
      </c>
      <c r="I433" s="6" t="s">
        <v>38</v>
      </c>
      <c r="J433" s="8" t="s">
        <v>146</v>
      </c>
      <c r="K433" s="5" t="s">
        <v>147</v>
      </c>
      <c r="L433" s="7" t="s">
        <v>148</v>
      </c>
      <c r="M433" s="9">
        <v>2292</v>
      </c>
      <c r="N433" s="5" t="s">
        <v>218</v>
      </c>
      <c r="O433" s="32">
        <v>44228.3788471875</v>
      </c>
      <c r="P433" s="33">
        <v>44228.382988044</v>
      </c>
      <c r="Q433" s="28" t="s">
        <v>961</v>
      </c>
      <c r="R433" s="29" t="s">
        <v>38</v>
      </c>
      <c r="S433" s="28" t="s">
        <v>104</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754</v>
      </c>
      <c r="B434" s="6" t="s">
        <v>753</v>
      </c>
      <c r="C434" s="6" t="s">
        <v>226</v>
      </c>
      <c r="D434" s="7" t="s">
        <v>34</v>
      </c>
      <c r="E434" s="28" t="s">
        <v>35</v>
      </c>
      <c r="F434" s="5" t="s">
        <v>22</v>
      </c>
      <c r="G434" s="6" t="s">
        <v>155</v>
      </c>
      <c r="H434" s="6" t="s">
        <v>38</v>
      </c>
      <c r="I434" s="6" t="s">
        <v>38</v>
      </c>
      <c r="J434" s="8" t="s">
        <v>374</v>
      </c>
      <c r="K434" s="5" t="s">
        <v>375</v>
      </c>
      <c r="L434" s="7" t="s">
        <v>376</v>
      </c>
      <c r="M434" s="9">
        <v>1631</v>
      </c>
      <c r="N434" s="5" t="s">
        <v>218</v>
      </c>
      <c r="O434" s="32">
        <v>44228.3788486458</v>
      </c>
      <c r="P434" s="33">
        <v>44228.3829882292</v>
      </c>
      <c r="Q434" s="28" t="s">
        <v>752</v>
      </c>
      <c r="R434" s="29" t="s">
        <v>1207</v>
      </c>
      <c r="S434" s="28" t="s">
        <v>119</v>
      </c>
      <c r="T434" s="28" t="s">
        <v>160</v>
      </c>
      <c r="U434" s="5" t="s">
        <v>175</v>
      </c>
      <c r="V434" s="28" t="s">
        <v>371</v>
      </c>
      <c r="W434" s="7" t="s">
        <v>755</v>
      </c>
      <c r="X434" s="7" t="s">
        <v>1117</v>
      </c>
      <c r="Y434" s="5" t="s">
        <v>164</v>
      </c>
      <c r="Z434" s="5" t="s">
        <v>38</v>
      </c>
      <c r="AA434" s="6" t="s">
        <v>38</v>
      </c>
      <c r="AB434" s="6" t="s">
        <v>38</v>
      </c>
      <c r="AC434" s="6" t="s">
        <v>38</v>
      </c>
      <c r="AD434" s="6" t="s">
        <v>38</v>
      </c>
      <c r="AE434" s="6" t="s">
        <v>38</v>
      </c>
    </row>
    <row r="435">
      <c r="A435" s="28" t="s">
        <v>799</v>
      </c>
      <c r="B435" s="6" t="s">
        <v>753</v>
      </c>
      <c r="C435" s="6" t="s">
        <v>226</v>
      </c>
      <c r="D435" s="7" t="s">
        <v>34</v>
      </c>
      <c r="E435" s="28" t="s">
        <v>35</v>
      </c>
      <c r="F435" s="5" t="s">
        <v>22</v>
      </c>
      <c r="G435" s="6" t="s">
        <v>155</v>
      </c>
      <c r="H435" s="6" t="s">
        <v>38</v>
      </c>
      <c r="I435" s="6" t="s">
        <v>38</v>
      </c>
      <c r="J435" s="8" t="s">
        <v>374</v>
      </c>
      <c r="K435" s="5" t="s">
        <v>375</v>
      </c>
      <c r="L435" s="7" t="s">
        <v>376</v>
      </c>
      <c r="M435" s="9">
        <v>1771</v>
      </c>
      <c r="N435" s="5" t="s">
        <v>218</v>
      </c>
      <c r="O435" s="32">
        <v>44228.3788629282</v>
      </c>
      <c r="P435" s="33">
        <v>44228.3829884259</v>
      </c>
      <c r="Q435" s="28" t="s">
        <v>798</v>
      </c>
      <c r="R435" s="29" t="s">
        <v>1208</v>
      </c>
      <c r="S435" s="28" t="s">
        <v>104</v>
      </c>
      <c r="T435" s="28" t="s">
        <v>160</v>
      </c>
      <c r="U435" s="5" t="s">
        <v>161</v>
      </c>
      <c r="V435" s="28" t="s">
        <v>371</v>
      </c>
      <c r="W435" s="7" t="s">
        <v>800</v>
      </c>
      <c r="X435" s="7" t="s">
        <v>1117</v>
      </c>
      <c r="Y435" s="5" t="s">
        <v>181</v>
      </c>
      <c r="Z435" s="5" t="s">
        <v>38</v>
      </c>
      <c r="AA435" s="6" t="s">
        <v>38</v>
      </c>
      <c r="AB435" s="6" t="s">
        <v>38</v>
      </c>
      <c r="AC435" s="6" t="s">
        <v>38</v>
      </c>
      <c r="AD435" s="6" t="s">
        <v>38</v>
      </c>
      <c r="AE435" s="6" t="s">
        <v>38</v>
      </c>
    </row>
    <row r="436">
      <c r="A436" s="28" t="s">
        <v>828</v>
      </c>
      <c r="B436" s="6" t="s">
        <v>827</v>
      </c>
      <c r="C436" s="6" t="s">
        <v>226</v>
      </c>
      <c r="D436" s="7" t="s">
        <v>34</v>
      </c>
      <c r="E436" s="28" t="s">
        <v>35</v>
      </c>
      <c r="F436" s="5" t="s">
        <v>22</v>
      </c>
      <c r="G436" s="6" t="s">
        <v>155</v>
      </c>
      <c r="H436" s="6" t="s">
        <v>38</v>
      </c>
      <c r="I436" s="6" t="s">
        <v>38</v>
      </c>
      <c r="J436" s="8" t="s">
        <v>374</v>
      </c>
      <c r="K436" s="5" t="s">
        <v>375</v>
      </c>
      <c r="L436" s="7" t="s">
        <v>376</v>
      </c>
      <c r="M436" s="9">
        <v>1831</v>
      </c>
      <c r="N436" s="5" t="s">
        <v>71</v>
      </c>
      <c r="O436" s="32">
        <v>44228.3788761227</v>
      </c>
      <c r="P436" s="33">
        <v>44228.3829885764</v>
      </c>
      <c r="Q436" s="28" t="s">
        <v>826</v>
      </c>
      <c r="R436" s="29" t="s">
        <v>1209</v>
      </c>
      <c r="S436" s="28" t="s">
        <v>119</v>
      </c>
      <c r="T436" s="28" t="s">
        <v>479</v>
      </c>
      <c r="U436" s="5" t="s">
        <v>175</v>
      </c>
      <c r="V436" s="28" t="s">
        <v>371</v>
      </c>
      <c r="W436" s="7" t="s">
        <v>829</v>
      </c>
      <c r="X436" s="7" t="s">
        <v>1117</v>
      </c>
      <c r="Y436" s="5" t="s">
        <v>164</v>
      </c>
      <c r="Z436" s="5" t="s">
        <v>38</v>
      </c>
      <c r="AA436" s="6" t="s">
        <v>38</v>
      </c>
      <c r="AB436" s="6" t="s">
        <v>38</v>
      </c>
      <c r="AC436" s="6" t="s">
        <v>38</v>
      </c>
      <c r="AD436" s="6" t="s">
        <v>38</v>
      </c>
      <c r="AE436" s="6" t="s">
        <v>38</v>
      </c>
    </row>
    <row r="437">
      <c r="A437" s="28" t="s">
        <v>1190</v>
      </c>
      <c r="B437" s="6" t="s">
        <v>459</v>
      </c>
      <c r="C437" s="6" t="s">
        <v>152</v>
      </c>
      <c r="D437" s="7" t="s">
        <v>34</v>
      </c>
      <c r="E437" s="28" t="s">
        <v>35</v>
      </c>
      <c r="F437" s="5" t="s">
        <v>22</v>
      </c>
      <c r="G437" s="6" t="s">
        <v>155</v>
      </c>
      <c r="H437" s="6" t="s">
        <v>38</v>
      </c>
      <c r="I437" s="6" t="s">
        <v>38</v>
      </c>
      <c r="J437" s="8" t="s">
        <v>298</v>
      </c>
      <c r="K437" s="5" t="s">
        <v>299</v>
      </c>
      <c r="L437" s="7" t="s">
        <v>300</v>
      </c>
      <c r="M437" s="9">
        <v>912</v>
      </c>
      <c r="N437" s="5" t="s">
        <v>218</v>
      </c>
      <c r="O437" s="32">
        <v>44228.3788907755</v>
      </c>
      <c r="P437" s="33">
        <v>44228.3829887731</v>
      </c>
      <c r="Q437" s="28" t="s">
        <v>478</v>
      </c>
      <c r="R437" s="29" t="s">
        <v>1210</v>
      </c>
      <c r="S437" s="28" t="s">
        <v>119</v>
      </c>
      <c r="T437" s="28" t="s">
        <v>479</v>
      </c>
      <c r="U437" s="5" t="s">
        <v>175</v>
      </c>
      <c r="V437" s="28" t="s">
        <v>302</v>
      </c>
      <c r="W437" s="7" t="s">
        <v>480</v>
      </c>
      <c r="X437" s="7" t="s">
        <v>96</v>
      </c>
      <c r="Y437" s="5" t="s">
        <v>164</v>
      </c>
      <c r="Z437" s="5" t="s">
        <v>38</v>
      </c>
      <c r="AA437" s="6" t="s">
        <v>38</v>
      </c>
      <c r="AB437" s="6" t="s">
        <v>38</v>
      </c>
      <c r="AC437" s="6" t="s">
        <v>38</v>
      </c>
      <c r="AD437" s="6" t="s">
        <v>38</v>
      </c>
      <c r="AE437" s="6" t="s">
        <v>38</v>
      </c>
    </row>
    <row r="438">
      <c r="A438" s="28" t="s">
        <v>1209</v>
      </c>
      <c r="B438" s="6" t="s">
        <v>827</v>
      </c>
      <c r="C438" s="6" t="s">
        <v>226</v>
      </c>
      <c r="D438" s="7" t="s">
        <v>34</v>
      </c>
      <c r="E438" s="28" t="s">
        <v>35</v>
      </c>
      <c r="F438" s="5" t="s">
        <v>22</v>
      </c>
      <c r="G438" s="6" t="s">
        <v>155</v>
      </c>
      <c r="H438" s="6" t="s">
        <v>38</v>
      </c>
      <c r="I438" s="6" t="s">
        <v>38</v>
      </c>
      <c r="J438" s="8" t="s">
        <v>374</v>
      </c>
      <c r="K438" s="5" t="s">
        <v>375</v>
      </c>
      <c r="L438" s="7" t="s">
        <v>376</v>
      </c>
      <c r="M438" s="9">
        <v>1832</v>
      </c>
      <c r="N438" s="5" t="s">
        <v>218</v>
      </c>
      <c r="O438" s="32">
        <v>44228.3789048958</v>
      </c>
      <c r="P438" s="33">
        <v>44228.3829889699</v>
      </c>
      <c r="Q438" s="28" t="s">
        <v>828</v>
      </c>
      <c r="R438" s="29" t="s">
        <v>1211</v>
      </c>
      <c r="S438" s="28" t="s">
        <v>119</v>
      </c>
      <c r="T438" s="28" t="s">
        <v>479</v>
      </c>
      <c r="U438" s="5" t="s">
        <v>175</v>
      </c>
      <c r="V438" s="28" t="s">
        <v>371</v>
      </c>
      <c r="W438" s="7" t="s">
        <v>829</v>
      </c>
      <c r="X438" s="7" t="s">
        <v>96</v>
      </c>
      <c r="Y438" s="5" t="s">
        <v>164</v>
      </c>
      <c r="Z438" s="5" t="s">
        <v>38</v>
      </c>
      <c r="AA438" s="6" t="s">
        <v>38</v>
      </c>
      <c r="AB438" s="6" t="s">
        <v>38</v>
      </c>
      <c r="AC438" s="6" t="s">
        <v>38</v>
      </c>
      <c r="AD438" s="6" t="s">
        <v>38</v>
      </c>
      <c r="AE43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1c0d8cf7d2644ca1"/>
    <hyperlink ref="E2" r:id="R1108d417d2f643f5"/>
    <hyperlink ref="A3" r:id="Rf8e460a8e26f45d9"/>
    <hyperlink ref="E3" r:id="Rfa1f135986c243c1"/>
    <hyperlink ref="A4" r:id="R6b7e69c7d5c047b2"/>
    <hyperlink ref="E4" r:id="Rac11c82df4174b9b"/>
    <hyperlink ref="A5" r:id="R376117fd29114cc9"/>
    <hyperlink ref="E5" r:id="R1b934e5645df4ca5"/>
    <hyperlink ref="A6" r:id="Rc7fe9862646542c3"/>
    <hyperlink ref="E6" r:id="Rdcc90c9ebf264b4c"/>
    <hyperlink ref="A7" r:id="R4f340b4f64c24c49"/>
    <hyperlink ref="E7" r:id="R8b577712e32946c7"/>
    <hyperlink ref="A8" r:id="R51deb4cffae040e5"/>
    <hyperlink ref="E8" r:id="R7b0e932dae134128"/>
    <hyperlink ref="A9" r:id="Rac295a4b82764642"/>
    <hyperlink ref="E9" r:id="R751ea158e450435e"/>
    <hyperlink ref="A10" r:id="R0c3adec129404d48"/>
    <hyperlink ref="E10" r:id="Rce186df3701d45c4"/>
    <hyperlink ref="A11" r:id="R827cc658075b4b97"/>
    <hyperlink ref="E11" r:id="R6974efb09d0e4a3e"/>
    <hyperlink ref="R11" r:id="Rd959631850b94454"/>
    <hyperlink ref="A12" r:id="Rfef2a1cf762843f0"/>
    <hyperlink ref="E12" r:id="Rc0242113068e4355"/>
    <hyperlink ref="A13" r:id="R8186798d10634539"/>
    <hyperlink ref="E13" r:id="Re5e7e7bcffd44cf7"/>
    <hyperlink ref="A14" r:id="R8eec2a78055343e8"/>
    <hyperlink ref="E14" r:id="R41a1bfdcd46a4a39"/>
    <hyperlink ref="A15" r:id="Re1cc239d312c4dc5"/>
    <hyperlink ref="E15" r:id="Rc61dcc5c7f014aaf"/>
    <hyperlink ref="A16" r:id="R76467ccd4d054e10"/>
    <hyperlink ref="E16" r:id="R979febd916ef4472"/>
    <hyperlink ref="A17" r:id="R734c19f4cc65493b"/>
    <hyperlink ref="E17" r:id="R6e1dd798885047ba"/>
    <hyperlink ref="R17" r:id="R962f0112d85b44a4"/>
    <hyperlink ref="S17" r:id="Re92bd1a8c0544293"/>
    <hyperlink ref="A18" r:id="R626e52c2892a4ec6"/>
    <hyperlink ref="E18" r:id="Rb5b6fd13ef314004"/>
    <hyperlink ref="S18" r:id="R81c91e45d7254505"/>
    <hyperlink ref="V18" r:id="Rb3f3f19305a84375"/>
    <hyperlink ref="A19" r:id="R684553e502484021"/>
    <hyperlink ref="E19" r:id="Rbb03c5915bce4fcb"/>
    <hyperlink ref="S19" r:id="R1f79424979eb4ec9"/>
    <hyperlink ref="V19" r:id="R667e17e49bc040d4"/>
    <hyperlink ref="A20" r:id="Rb5eeb7e541a349fb"/>
    <hyperlink ref="E20" r:id="R35561f6a7ccb4ff1"/>
    <hyperlink ref="S20" r:id="Rf828ada04d7945f3"/>
    <hyperlink ref="A21" r:id="Reec36e2490cb4047"/>
    <hyperlink ref="E21" r:id="R058c2f278e5c4234"/>
    <hyperlink ref="S21" r:id="R46f124a0dedb45d9"/>
    <hyperlink ref="V21" r:id="R0c71d24d04fb4428"/>
    <hyperlink ref="A22" r:id="R2613a86846d344c8"/>
    <hyperlink ref="E22" r:id="R16e0be7ac8594d1e"/>
    <hyperlink ref="S22" r:id="R7cbcba8c4a5847da"/>
    <hyperlink ref="V22" r:id="Re02cbec37af84732"/>
    <hyperlink ref="A23" r:id="Rfd1e4c9b2be04033"/>
    <hyperlink ref="E23" r:id="R4325ece347bc434f"/>
    <hyperlink ref="S23" r:id="Rf51df205bba84a65"/>
    <hyperlink ref="A24" r:id="Rb837938d5fca4383"/>
    <hyperlink ref="E24" r:id="Rc81beb22a4ce4026"/>
    <hyperlink ref="R24" r:id="Rf3ea2f880b6440d1"/>
    <hyperlink ref="S24" r:id="R4a5eaafd885e4631"/>
    <hyperlink ref="A25" r:id="Raf3f9468b11b4df7"/>
    <hyperlink ref="E25" r:id="Ra62f9c4e52834e95"/>
    <hyperlink ref="R25" r:id="R8ffc9e57413c4955"/>
    <hyperlink ref="S25" r:id="Rdf8aea5fdd634087"/>
    <hyperlink ref="T25" r:id="R00e77ba9d2ee4a61"/>
    <hyperlink ref="V25" r:id="R1f44a698a2524037"/>
    <hyperlink ref="A26" r:id="R639a0984d3da47c2"/>
    <hyperlink ref="E26" r:id="R84907d6dc3064d56"/>
    <hyperlink ref="R26" r:id="R5e0bdbcbf4e84c34"/>
    <hyperlink ref="S26" r:id="Rfa880b40a638430a"/>
    <hyperlink ref="T26" r:id="Re1ee5ec91dc040d7"/>
    <hyperlink ref="V26" r:id="Rcd473ef9a0294aee"/>
    <hyperlink ref="A27" r:id="R2403b7c0c930422e"/>
    <hyperlink ref="E27" r:id="Rc8a297b7e75b4f1a"/>
    <hyperlink ref="R27" r:id="R9d9d1248edfd4569"/>
    <hyperlink ref="S27" r:id="R0544a98b424e48cf"/>
    <hyperlink ref="T27" r:id="R7ea893b564e14ec4"/>
    <hyperlink ref="V27" r:id="R80620eb644ff48cc"/>
    <hyperlink ref="A28" r:id="R31d4b6a2544e4159"/>
    <hyperlink ref="E28" r:id="Re565fd4e57be4a61"/>
    <hyperlink ref="R28" r:id="Rca2454b6ccbf4ce7"/>
    <hyperlink ref="S28" r:id="R38eb8177bc5f4b4f"/>
    <hyperlink ref="T28" r:id="R95b8df33f02749ca"/>
    <hyperlink ref="V28" r:id="R01a51690a416435d"/>
    <hyperlink ref="A29" r:id="Rcb93a395425d4bf9"/>
    <hyperlink ref="E29" r:id="Re2828d3e10944675"/>
    <hyperlink ref="R29" r:id="R2e8a9496d8b84b8f"/>
    <hyperlink ref="S29" r:id="R1e3784a4330247e3"/>
    <hyperlink ref="T29" r:id="R4c5cc0a184334d03"/>
    <hyperlink ref="V29" r:id="Rc58ddab9dd5d4a16"/>
    <hyperlink ref="A30" r:id="R46a26b8d69c14bde"/>
    <hyperlink ref="E30" r:id="Rfa7940d0819b4b3f"/>
    <hyperlink ref="R30" r:id="Re1c52778ae514d09"/>
    <hyperlink ref="S30" r:id="R83b697b44d2f4695"/>
    <hyperlink ref="T30" r:id="Rc33229cb0f874cf6"/>
    <hyperlink ref="V30" r:id="Ra99c09ae6e34413f"/>
    <hyperlink ref="A31" r:id="R7d008d63810440ac"/>
    <hyperlink ref="E31" r:id="R0c2670efcf6949a5"/>
    <hyperlink ref="R31" r:id="Rfb0f6a969b614381"/>
    <hyperlink ref="S31" r:id="R1f01d030b9094c0e"/>
    <hyperlink ref="T31" r:id="R2850942fdf0048ff"/>
    <hyperlink ref="V31" r:id="Rc9877cec61714f92"/>
    <hyperlink ref="A32" r:id="R17cbf79741184fcc"/>
    <hyperlink ref="E32" r:id="R4a600315895c45da"/>
    <hyperlink ref="R32" r:id="R24eea37957864a30"/>
    <hyperlink ref="S32" r:id="R214c0b20d54b437d"/>
    <hyperlink ref="T32" r:id="R2fa9cc31fbc84f25"/>
    <hyperlink ref="V32" r:id="R273eb1624a1f4666"/>
    <hyperlink ref="A33" r:id="Rb50dfb34664843fd"/>
    <hyperlink ref="E33" r:id="R27c8129cf58c4ef0"/>
    <hyperlink ref="R33" r:id="R8c45a87e12d54b01"/>
    <hyperlink ref="S33" r:id="Ra2efd89dfb0a4b04"/>
    <hyperlink ref="T33" r:id="Rc504c43a3f104c51"/>
    <hyperlink ref="V33" r:id="R9836b9cdab104a9a"/>
    <hyperlink ref="A34" r:id="R36fe963783994228"/>
    <hyperlink ref="E34" r:id="R294d2d2393cb402e"/>
    <hyperlink ref="R34" r:id="R061d576c919e4bcc"/>
    <hyperlink ref="S34" r:id="Rde8fcbb1650846af"/>
    <hyperlink ref="T34" r:id="R0cb7c582c0134a73"/>
    <hyperlink ref="V34" r:id="Rf26eabf8e7f14f3f"/>
    <hyperlink ref="A35" r:id="Rca9cf56b0f6344a2"/>
    <hyperlink ref="E35" r:id="Rdc7cd174b5594f18"/>
    <hyperlink ref="S35" r:id="Rf3c6f09d0fa54403"/>
    <hyperlink ref="T35" r:id="Re1eda76c46b44e1a"/>
    <hyperlink ref="V35" r:id="R9eee46f578a44acc"/>
    <hyperlink ref="A36" r:id="R534f693355de4b4a"/>
    <hyperlink ref="E36" r:id="R07729a5e9f1c4afc"/>
    <hyperlink ref="R36" r:id="Rd0b07d464686493a"/>
    <hyperlink ref="S36" r:id="Re81f7b388df644a6"/>
    <hyperlink ref="T36" r:id="Re2afb969eed64624"/>
    <hyperlink ref="V36" r:id="R8938966877144814"/>
    <hyperlink ref="A37" r:id="R2b7f14c3896641c8"/>
    <hyperlink ref="E37" r:id="Rfbb356a34e154cef"/>
    <hyperlink ref="S37" r:id="Ra02d8cc65dd64b5a"/>
    <hyperlink ref="T37" r:id="Rc790800b91144b97"/>
    <hyperlink ref="A38" r:id="R994007bcc6fa4c58"/>
    <hyperlink ref="E38" r:id="R8cd15ab71ae64f75"/>
    <hyperlink ref="R38" r:id="R9547a29b080a4b67"/>
    <hyperlink ref="S38" r:id="R43345d2753e1427b"/>
    <hyperlink ref="A39" r:id="R137883af852441fc"/>
    <hyperlink ref="E39" r:id="R8b621a7a3c794679"/>
    <hyperlink ref="R39" r:id="Ra107f885b9de4a5d"/>
    <hyperlink ref="S39" r:id="Rdde27f5b97244cdf"/>
    <hyperlink ref="A40" r:id="Ree75ab242d0a4b33"/>
    <hyperlink ref="E40" r:id="R74045c2c988c422d"/>
    <hyperlink ref="R40" r:id="R4f23fead55e64da6"/>
    <hyperlink ref="S40" r:id="R535143f5dba3442e"/>
    <hyperlink ref="A41" r:id="R7e31ee62d1a2438a"/>
    <hyperlink ref="E41" r:id="R68a09e9a3c374241"/>
    <hyperlink ref="R41" r:id="Rfe54b86ef4184ea2"/>
    <hyperlink ref="S41" r:id="Re00dafd4bd054174"/>
    <hyperlink ref="T41" r:id="R29742d32ea64445f"/>
    <hyperlink ref="V41" r:id="Rb100a915d273436d"/>
    <hyperlink ref="A42" r:id="Rb43cfd4026b2482a"/>
    <hyperlink ref="E42" r:id="Rbfb5aba63ac44376"/>
    <hyperlink ref="R42" r:id="R2595c6a87e374a81"/>
    <hyperlink ref="S42" r:id="Rfb224921425f42ed"/>
    <hyperlink ref="T42" r:id="Ra5e25d3c4b044cfe"/>
    <hyperlink ref="V42" r:id="R195e37891d264afc"/>
    <hyperlink ref="A43" r:id="R4c445c5eb0774de4"/>
    <hyperlink ref="E43" r:id="R319531dbeb0348a2"/>
    <hyperlink ref="Q43" r:id="R44d4187c3072409d"/>
    <hyperlink ref="R43" r:id="R518896e0b58a49c6"/>
    <hyperlink ref="S43" r:id="R9609888643e24af4"/>
    <hyperlink ref="A44" r:id="R4ad1b864aa6040ed"/>
    <hyperlink ref="E44" r:id="R3be9fea7533b428e"/>
    <hyperlink ref="A45" r:id="R1523b56db5ba4ddb"/>
    <hyperlink ref="E45" r:id="R5021d95b451e4f71"/>
    <hyperlink ref="R45" r:id="R8110c13cfa204d60"/>
    <hyperlink ref="A46" r:id="Rc8d12225ecac46fa"/>
    <hyperlink ref="E46" r:id="R4695a2c3eee14761"/>
    <hyperlink ref="R46" r:id="R3b52661d6a534be0"/>
    <hyperlink ref="S46" r:id="R9ba304d58d374340"/>
    <hyperlink ref="T46" r:id="R56b49cf00680432e"/>
    <hyperlink ref="V46" r:id="R910b27b45dec4f38"/>
    <hyperlink ref="A47" r:id="Rc3a000ca3c764809"/>
    <hyperlink ref="E47" r:id="R407549e2802d4059"/>
    <hyperlink ref="S47" r:id="R42699468147548ab"/>
    <hyperlink ref="T47" r:id="R5ad6ea72bcce4508"/>
    <hyperlink ref="V47" r:id="R1a8d4e4383f44484"/>
    <hyperlink ref="A48" r:id="Rd09d1a963a2e4954"/>
    <hyperlink ref="E48" r:id="Rde7c4f3573414e44"/>
    <hyperlink ref="S48" r:id="Rff935c5abcb349e9"/>
    <hyperlink ref="T48" r:id="Rdb4a85aebabc43ec"/>
    <hyperlink ref="V48" r:id="R8bb56bb276614c8c"/>
    <hyperlink ref="A49" r:id="R16aba2e4e0b047a0"/>
    <hyperlink ref="E49" r:id="R2080e184ecf3414f"/>
    <hyperlink ref="R49" r:id="Ra37c05e1c393457e"/>
    <hyperlink ref="S49" r:id="R834733b6ad8942a1"/>
    <hyperlink ref="T49" r:id="R6ab6eaf65c36449d"/>
    <hyperlink ref="V49" r:id="R87038f6af7cc4cc0"/>
    <hyperlink ref="A50" r:id="R508757f4c8564880"/>
    <hyperlink ref="E50" r:id="Rc9cc8aa1fd994c9c"/>
    <hyperlink ref="R50" r:id="Ra2be96e9e8a6485f"/>
    <hyperlink ref="S50" r:id="R10ce47cdbd054aa2"/>
    <hyperlink ref="T50" r:id="Ra3d2426b19f943aa"/>
    <hyperlink ref="V50" r:id="R6854597f356e457a"/>
    <hyperlink ref="A51" r:id="Rd1f31201a0d343aa"/>
    <hyperlink ref="E51" r:id="R51f1a35090534482"/>
    <hyperlink ref="S51" r:id="R8ea9f60189284dd5"/>
    <hyperlink ref="T51" r:id="R6383d7f9144742f3"/>
    <hyperlink ref="V51" r:id="R6bbe294ba49d4ae4"/>
    <hyperlink ref="A52" r:id="Rf9ce8bd4242f43c9"/>
    <hyperlink ref="E52" r:id="Re1a595f6af3c4592"/>
    <hyperlink ref="S52" r:id="R7bbdbb5931e24735"/>
    <hyperlink ref="T52" r:id="R1fd3b188833545f0"/>
    <hyperlink ref="V52" r:id="Rb1392e11b78c4dfe"/>
    <hyperlink ref="A53" r:id="Rc801932e7a1d4e40"/>
    <hyperlink ref="E53" r:id="R9a50bf496530438f"/>
    <hyperlink ref="R53" r:id="R83f245a415214633"/>
    <hyperlink ref="S53" r:id="R0d4fb2aeb6494b5a"/>
    <hyperlink ref="T53" r:id="Rcd885e323bf04a91"/>
    <hyperlink ref="V53" r:id="Rd08a4a3dc36f458b"/>
    <hyperlink ref="A54" r:id="R5e4933f26ffc4425"/>
    <hyperlink ref="E54" r:id="Ra38b04bd002646e2"/>
    <hyperlink ref="R54" r:id="Re8156b3005494137"/>
    <hyperlink ref="S54" r:id="Raef8e18be40346d6"/>
    <hyperlink ref="T54" r:id="R8519c88e7a564522"/>
    <hyperlink ref="V54" r:id="R13ff131cf1a844bc"/>
    <hyperlink ref="A55" r:id="R31aec2e2cdda4b65"/>
    <hyperlink ref="E55" r:id="R7ba0386053ec48b5"/>
    <hyperlink ref="R55" r:id="Rb896b911c6b54615"/>
    <hyperlink ref="S55" r:id="R8dda830cbb574481"/>
    <hyperlink ref="T55" r:id="Rf31191607d0440d7"/>
    <hyperlink ref="A56" r:id="Rdb155c3d0c1c4a71"/>
    <hyperlink ref="E56" r:id="Radb198c303494e44"/>
    <hyperlink ref="R56" r:id="R27798b15ca0248fe"/>
    <hyperlink ref="S56" r:id="Rbd973c21e3e84937"/>
    <hyperlink ref="T56" r:id="Rf8ca501e95b44e6c"/>
    <hyperlink ref="A57" r:id="R287c0672bd9242c8"/>
    <hyperlink ref="E57" r:id="R52670c7418eb4cdc"/>
    <hyperlink ref="S57" r:id="R84ac011db6064d0b"/>
    <hyperlink ref="T57" r:id="Rbe426bd9e4174934"/>
    <hyperlink ref="A58" r:id="R0d88fbb12a5a4d3a"/>
    <hyperlink ref="E58" r:id="Rd66da514a1654e2c"/>
    <hyperlink ref="S58" r:id="R417f451caa674a64"/>
    <hyperlink ref="A59" r:id="Re80f4cd9e9554879"/>
    <hyperlink ref="E59" r:id="Rd6801c8b3ace4eda"/>
    <hyperlink ref="S59" r:id="R7ecc9846d8d64bd8"/>
    <hyperlink ref="T59" r:id="R7fe91af79d054975"/>
    <hyperlink ref="V59" r:id="R6d590647fc4944d8"/>
    <hyperlink ref="A60" r:id="R35c12469084e4164"/>
    <hyperlink ref="E60" r:id="R69eaa48b9e6144e3"/>
    <hyperlink ref="R60" r:id="R7a01e8264c2f49cb"/>
    <hyperlink ref="S60" r:id="R2ec8906915a54c94"/>
    <hyperlink ref="T60" r:id="R408eaaf2701e47d4"/>
    <hyperlink ref="V60" r:id="R1b25118c92a2420e"/>
    <hyperlink ref="A61" r:id="Rbe3701be2653425d"/>
    <hyperlink ref="E61" r:id="R956a1b223eda43f4"/>
    <hyperlink ref="R61" r:id="Rf2f867d1fe2e4e23"/>
    <hyperlink ref="S61" r:id="Red8ed760c016480a"/>
    <hyperlink ref="T61" r:id="R4ddecb3cdd1e43d5"/>
    <hyperlink ref="V61" r:id="R1c318bc308914fc5"/>
    <hyperlink ref="A62" r:id="R89ef794e4a434f07"/>
    <hyperlink ref="E62" r:id="R47cf373c79d34521"/>
    <hyperlink ref="R62" r:id="R5b7bcdae142f4ec1"/>
    <hyperlink ref="S62" r:id="R85b7834ca04c4845"/>
    <hyperlink ref="T62" r:id="R6d1b8dae49614b8c"/>
    <hyperlink ref="V62" r:id="Re972b0fedd034726"/>
    <hyperlink ref="A63" r:id="R52ab526d23e14777"/>
    <hyperlink ref="E63" r:id="Ra4112f8454fa4d8b"/>
    <hyperlink ref="S63" r:id="R0ddded0b2541412c"/>
    <hyperlink ref="T63" r:id="Rf3088c09914644fd"/>
    <hyperlink ref="V63" r:id="Re703e60b4ee84f6d"/>
    <hyperlink ref="A64" r:id="R5554df7166da449d"/>
    <hyperlink ref="E64" r:id="R70a20a17cc2e4fb4"/>
    <hyperlink ref="S64" r:id="R2122fbb99242468f"/>
    <hyperlink ref="T64" r:id="Ra5e722194290405d"/>
    <hyperlink ref="V64" r:id="Re6332f654a6f47a8"/>
    <hyperlink ref="A65" r:id="R23ffea0582424432"/>
    <hyperlink ref="E65" r:id="Re9b4c979a37d4deb"/>
    <hyperlink ref="R65" r:id="Rfb00bc68b4f140d2"/>
    <hyperlink ref="S65" r:id="Rd4ee64b59d9d4bb2"/>
    <hyperlink ref="T65" r:id="R3dcc43e29b674727"/>
    <hyperlink ref="V65" r:id="R3dfe887bfa3c4d09"/>
    <hyperlink ref="A66" r:id="R8f5b94ac69c04540"/>
    <hyperlink ref="E66" r:id="Rb467dcaa76774716"/>
    <hyperlink ref="R66" r:id="R65821dba8fbc4d2d"/>
    <hyperlink ref="S66" r:id="Rbdc1a91282f646e4"/>
    <hyperlink ref="T66" r:id="R86ea5fe35d974739"/>
    <hyperlink ref="V66" r:id="R829896568bb943d0"/>
    <hyperlink ref="A67" r:id="R31956cfb5c9a4e07"/>
    <hyperlink ref="E67" r:id="R9fff3e1860684ad4"/>
    <hyperlink ref="R67" r:id="R9e7dce7450fc4e84"/>
    <hyperlink ref="S67" r:id="R912404c0dd384b82"/>
    <hyperlink ref="T67" r:id="R79ff9b1364bf4da4"/>
    <hyperlink ref="V67" r:id="R704a4814666249f9"/>
    <hyperlink ref="A68" r:id="R8692517f12004e55"/>
    <hyperlink ref="E68" r:id="R810f7bec02264138"/>
    <hyperlink ref="R68" r:id="R218207d4397442c7"/>
    <hyperlink ref="S68" r:id="R7611f15608e84f8a"/>
    <hyperlink ref="T68" r:id="R47965a11c44b4b31"/>
    <hyperlink ref="V68" r:id="R021e0500a46f4af9"/>
    <hyperlink ref="A69" r:id="Rbb9c10ea2fc74202"/>
    <hyperlink ref="E69" r:id="R4dd0412ddfd34f61"/>
    <hyperlink ref="R69" r:id="R8725eed2160740f2"/>
    <hyperlink ref="S69" r:id="R66b4b86197754196"/>
    <hyperlink ref="T69" r:id="Rd9a0101ab6354e4a"/>
    <hyperlink ref="V69" r:id="Rb039071a96634f10"/>
    <hyperlink ref="A70" r:id="R76d0251bf1bf461a"/>
    <hyperlink ref="E70" r:id="R614e5b17cbb843ea"/>
    <hyperlink ref="R70" r:id="R1cfcf06407b54f05"/>
    <hyperlink ref="S70" r:id="Reb1c271c58654fcd"/>
    <hyperlink ref="T70" r:id="Ra6b24f9e85c54fb1"/>
    <hyperlink ref="V70" r:id="R4fe99c0099d549a5"/>
    <hyperlink ref="A71" r:id="R050f6858264a4800"/>
    <hyperlink ref="E71" r:id="R3c5ff1ebd76e46b9"/>
    <hyperlink ref="R71" r:id="R129bf873bc32459b"/>
    <hyperlink ref="S71" r:id="Rf337be0a8af942ec"/>
    <hyperlink ref="T71" r:id="R7fd4e48c49bd46e1"/>
    <hyperlink ref="V71" r:id="R1318660cc1df4775"/>
    <hyperlink ref="A72" r:id="Ra9610520fc774876"/>
    <hyperlink ref="E72" r:id="Rfc7cab0b04754cb0"/>
    <hyperlink ref="R72" r:id="Rab99c64d1e3a497c"/>
    <hyperlink ref="S72" r:id="R57a4b7cf06be4b01"/>
    <hyperlink ref="T72" r:id="Rf731754f067d48d3"/>
    <hyperlink ref="V72" r:id="R7a98511185224173"/>
    <hyperlink ref="A73" r:id="R115729f9c77d4789"/>
    <hyperlink ref="E73" r:id="R75a39582b5954e7b"/>
    <hyperlink ref="R73" r:id="R4bd799aefcd642ad"/>
    <hyperlink ref="S73" r:id="R73a2df4a359c4a45"/>
    <hyperlink ref="T73" r:id="Re73da40049ac4945"/>
    <hyperlink ref="V73" r:id="R75693de221a648b4"/>
    <hyperlink ref="A74" r:id="R730ffe1b3927433e"/>
    <hyperlink ref="E74" r:id="Rf66c287112f44483"/>
    <hyperlink ref="R74" r:id="Radafd91bfe6047ea"/>
    <hyperlink ref="S74" r:id="Recb1dfca43ae497e"/>
    <hyperlink ref="T74" r:id="Rce75b7cb3c6c4509"/>
    <hyperlink ref="V74" r:id="R61498030c0a6441e"/>
    <hyperlink ref="A75" r:id="R7a6d9929c45b4390"/>
    <hyperlink ref="E75" r:id="Rfd2c2dca4824499d"/>
    <hyperlink ref="R75" r:id="R501a8f9701c94fe2"/>
    <hyperlink ref="S75" r:id="R36570c9c280d4d9b"/>
    <hyperlink ref="T75" r:id="R2c59351c49f140ff"/>
    <hyperlink ref="V75" r:id="R47fb835bafe74816"/>
    <hyperlink ref="A76" r:id="R80f21031ae794f47"/>
    <hyperlink ref="E76" r:id="Rc380721774e940ec"/>
    <hyperlink ref="R76" r:id="R09d5e345c4e34afb"/>
    <hyperlink ref="S76" r:id="R57064496e9904eff"/>
    <hyperlink ref="T76" r:id="R969fd26db7424ddc"/>
    <hyperlink ref="V76" r:id="R447c799c9d2c4c10"/>
    <hyperlink ref="A77" r:id="R5bc9d435b7ec4517"/>
    <hyperlink ref="E77" r:id="R43f4aeedd31d4837"/>
    <hyperlink ref="R77" r:id="R0e052f82e3814f0c"/>
    <hyperlink ref="S77" r:id="Rf6d02272fa6e4b46"/>
    <hyperlink ref="T77" r:id="R1b02c84ffa204957"/>
    <hyperlink ref="V77" r:id="R41ce2876cfb441a8"/>
    <hyperlink ref="A78" r:id="R92d6c632a148467a"/>
    <hyperlink ref="E78" r:id="Rcf130ffcaed04449"/>
    <hyperlink ref="R78" r:id="R74e78952e35644ed"/>
    <hyperlink ref="S78" r:id="Re6ecc177f84542ea"/>
    <hyperlink ref="T78" r:id="Rd4be268b578d4656"/>
    <hyperlink ref="V78" r:id="Rc1a0efdb5b224f57"/>
    <hyperlink ref="A79" r:id="R02e513c98ea04988"/>
    <hyperlink ref="E79" r:id="Ra50ac425c0354ef4"/>
    <hyperlink ref="R79" r:id="R70172fbd8b7d4247"/>
    <hyperlink ref="S79" r:id="Rfdb722c1f50a4961"/>
    <hyperlink ref="T79" r:id="Ra1a6e4450db941ef"/>
    <hyperlink ref="V79" r:id="Rbb95f871a605436d"/>
    <hyperlink ref="A80" r:id="Rc7b25e20d8d54784"/>
    <hyperlink ref="E80" r:id="R97a5904945dc4d5c"/>
    <hyperlink ref="S80" r:id="R8f682d1f45294413"/>
    <hyperlink ref="T80" r:id="R8612fbefebd943da"/>
    <hyperlink ref="V80" r:id="Rf90177bb88be4017"/>
    <hyperlink ref="A81" r:id="Rac1713704d8b43cb"/>
    <hyperlink ref="E81" r:id="Rbe776e7db15a4705"/>
    <hyperlink ref="R81" r:id="R5578224bb46d476e"/>
    <hyperlink ref="S81" r:id="R72febcbfd06b4f55"/>
    <hyperlink ref="T81" r:id="Rbe7c6ed2913a4472"/>
    <hyperlink ref="V81" r:id="Rb3b0c1ce9eb24bbd"/>
    <hyperlink ref="A82" r:id="R9b0bfd41afab486f"/>
    <hyperlink ref="E82" r:id="R75c0f9e59ce64b65"/>
    <hyperlink ref="R82" r:id="Rb2047fa3e0894fdb"/>
    <hyperlink ref="S82" r:id="Rfc07eb149f0949ec"/>
    <hyperlink ref="T82" r:id="R5299660a80f04b03"/>
    <hyperlink ref="V82" r:id="Rb1b858338791498b"/>
    <hyperlink ref="A83" r:id="R48ceba666c934b39"/>
    <hyperlink ref="E83" r:id="R80688b50d9cd42fc"/>
    <hyperlink ref="R83" r:id="R4a27a82e8d3d443b"/>
    <hyperlink ref="S83" r:id="R8af0846113bd45ca"/>
    <hyperlink ref="T83" r:id="R52408bb90745480e"/>
    <hyperlink ref="V83" r:id="R86dc7db7014340d6"/>
    <hyperlink ref="A84" r:id="Rec3f0752b40c448d"/>
    <hyperlink ref="E84" r:id="Rcaf40c81db5248b2"/>
    <hyperlink ref="R84" r:id="R353f6ee3743d4364"/>
    <hyperlink ref="S84" r:id="Rfe2cda09ef1940c2"/>
    <hyperlink ref="T84" r:id="R75daccccbba543c8"/>
    <hyperlink ref="V84" r:id="R85b3c540817c4744"/>
    <hyperlink ref="A85" r:id="Rec099633452a400c"/>
    <hyperlink ref="E85" r:id="R8a2b792584984093"/>
    <hyperlink ref="R85" r:id="R7af3123976e74e77"/>
    <hyperlink ref="S85" r:id="R949f23cde90f4076"/>
    <hyperlink ref="T85" r:id="R6f7b5bcf53ac4853"/>
    <hyperlink ref="V85" r:id="Rc17b84e752bf4bc2"/>
    <hyperlink ref="A86" r:id="R4578eeecf849403f"/>
    <hyperlink ref="E86" r:id="Rbf45305742104eda"/>
    <hyperlink ref="R86" r:id="Rc0e3604fb2704933"/>
    <hyperlink ref="S86" r:id="R9de1226e422d4f8e"/>
    <hyperlink ref="T86" r:id="R325250d5f0ae4067"/>
    <hyperlink ref="V86" r:id="Rf23aac026337450d"/>
    <hyperlink ref="A87" r:id="R488fe50d712f4ea5"/>
    <hyperlink ref="E87" r:id="R1d6253fc732947c3"/>
    <hyperlink ref="R87" r:id="Ra46b503226c447be"/>
    <hyperlink ref="S87" r:id="Rbca7234f24d642ee"/>
    <hyperlink ref="T87" r:id="R40054a732d074842"/>
    <hyperlink ref="V87" r:id="R66309b1fa6434fea"/>
    <hyperlink ref="A88" r:id="R11df9b2624e34113"/>
    <hyperlink ref="E88" r:id="Rd03866e2c99e4651"/>
    <hyperlink ref="R88" r:id="R2e149de3620f4aad"/>
    <hyperlink ref="S88" r:id="Rd74b6904916145d4"/>
    <hyperlink ref="T88" r:id="Rbe2ade14f18b4e4c"/>
    <hyperlink ref="V88" r:id="Rbe02a2a40d374733"/>
    <hyperlink ref="A89" r:id="R53f7215ae3744195"/>
    <hyperlink ref="E89" r:id="R756b6254c2c64d5e"/>
    <hyperlink ref="R89" r:id="R246e70c02ddd4df5"/>
    <hyperlink ref="S89" r:id="R4ed16804aa624edd"/>
    <hyperlink ref="T89" r:id="R5b9f881c3b194e77"/>
    <hyperlink ref="V89" r:id="R165f448a7be44d4c"/>
    <hyperlink ref="A90" r:id="R80b6bcef3abe4252"/>
    <hyperlink ref="E90" r:id="R8db68dad2bcd4cfc"/>
    <hyperlink ref="R90" r:id="R901a2f4b15e142ad"/>
    <hyperlink ref="S90" r:id="R7bae9105e5ab49e0"/>
    <hyperlink ref="T90" r:id="Rafdb22e71cb84194"/>
    <hyperlink ref="V90" r:id="Rd185c93dfaa549a4"/>
    <hyperlink ref="A91" r:id="R3f105d34348d47f0"/>
    <hyperlink ref="E91" r:id="Radb4cfca953a4885"/>
    <hyperlink ref="R91" r:id="Rb0e3dfe00b8e4139"/>
    <hyperlink ref="S91" r:id="Re4abeaeec5634f8d"/>
    <hyperlink ref="T91" r:id="R9a4c01bd46f241a8"/>
    <hyperlink ref="V91" r:id="Re109af34788a48d9"/>
    <hyperlink ref="A92" r:id="R1facac71db7545e8"/>
    <hyperlink ref="E92" r:id="R459c91329cad4d71"/>
    <hyperlink ref="R92" r:id="Rcbf23bd17ab34b09"/>
    <hyperlink ref="S92" r:id="R39a9374c848d43f7"/>
    <hyperlink ref="T92" r:id="Rdbc10fff064245e5"/>
    <hyperlink ref="V92" r:id="R9d057a914a6746aa"/>
    <hyperlink ref="A93" r:id="R0961feadd0e64b78"/>
    <hyperlink ref="E93" r:id="R7a3b11702f604987"/>
    <hyperlink ref="R93" r:id="Rda6a6c38dc3f46d6"/>
    <hyperlink ref="S93" r:id="Rb75917bf2c114f1d"/>
    <hyperlink ref="T93" r:id="R35d0e3fde0fe4254"/>
    <hyperlink ref="V93" r:id="Rd4523093d673477a"/>
    <hyperlink ref="A94" r:id="R97959634b08b495e"/>
    <hyperlink ref="E94" r:id="R2cdc0be76253410d"/>
    <hyperlink ref="R94" r:id="Rd83d2ca970cb476b"/>
    <hyperlink ref="S94" r:id="Rbad0a0fc6f5947d6"/>
    <hyperlink ref="T94" r:id="R527841ba640f4908"/>
    <hyperlink ref="V94" r:id="R446100ffbf0b420a"/>
    <hyperlink ref="A95" r:id="R934784dee7ff40c9"/>
    <hyperlink ref="E95" r:id="Rbd7b72b6ee9c4a33"/>
    <hyperlink ref="R95" r:id="R3f7c744cd43a4386"/>
    <hyperlink ref="S95" r:id="R1cf3a116bbd748b3"/>
    <hyperlink ref="T95" r:id="Rd9fecb1c0969415c"/>
    <hyperlink ref="V95" r:id="Rff313b2c12c245ef"/>
    <hyperlink ref="A96" r:id="Ra6f8c41b269c45f4"/>
    <hyperlink ref="E96" r:id="R42f030a0ea9f427d"/>
    <hyperlink ref="S96" r:id="Rdba4b9c6f13f4ec5"/>
    <hyperlink ref="T96" r:id="R680632336c0641a6"/>
    <hyperlink ref="V96" r:id="Rfa540f85ff7642c2"/>
    <hyperlink ref="A97" r:id="Rfe4a092512954ae6"/>
    <hyperlink ref="E97" r:id="Rab4f254177ae4c76"/>
    <hyperlink ref="S97" r:id="R47c3a8f38eaa4cfa"/>
    <hyperlink ref="T97" r:id="R711ea37372a44316"/>
    <hyperlink ref="V97" r:id="R8bc0a498392a4b84"/>
    <hyperlink ref="A98" r:id="Rb60f8d4e8e2c4879"/>
    <hyperlink ref="E98" r:id="R89203cd57ca64ed4"/>
    <hyperlink ref="S98" r:id="Rdd5306d354cb4873"/>
    <hyperlink ref="T98" r:id="R906d788b187b4d10"/>
    <hyperlink ref="V98" r:id="Rca8289c2ff974546"/>
    <hyperlink ref="A99" r:id="R5bf623b0bebd4690"/>
    <hyperlink ref="E99" r:id="R4fb9dac0a0874c27"/>
    <hyperlink ref="S99" r:id="Rfe246e1ecd1e4886"/>
    <hyperlink ref="T99" r:id="Rc2f260745f454f29"/>
    <hyperlink ref="V99" r:id="R43f16d760bea4731"/>
    <hyperlink ref="A100" r:id="R21bc828b0ffa42ad"/>
    <hyperlink ref="E100" r:id="Rfaf60f16a1fc4c1d"/>
    <hyperlink ref="R100" r:id="R82740256b34d4824"/>
    <hyperlink ref="S100" r:id="Rf704ab839c074d49"/>
    <hyperlink ref="T100" r:id="R2ee74a064caf493b"/>
    <hyperlink ref="V100" r:id="Rf18d1da4b3884d3f"/>
    <hyperlink ref="A101" r:id="Re1d52e482c9a4810"/>
    <hyperlink ref="E101" r:id="R809bdd3789f74a18"/>
    <hyperlink ref="R101" r:id="R81df43ce5b0c4fc4"/>
    <hyperlink ref="S101" r:id="R0b722684d65743b7"/>
    <hyperlink ref="T101" r:id="R6f59a5a5d74b46a7"/>
    <hyperlink ref="V101" r:id="Rebcf67d40c2f42aa"/>
    <hyperlink ref="A102" r:id="R6949d400fdd94bdf"/>
    <hyperlink ref="E102" r:id="R83e1efa984d04bdc"/>
    <hyperlink ref="R102" r:id="Ra54034d064b0479e"/>
    <hyperlink ref="S102" r:id="R2de7dec2f1a848ca"/>
    <hyperlink ref="T102" r:id="R82f332e777ff4540"/>
    <hyperlink ref="V102" r:id="R78e549c427134719"/>
    <hyperlink ref="A103" r:id="Rcc2f1586079e4267"/>
    <hyperlink ref="E103" r:id="R4c967fa1bad24128"/>
    <hyperlink ref="R103" r:id="R4b58ae4e80eb403b"/>
    <hyperlink ref="S103" r:id="R6bdf3a06fcae4f46"/>
    <hyperlink ref="T103" r:id="Rac1dd2117a4048a7"/>
    <hyperlink ref="V103" r:id="Rfe9956585fda4a02"/>
    <hyperlink ref="A104" r:id="Rc4c7758416424bab"/>
    <hyperlink ref="E104" r:id="Rd648423fdf8c4146"/>
    <hyperlink ref="R104" r:id="Rf5ec1a990bca4289"/>
    <hyperlink ref="S104" r:id="R39cb847addba4860"/>
    <hyperlink ref="T104" r:id="Rb647664ca05445e5"/>
    <hyperlink ref="V104" r:id="R44e3896538f94bcb"/>
    <hyperlink ref="A105" r:id="R2398dc8a001541a3"/>
    <hyperlink ref="E105" r:id="Rc5acd6480958433c"/>
    <hyperlink ref="R105" r:id="R7cbd05c3d2894703"/>
    <hyperlink ref="S105" r:id="R7e480fadb0474c3a"/>
    <hyperlink ref="T105" r:id="R6e056fd68bd7495e"/>
    <hyperlink ref="V105" r:id="R7463c119fef44234"/>
    <hyperlink ref="A106" r:id="R36dad05b23e44a7d"/>
    <hyperlink ref="E106" r:id="R1b5f12081e1e4a87"/>
    <hyperlink ref="R106" r:id="R5bbff69f6ab74a82"/>
    <hyperlink ref="S106" r:id="R96a08a94574a488c"/>
    <hyperlink ref="T106" r:id="R4f6d989d371d4f03"/>
    <hyperlink ref="V106" r:id="R00167bafb03c4bb5"/>
    <hyperlink ref="A107" r:id="Rfe73476eeaf74f02"/>
    <hyperlink ref="E107" r:id="R521662129e164d77"/>
    <hyperlink ref="S107" r:id="Rc95fb611d346456b"/>
    <hyperlink ref="T107" r:id="Rc8e1cd5b99654f37"/>
    <hyperlink ref="V107" r:id="Rdb2b8d1d1d0c40f1"/>
    <hyperlink ref="A108" r:id="R72dfffa39e8e40fb"/>
    <hyperlink ref="E108" r:id="R412b1fd4195d4a8e"/>
    <hyperlink ref="S108" r:id="Re70ab68bebf241fd"/>
    <hyperlink ref="V108" r:id="R55ed7495ae4f4f24"/>
    <hyperlink ref="A109" r:id="R62e1c137f41e43f9"/>
    <hyperlink ref="E109" r:id="R5d545328676a4257"/>
    <hyperlink ref="S109" r:id="R240bb8f1fb704708"/>
    <hyperlink ref="T109" r:id="R072d791e7da2410d"/>
    <hyperlink ref="A110" r:id="R11d6f89b2d2a4586"/>
    <hyperlink ref="E110" r:id="R04a702c47bf34505"/>
    <hyperlink ref="R110" r:id="Rfcbc021498ba4e87"/>
    <hyperlink ref="S110" r:id="Rc9e20fd2b7644bea"/>
    <hyperlink ref="T110" r:id="Rfba8b55271f14a29"/>
    <hyperlink ref="V110" r:id="Rd8ccb0208fed4a77"/>
    <hyperlink ref="A111" r:id="R3042c9fd3ccb4f2f"/>
    <hyperlink ref="E111" r:id="R3fee5303b12c4b28"/>
    <hyperlink ref="R111" r:id="R8d62ee07f43f46e8"/>
    <hyperlink ref="S111" r:id="R1f0b36d7543647c9"/>
    <hyperlink ref="T111" r:id="R30a08cf392cc4860"/>
    <hyperlink ref="V111" r:id="R1d5381ee4cc64a87"/>
    <hyperlink ref="A112" r:id="Rf3bcd3581bb5421c"/>
    <hyperlink ref="E112" r:id="R1c2f56bc44f844bf"/>
    <hyperlink ref="R112" r:id="R900a033c192446aa"/>
    <hyperlink ref="S112" r:id="R5a80745d843f4d65"/>
    <hyperlink ref="T112" r:id="Rb3768bec441d48f5"/>
    <hyperlink ref="V112" r:id="Re20c329eddbb4952"/>
    <hyperlink ref="A113" r:id="R04142fc74d114a9b"/>
    <hyperlink ref="E113" r:id="R81dae410d2584e62"/>
    <hyperlink ref="R113" r:id="Rc6b44652ad70405f"/>
    <hyperlink ref="S113" r:id="Rfb9100effa0d4102"/>
    <hyperlink ref="T113" r:id="Rf879388954ba4f97"/>
    <hyperlink ref="V113" r:id="R243d7d9d66a5473f"/>
    <hyperlink ref="A114" r:id="R199dd410ca054179"/>
    <hyperlink ref="E114" r:id="R34227632b94147f5"/>
    <hyperlink ref="R114" r:id="R7006a6f446044832"/>
    <hyperlink ref="S114" r:id="Ra338b3c3b2374dcc"/>
    <hyperlink ref="T114" r:id="R4512cbbfe0224bac"/>
    <hyperlink ref="V114" r:id="R98e37325fa954695"/>
    <hyperlink ref="A115" r:id="R2daba815c5d94b85"/>
    <hyperlink ref="E115" r:id="R4835e1481ea4428f"/>
    <hyperlink ref="S115" r:id="R9a6bf79ba8e54c16"/>
    <hyperlink ref="T115" r:id="R8f734532c0d7403b"/>
    <hyperlink ref="V115" r:id="Re1c09e653dbb4469"/>
    <hyperlink ref="A116" r:id="Rc287a4017df2484b"/>
    <hyperlink ref="E116" r:id="Rae6fbd9581664e10"/>
    <hyperlink ref="R116" r:id="R8b95a03ea10e4bb0"/>
    <hyperlink ref="S116" r:id="Rd9e487b9a4f74d76"/>
    <hyperlink ref="T116" r:id="R9745a8bd82c34160"/>
    <hyperlink ref="V116" r:id="R7155ea570d2242dd"/>
    <hyperlink ref="A117" r:id="R432958b0c8b840a0"/>
    <hyperlink ref="E117" r:id="R059c64f5ad2d4fd5"/>
    <hyperlink ref="S117" r:id="Rdae0e50cb33c4ad2"/>
    <hyperlink ref="T117" r:id="R09da7f529a844b8b"/>
    <hyperlink ref="V117" r:id="R7e1881a372d74540"/>
    <hyperlink ref="A118" r:id="Rbf6e54ed963d43b9"/>
    <hyperlink ref="E118" r:id="R2df2b69ab5fb4236"/>
    <hyperlink ref="R118" r:id="R2c96d6cc2aea4337"/>
    <hyperlink ref="S118" r:id="Ra3bccd2cbe374f7a"/>
    <hyperlink ref="T118" r:id="Re9d0a32e1e724132"/>
    <hyperlink ref="V118" r:id="Ra5fe0d72b5b345bb"/>
    <hyperlink ref="A119" r:id="Rb2f21064c85a45aa"/>
    <hyperlink ref="E119" r:id="R8d95ea7fff9445f6"/>
    <hyperlink ref="R119" r:id="Rfe9460561be44073"/>
    <hyperlink ref="S119" r:id="R318199d426974a88"/>
    <hyperlink ref="T119" r:id="R6997701248284a9b"/>
    <hyperlink ref="V119" r:id="R618e26c8b06d4830"/>
    <hyperlink ref="A120" r:id="R41d43233a0944251"/>
    <hyperlink ref="E120" r:id="Rab0a2340a77c4c4a"/>
    <hyperlink ref="S120" r:id="R36ed1aec0fae4956"/>
    <hyperlink ref="T120" r:id="R219ee99812794bca"/>
    <hyperlink ref="V120" r:id="R7217b17146d146d2"/>
    <hyperlink ref="A121" r:id="R4693471e82ab4022"/>
    <hyperlink ref="E121" r:id="R74e78edf6cbb4fc3"/>
    <hyperlink ref="S121" r:id="R45619c85ee7a498f"/>
    <hyperlink ref="T121" r:id="Rc62de544d32141b2"/>
    <hyperlink ref="V121" r:id="R326765d35d6849f4"/>
    <hyperlink ref="A122" r:id="R7676a32826b9448a"/>
    <hyperlink ref="E122" r:id="R1d20723cab174060"/>
    <hyperlink ref="S122" r:id="R8fa77986dcb348e3"/>
    <hyperlink ref="T122" r:id="R9a1f8250b135463a"/>
    <hyperlink ref="V122" r:id="Ra1041df4877a450d"/>
    <hyperlink ref="A123" r:id="R44e8d2a4bb674b65"/>
    <hyperlink ref="E123" r:id="Ra8b4bf183655422e"/>
    <hyperlink ref="S123" r:id="R1ef4bb3c2b614ee9"/>
    <hyperlink ref="T123" r:id="Rc828a0baedd04122"/>
    <hyperlink ref="V123" r:id="Re68e02bdb6b4423a"/>
    <hyperlink ref="A124" r:id="Rc9952bf19f9345f8"/>
    <hyperlink ref="E124" r:id="R2cf06a532914447a"/>
    <hyperlink ref="R124" r:id="Rf661e5692f1149f0"/>
    <hyperlink ref="S124" r:id="Rc6bfa447d3eb462e"/>
    <hyperlink ref="T124" r:id="Rc19951d2135e435e"/>
    <hyperlink ref="V124" r:id="Re26fbcca6bd54cd0"/>
    <hyperlink ref="A125" r:id="Reae62ea213944017"/>
    <hyperlink ref="E125" r:id="R5860f59e590d4fb5"/>
    <hyperlink ref="R125" r:id="R6288048372d24b55"/>
    <hyperlink ref="S125" r:id="R5f8555cc90bc48e3"/>
    <hyperlink ref="T125" r:id="Ref55d3d71a064f8d"/>
    <hyperlink ref="V125" r:id="R492e0011da40471e"/>
    <hyperlink ref="A126" r:id="R08567e4b8d734669"/>
    <hyperlink ref="E126" r:id="Re04adf686e374d6c"/>
    <hyperlink ref="R126" r:id="R46436b2d1baa4204"/>
    <hyperlink ref="S126" r:id="R3fbe1d0e119444de"/>
    <hyperlink ref="T126" r:id="Rf40228a0503549c5"/>
    <hyperlink ref="V126" r:id="R56feed59a4974dd4"/>
    <hyperlink ref="A127" r:id="Rfa32a555994349f4"/>
    <hyperlink ref="E127" r:id="Rcfa0959b785b4860"/>
    <hyperlink ref="S127" r:id="R5157682d67d349ee"/>
    <hyperlink ref="T127" r:id="Rcd93f958518d41de"/>
    <hyperlink ref="V127" r:id="Rcc8ff47f2b634366"/>
    <hyperlink ref="A128" r:id="Rf032fa888c494ae0"/>
    <hyperlink ref="E128" r:id="Rc0fff566f17b4416"/>
    <hyperlink ref="R128" r:id="Re49cb440c68d49d7"/>
    <hyperlink ref="S128" r:id="R86f904685b7c4991"/>
    <hyperlink ref="T128" r:id="Rb9c8531c6e0d4859"/>
    <hyperlink ref="V128" r:id="Rd2f5a7d2e0654eb2"/>
    <hyperlink ref="A129" r:id="R811e29e8250a4125"/>
    <hyperlink ref="E129" r:id="R7da3176d48a2423e"/>
    <hyperlink ref="R129" r:id="Rbefb09fec10b4743"/>
    <hyperlink ref="S129" r:id="Rba50d8b564964954"/>
    <hyperlink ref="T129" r:id="R09ff0396316a4d92"/>
    <hyperlink ref="V129" r:id="R16981504708c42c3"/>
    <hyperlink ref="A130" r:id="R89001e0d25064969"/>
    <hyperlink ref="E130" r:id="R76e47fa0606a4907"/>
    <hyperlink ref="R130" r:id="R7b7d471e50894517"/>
    <hyperlink ref="S130" r:id="R52ad81a8181b4314"/>
    <hyperlink ref="T130" r:id="Ra57a1939e2c543aa"/>
    <hyperlink ref="V130" r:id="R6dbcacb79f7349df"/>
    <hyperlink ref="A131" r:id="R14da68a72ca14516"/>
    <hyperlink ref="E131" r:id="R5bb6b0fb87c144d2"/>
    <hyperlink ref="R131" r:id="Rc92672a282114832"/>
    <hyperlink ref="S131" r:id="R41250278af7b424a"/>
    <hyperlink ref="T131" r:id="R7fd6632faa574fb9"/>
    <hyperlink ref="V131" r:id="R39e29e40cc8d413a"/>
    <hyperlink ref="A132" r:id="R30d3621514a94319"/>
    <hyperlink ref="E132" r:id="R53fed12c4bf24448"/>
    <hyperlink ref="R132" r:id="R65d60476e4bc4447"/>
    <hyperlink ref="S132" r:id="Rf6a97dcf61614a64"/>
    <hyperlink ref="T132" r:id="R81f60b2b9b764c9f"/>
    <hyperlink ref="V132" r:id="Ra57a0858a610458a"/>
    <hyperlink ref="A133" r:id="Rb34489d9677d4ce4"/>
    <hyperlink ref="E133" r:id="R4f1d16d443fc4212"/>
    <hyperlink ref="S133" r:id="R3276411e78e04fc0"/>
    <hyperlink ref="T133" r:id="R1f65813c33884520"/>
    <hyperlink ref="V133" r:id="Rd4a2e7e9a27c46fb"/>
    <hyperlink ref="A134" r:id="R132c8769fe63456b"/>
    <hyperlink ref="E134" r:id="R605b97380c5a4ab9"/>
    <hyperlink ref="S134" r:id="R5ec4c7323d9b43e1"/>
    <hyperlink ref="T134" r:id="R8112fbe12b934c80"/>
    <hyperlink ref="V134" r:id="R484a366c9633457e"/>
    <hyperlink ref="A135" r:id="R6a75078d8b75479d"/>
    <hyperlink ref="E135" r:id="R4133e82c3d5e439d"/>
    <hyperlink ref="S135" r:id="R69cb93c9ec31405f"/>
    <hyperlink ref="T135" r:id="R66c285d477b64174"/>
    <hyperlink ref="V135" r:id="Re159b9380b8d45d9"/>
    <hyperlink ref="A136" r:id="R672813f7c0ac4762"/>
    <hyperlink ref="E136" r:id="R8d38155753bb4f1e"/>
    <hyperlink ref="S136" r:id="R0162493513924e13"/>
    <hyperlink ref="T136" r:id="R4ea8a1ddeccb493e"/>
    <hyperlink ref="V136" r:id="R5cd7e1d932524fd2"/>
    <hyperlink ref="A137" r:id="Rf2047af0f8d24c2d"/>
    <hyperlink ref="E137" r:id="Rc6ba23149d8647fd"/>
    <hyperlink ref="R137" r:id="R66f07c6113454b62"/>
    <hyperlink ref="S137" r:id="Raaf566152dee4fcd"/>
    <hyperlink ref="A138" r:id="R425d66db057449c9"/>
    <hyperlink ref="E138" r:id="R11ba4c16233f451c"/>
    <hyperlink ref="S138" r:id="R2bd823cf18c541cf"/>
    <hyperlink ref="A139" r:id="R2f0addeafb224638"/>
    <hyperlink ref="E139" r:id="R19321ab703eb43b2"/>
    <hyperlink ref="S139" r:id="Ra4c333e5bbde4ea1"/>
    <hyperlink ref="T139" r:id="R4e9f7b8e3a18437d"/>
    <hyperlink ref="V139" r:id="R7f54d766856c4a7a"/>
    <hyperlink ref="A140" r:id="R90fadc6c02ca4c7b"/>
    <hyperlink ref="E140" r:id="Rc4b572651b7d4288"/>
    <hyperlink ref="S140" r:id="Ra15ae0ae30134c11"/>
    <hyperlink ref="A141" r:id="R3efeff3171ae45d8"/>
    <hyperlink ref="E141" r:id="Rf68d72832962410b"/>
    <hyperlink ref="R141" r:id="R40c523e6a5a3496c"/>
    <hyperlink ref="S141" r:id="R878b5998363149b7"/>
    <hyperlink ref="A142" r:id="R3b23979c1ce24823"/>
    <hyperlink ref="E142" r:id="Rc0ceca3f35874801"/>
    <hyperlink ref="R142" r:id="Ra9727d8be1cd4846"/>
    <hyperlink ref="S142" r:id="Rbfeeb0f41cce4bfd"/>
    <hyperlink ref="T142" r:id="R4ccc50bade0343f5"/>
    <hyperlink ref="V142" r:id="R8b7462849e874fa3"/>
    <hyperlink ref="A143" r:id="Ra284e42fe0444f20"/>
    <hyperlink ref="E143" r:id="Rc6f4effe02d743eb"/>
    <hyperlink ref="R143" r:id="Ra70e1856ff7a4a28"/>
    <hyperlink ref="S143" r:id="R801dc94d56674c53"/>
    <hyperlink ref="T143" r:id="Ra8cbbd3340b34944"/>
    <hyperlink ref="V143" r:id="Rade4c94f5a12445c"/>
    <hyperlink ref="A144" r:id="Rbbf92df01c284f07"/>
    <hyperlink ref="E144" r:id="Rb9df2526eb3e444e"/>
    <hyperlink ref="R144" r:id="R68655b52e8e241e0"/>
    <hyperlink ref="S144" r:id="R181b1b843c3a4518"/>
    <hyperlink ref="T144" r:id="Rec2e1011a7314fa9"/>
    <hyperlink ref="V144" r:id="R8405ad8b8e8248aa"/>
    <hyperlink ref="A145" r:id="R32cbf03f95d74e50"/>
    <hyperlink ref="E145" r:id="Rb5e2c807054e40c2"/>
    <hyperlink ref="R145" r:id="Rf5930ac345c34725"/>
    <hyperlink ref="S145" r:id="Rb8eeb378bde9415b"/>
    <hyperlink ref="T145" r:id="R8647f6e6d97e4253"/>
    <hyperlink ref="V145" r:id="R5966963b46ad40f0"/>
    <hyperlink ref="A146" r:id="Rb8ee196ad9cc4335"/>
    <hyperlink ref="E146" r:id="R2d00ddd5c9de4de1"/>
    <hyperlink ref="S146" r:id="R5078775374914c17"/>
    <hyperlink ref="T146" r:id="Rd7ab93fb78a144ef"/>
    <hyperlink ref="V146" r:id="Rae4532458dc148ae"/>
    <hyperlink ref="A147" r:id="R90c8f5200bda4930"/>
    <hyperlink ref="E147" r:id="R222b3bb88a494775"/>
    <hyperlink ref="S147" r:id="R597b1d0813d44308"/>
    <hyperlink ref="T147" r:id="R89c0b0e9d3044be1"/>
    <hyperlink ref="V147" r:id="R3d2938232eba4356"/>
    <hyperlink ref="A148" r:id="Ra5aa502b04c34cc5"/>
    <hyperlink ref="E148" r:id="R50762e078ebe48f2"/>
    <hyperlink ref="S148" r:id="R1b9de1aee64e4bae"/>
    <hyperlink ref="T148" r:id="Rc21ab7dbe82b4eb1"/>
    <hyperlink ref="V148" r:id="R8be716a61a9344e1"/>
    <hyperlink ref="A149" r:id="R5b3757e4dad549a5"/>
    <hyperlink ref="E149" r:id="Rdace62c2f4f04cdc"/>
    <hyperlink ref="S149" r:id="R671f7fc734f64a41"/>
    <hyperlink ref="T149" r:id="R34f063021e514f0f"/>
    <hyperlink ref="V149" r:id="R8c8d785cfbf0448a"/>
    <hyperlink ref="A150" r:id="R5a1d5c51550847a0"/>
    <hyperlink ref="E150" r:id="Rc65890e9927b4043"/>
    <hyperlink ref="R150" r:id="Re83c50dd93d349da"/>
    <hyperlink ref="S150" r:id="R62ad82a5d98a45c5"/>
    <hyperlink ref="T150" r:id="R8dcea6f3ee274f7b"/>
    <hyperlink ref="V150" r:id="R931f4910116f4a36"/>
    <hyperlink ref="A151" r:id="R9f3ed5b6f48b4ffc"/>
    <hyperlink ref="E151" r:id="R9e731076dd7a4b18"/>
    <hyperlink ref="R151" r:id="R015e6111122740b4"/>
    <hyperlink ref="S151" r:id="R9b5bd12b04344052"/>
    <hyperlink ref="T151" r:id="R721b6d4ab1a34763"/>
    <hyperlink ref="V151" r:id="R42dec8faec82412c"/>
    <hyperlink ref="A152" r:id="R915e2e12772c48dc"/>
    <hyperlink ref="E152" r:id="Re15271e306a2449a"/>
    <hyperlink ref="S152" r:id="R0800a6f76cd846f4"/>
    <hyperlink ref="T152" r:id="Raa97c51c635d4fc2"/>
    <hyperlink ref="V152" r:id="R1ac0c428280f477e"/>
    <hyperlink ref="A153" r:id="Re8cccc1f60ee46b9"/>
    <hyperlink ref="E153" r:id="R26198afe5c1e4dab"/>
    <hyperlink ref="S153" r:id="Rf9e11ebb25f2403d"/>
    <hyperlink ref="T153" r:id="Rd89a0fda76f44de2"/>
    <hyperlink ref="V153" r:id="Rf41b4869c4d245f8"/>
    <hyperlink ref="A154" r:id="R037af00e36074ccd"/>
    <hyperlink ref="E154" r:id="R53c138ec09c045c7"/>
    <hyperlink ref="R154" r:id="R323fb77e434042a9"/>
    <hyperlink ref="S154" r:id="Rffe5d72eccd84221"/>
    <hyperlink ref="T154" r:id="R3b105d76150a420a"/>
    <hyperlink ref="V154" r:id="R12f68e1e2397438d"/>
    <hyperlink ref="A155" r:id="Rff3e55a6156a46cb"/>
    <hyperlink ref="E155" r:id="Rd8ab07d3e5f84c2e"/>
    <hyperlink ref="R155" r:id="R9763dda049954a1d"/>
    <hyperlink ref="S155" r:id="R7567f5d63a424189"/>
    <hyperlink ref="T155" r:id="R64d7b7d1577b4306"/>
    <hyperlink ref="V155" r:id="Re5d4bf12f48245c6"/>
    <hyperlink ref="A156" r:id="R650c798eaf834598"/>
    <hyperlink ref="E156" r:id="R8dd9ddcf8c0c4204"/>
    <hyperlink ref="R156" r:id="R6759d92ea9a84389"/>
    <hyperlink ref="S156" r:id="Rf0a96084cc534fc7"/>
    <hyperlink ref="T156" r:id="R36125c14a4be4fe5"/>
    <hyperlink ref="V156" r:id="Rebcfc5e065a148d4"/>
    <hyperlink ref="A157" r:id="R6041c63dd5ca4ced"/>
    <hyperlink ref="E157" r:id="R0b526d2f5d0a465b"/>
    <hyperlink ref="R157" r:id="Ra3a58f4c153d4c56"/>
    <hyperlink ref="S157" r:id="R8ccbe79703dd411a"/>
    <hyperlink ref="T157" r:id="Ra668ca89a71b4fe4"/>
    <hyperlink ref="V157" r:id="R00e0ff0c4fbf4d63"/>
    <hyperlink ref="A158" r:id="Re725b1a6f3ab4c78"/>
    <hyperlink ref="E158" r:id="R84589439f3aa451e"/>
    <hyperlink ref="R158" r:id="R6993749480ca4345"/>
    <hyperlink ref="S158" r:id="R04d6caf808334d7c"/>
    <hyperlink ref="T158" r:id="Rb3e6ad939f9646e2"/>
    <hyperlink ref="V158" r:id="R33286aa265d04ccd"/>
    <hyperlink ref="A159" r:id="Re18f081123bd4057"/>
    <hyperlink ref="E159" r:id="Rdc93340c17c64934"/>
    <hyperlink ref="R159" r:id="Rd4737e4f8ada4aa1"/>
    <hyperlink ref="S159" r:id="Re0942e1f676741e2"/>
    <hyperlink ref="T159" r:id="R7287c9c35f5d4bc2"/>
    <hyperlink ref="V159" r:id="R1fda17684a4c41c0"/>
    <hyperlink ref="A160" r:id="R9373d76170ea44e6"/>
    <hyperlink ref="E160" r:id="Rc7bbff7c136e40e7"/>
    <hyperlink ref="R160" r:id="R187405dc5bfe43f9"/>
    <hyperlink ref="S160" r:id="R5b81c55cf41c4ca2"/>
    <hyperlink ref="T160" r:id="R79f9d013f0ba4618"/>
    <hyperlink ref="V160" r:id="R661caa62f01f4caf"/>
    <hyperlink ref="A161" r:id="Rd60120400ed64388"/>
    <hyperlink ref="E161" r:id="Ra8680636c54040cc"/>
    <hyperlink ref="R161" r:id="R9baac3c7b1f74265"/>
    <hyperlink ref="S161" r:id="Reffffb05f5844f2a"/>
    <hyperlink ref="T161" r:id="R51011241264a4340"/>
    <hyperlink ref="V161" r:id="Re3f5529dab084236"/>
    <hyperlink ref="A162" r:id="Re92df465501d41a1"/>
    <hyperlink ref="E162" r:id="R225dba4e33a3407f"/>
    <hyperlink ref="R162" r:id="R981cf329473d4dc0"/>
    <hyperlink ref="S162" r:id="R9ef6d613c58346c9"/>
    <hyperlink ref="T162" r:id="R14bf07cdaa464458"/>
    <hyperlink ref="V162" r:id="R7c71551cd03c4238"/>
    <hyperlink ref="A163" r:id="R40d4fb334ab84571"/>
    <hyperlink ref="E163" r:id="Rac4b17cbf6af403a"/>
    <hyperlink ref="S163" r:id="R8310cd2e88ce4a73"/>
    <hyperlink ref="T163" r:id="Rd08fda117dda494b"/>
    <hyperlink ref="V163" r:id="R9988d95a8f254461"/>
    <hyperlink ref="A164" r:id="Rc04e82d8f9dd4a0d"/>
    <hyperlink ref="E164" r:id="R97d6033372344a18"/>
    <hyperlink ref="S164" r:id="R4476864b691b4ec1"/>
    <hyperlink ref="T164" r:id="Rafb9327e009a4790"/>
    <hyperlink ref="V164" r:id="R4e4a49a9252e4a80"/>
    <hyperlink ref="A165" r:id="Ref54e85b5e834dbb"/>
    <hyperlink ref="E165" r:id="Re89e1443bc6f471d"/>
    <hyperlink ref="R165" r:id="Re881aa00a8264cbb"/>
    <hyperlink ref="S165" r:id="R133df2507b564c91"/>
    <hyperlink ref="T165" r:id="R040e780d61e946ce"/>
    <hyperlink ref="V165" r:id="Rc7cc1d92bd324172"/>
    <hyperlink ref="A166" r:id="Rd210b21063854d56"/>
    <hyperlink ref="E166" r:id="R2d42b87cd1954048"/>
    <hyperlink ref="R166" r:id="R1da8685d623f4299"/>
    <hyperlink ref="S166" r:id="R55d3224e9db04073"/>
    <hyperlink ref="T166" r:id="R98741c8c0089494c"/>
    <hyperlink ref="V166" r:id="R3d778094289c4f8a"/>
    <hyperlink ref="A167" r:id="Rbe5633b9ed204ed4"/>
    <hyperlink ref="E167" r:id="R6966b5fca72c42ad"/>
    <hyperlink ref="R167" r:id="Rf3736dcde52646ab"/>
    <hyperlink ref="S167" r:id="R5e7103dae18b4372"/>
    <hyperlink ref="T167" r:id="R7ed504c4dc414fc1"/>
    <hyperlink ref="V167" r:id="Rd8a7ef2b727c409e"/>
    <hyperlink ref="A168" r:id="R39eeb16867ac4531"/>
    <hyperlink ref="E168" r:id="Ra108b3b2bc944fa9"/>
    <hyperlink ref="R168" r:id="Ree7cc3bd85a843d7"/>
    <hyperlink ref="S168" r:id="R0348add3ad184a27"/>
    <hyperlink ref="T168" r:id="R566ea3012e5c486e"/>
    <hyperlink ref="V168" r:id="Rafb4813555fc4f25"/>
    <hyperlink ref="A169" r:id="R6727f0f3c4ef46d0"/>
    <hyperlink ref="E169" r:id="R59047bcd47ca4c44"/>
    <hyperlink ref="R169" r:id="Rc3957c7fd2134fcc"/>
    <hyperlink ref="S169" r:id="Rd478993165e54bf2"/>
    <hyperlink ref="T169" r:id="R519f129a74344a05"/>
    <hyperlink ref="V169" r:id="R5aea5c198e014537"/>
    <hyperlink ref="A170" r:id="R93067ebb031645ae"/>
    <hyperlink ref="E170" r:id="Rd405b87d1bea49ee"/>
    <hyperlink ref="S170" r:id="Rc2b06e1427354828"/>
    <hyperlink ref="T170" r:id="Raf5957b9493d48e6"/>
    <hyperlink ref="V170" r:id="R657dbb1565bf48d0"/>
    <hyperlink ref="A171" r:id="Rd513a5ae031e467b"/>
    <hyperlink ref="E171" r:id="R1a0dc3d26d4845bd"/>
    <hyperlink ref="S171" r:id="Rd86fba0d8b574bed"/>
    <hyperlink ref="T171" r:id="R6a88561844604ac8"/>
    <hyperlink ref="V171" r:id="Rf05e8a4082be4a72"/>
    <hyperlink ref="A172" r:id="R79330db7264449df"/>
    <hyperlink ref="E172" r:id="Rb3e10644bdf94510"/>
    <hyperlink ref="R172" r:id="Rf5c1ac21a3864afb"/>
    <hyperlink ref="S172" r:id="Re5bf660036494946"/>
    <hyperlink ref="T172" r:id="R674b41e4378e405b"/>
    <hyperlink ref="V172" r:id="R7c85db369eae4dc6"/>
    <hyperlink ref="A173" r:id="R5b89fa3664c7483b"/>
    <hyperlink ref="E173" r:id="Ra50846cbcb934a6e"/>
    <hyperlink ref="R173" r:id="Ra6caa41cdd264c6c"/>
    <hyperlink ref="S173" r:id="Ref73a18910544689"/>
    <hyperlink ref="T173" r:id="R8d74c387bfc34009"/>
    <hyperlink ref="V173" r:id="R9572af3031094598"/>
    <hyperlink ref="A174" r:id="R6e1471706d024fce"/>
    <hyperlink ref="E174" r:id="Rcc9d1bee611d494c"/>
    <hyperlink ref="S174" r:id="R295f1bbd964c47b1"/>
    <hyperlink ref="T174" r:id="R067cf8ca79f947e9"/>
    <hyperlink ref="V174" r:id="R274032a7baed47c5"/>
    <hyperlink ref="A175" r:id="Rca5db28f5f9f4b81"/>
    <hyperlink ref="E175" r:id="R9bfe02a1cc3d46bf"/>
    <hyperlink ref="R175" r:id="R05f58ec227ef42e8"/>
    <hyperlink ref="S175" r:id="R35fbe91f33a041a1"/>
    <hyperlink ref="T175" r:id="R829254e0a1e749b9"/>
    <hyperlink ref="V175" r:id="R1301a3e89cc74cd4"/>
    <hyperlink ref="A176" r:id="Raa61b72258f643f3"/>
    <hyperlink ref="E176" r:id="R774258d71b8d4e37"/>
    <hyperlink ref="S176" r:id="R7ec75fc06c0c4805"/>
    <hyperlink ref="T176" r:id="Rb37e4282d0cf40e4"/>
    <hyperlink ref="V176" r:id="R84b85928461b4b59"/>
    <hyperlink ref="A177" r:id="Rd8b2bfcaef3f43a8"/>
    <hyperlink ref="E177" r:id="R30d8586afbd44e5c"/>
    <hyperlink ref="S177" r:id="R7850151601dd4ee1"/>
    <hyperlink ref="T177" r:id="R0ae86046a8b549e3"/>
    <hyperlink ref="V177" r:id="Rdbd0822ce5284e64"/>
    <hyperlink ref="A178" r:id="R0b803a1a1ab942c0"/>
    <hyperlink ref="E178" r:id="R21129463b5c4438e"/>
    <hyperlink ref="R178" r:id="Rb348a929485f40e5"/>
    <hyperlink ref="S178" r:id="R0f36110dba684e44"/>
    <hyperlink ref="V178" r:id="R843a2102f4744adc"/>
    <hyperlink ref="A179" r:id="Ra19ca4542b5e4b41"/>
    <hyperlink ref="E179" r:id="Rba6e21f5a3c44643"/>
    <hyperlink ref="R179" r:id="Rb83eb6398fb64c05"/>
    <hyperlink ref="S179" r:id="Re46382b900104039"/>
    <hyperlink ref="T179" r:id="R56c4f96e01834698"/>
    <hyperlink ref="V179" r:id="R5eb28ea35a634441"/>
    <hyperlink ref="A180" r:id="R0f5323efdc824797"/>
    <hyperlink ref="E180" r:id="R0d013e8ec1d64f88"/>
    <hyperlink ref="R180" r:id="Ra50c5953bcdf46a8"/>
    <hyperlink ref="S180" r:id="R43249342e9d74d91"/>
    <hyperlink ref="T180" r:id="R55f3f46a63e04f88"/>
    <hyperlink ref="V180" r:id="Ra428891fd09d4a8c"/>
    <hyperlink ref="A181" r:id="R841496e3382644e5"/>
    <hyperlink ref="E181" r:id="Rb0b7bab602844773"/>
    <hyperlink ref="S181" r:id="Rfa037de8b17d4f3e"/>
    <hyperlink ref="V181" r:id="Rab259857ced04181"/>
    <hyperlink ref="A182" r:id="R8e1fd14fe256495c"/>
    <hyperlink ref="E182" r:id="R2a952d09a5914e4c"/>
    <hyperlink ref="S182" r:id="R95f619148f234745"/>
    <hyperlink ref="T182" r:id="R13af1f92b17748d9"/>
    <hyperlink ref="V182" r:id="R99bffa2446d84aea"/>
    <hyperlink ref="A183" r:id="R9ba86df66a61465b"/>
    <hyperlink ref="E183" r:id="R72fc780120ca47d7"/>
    <hyperlink ref="S183" r:id="R22ce93414b5c40c0"/>
    <hyperlink ref="T183" r:id="R2ed346b304214f2b"/>
    <hyperlink ref="V183" r:id="R699b2a2a30ba4bbf"/>
    <hyperlink ref="A184" r:id="R4f8874597f434a5f"/>
    <hyperlink ref="E184" r:id="R9a3f52bfeb7e4b38"/>
    <hyperlink ref="S184" r:id="Rc74948ab4142442d"/>
    <hyperlink ref="T184" r:id="R7d8c1d7146d24fcb"/>
    <hyperlink ref="V184" r:id="R562df545750a49cc"/>
    <hyperlink ref="A185" r:id="R2e8280df6ce347e2"/>
    <hyperlink ref="E185" r:id="Ref636b86a34e42d0"/>
    <hyperlink ref="R185" r:id="R4aba670f292b4880"/>
    <hyperlink ref="S185" r:id="R0d467e2a41014dbc"/>
    <hyperlink ref="T185" r:id="Re8290f7d279645f1"/>
    <hyperlink ref="V185" r:id="R654e37efc5ad4205"/>
    <hyperlink ref="A186" r:id="R56bb7cb5e2064a1c"/>
    <hyperlink ref="E186" r:id="R51fc226b84374fbe"/>
    <hyperlink ref="R186" r:id="R7786e6b1b18b49fa"/>
    <hyperlink ref="S186" r:id="R9fcf909725d74501"/>
    <hyperlink ref="T186" r:id="Rff5b808b6a4343aa"/>
    <hyperlink ref="V186" r:id="Rc7ad68251a8f445f"/>
    <hyperlink ref="A187" r:id="R906c1e0aaa754c70"/>
    <hyperlink ref="E187" r:id="R4cf8da30469b4c2d"/>
    <hyperlink ref="R187" r:id="R6f1bf17270114605"/>
    <hyperlink ref="S187" r:id="Rf19cf296a2864be5"/>
    <hyperlink ref="T187" r:id="Rb149b126d2584b1b"/>
    <hyperlink ref="V187" r:id="R6e14b52e0fae4990"/>
    <hyperlink ref="A188" r:id="Rb78202cbaa5446b5"/>
    <hyperlink ref="E188" r:id="R2ca55d54f14347b2"/>
    <hyperlink ref="S188" r:id="R493587d5b61f4e28"/>
    <hyperlink ref="T188" r:id="Rd7fd302d3206490a"/>
    <hyperlink ref="V188" r:id="R89f5ee20b4774cdb"/>
    <hyperlink ref="A189" r:id="Raa0c57c46f354677"/>
    <hyperlink ref="E189" r:id="R8a182d11cdfd481d"/>
    <hyperlink ref="S189" r:id="R87f91bf4498d4986"/>
    <hyperlink ref="T189" r:id="R6194015b2ad54dee"/>
    <hyperlink ref="A190" r:id="R36adad0321764dd9"/>
    <hyperlink ref="E190" r:id="R9a42bf4b541247f9"/>
    <hyperlink ref="R190" r:id="R85d2933d96a948fd"/>
    <hyperlink ref="S190" r:id="Re6f2226fea63437d"/>
    <hyperlink ref="T190" r:id="R73192709fffa44b7"/>
    <hyperlink ref="V190" r:id="Reef80f65966949e9"/>
    <hyperlink ref="A191" r:id="Rcc33127ed0ed4110"/>
    <hyperlink ref="E191" r:id="R061fc4a2f37449f6"/>
    <hyperlink ref="R191" r:id="R19bba8a293ee495a"/>
    <hyperlink ref="S191" r:id="R8ac2d34bf6e94769"/>
    <hyperlink ref="T191" r:id="R6929800c1fcb4cbc"/>
    <hyperlink ref="V191" r:id="R7fae9f90c7e14bb9"/>
    <hyperlink ref="A192" r:id="Rb28ccd10aebf4e54"/>
    <hyperlink ref="E192" r:id="Rf8fb1af613d843ad"/>
    <hyperlink ref="R192" r:id="R6ff35e060e7d4660"/>
    <hyperlink ref="S192" r:id="R19e974330bc244fb"/>
    <hyperlink ref="T192" r:id="R30b5ac9239f04a79"/>
    <hyperlink ref="V192" r:id="Rfc041fb4c3b545ab"/>
    <hyperlink ref="A193" r:id="R7dcf9cd7c4f04f63"/>
    <hyperlink ref="E193" r:id="R03b79cf416a24a34"/>
    <hyperlink ref="R193" r:id="R5c2efe0c01d146ed"/>
    <hyperlink ref="S193" r:id="Rf6ce3710191f4682"/>
    <hyperlink ref="T193" r:id="R75dd3e43cb7c48a4"/>
    <hyperlink ref="V193" r:id="Rf00e7d8c118d4486"/>
    <hyperlink ref="A194" r:id="R9e8c0cf69dd9471f"/>
    <hyperlink ref="E194" r:id="R54bb00e5ede44e0b"/>
    <hyperlink ref="R194" r:id="R9fdcb6257e6b479e"/>
    <hyperlink ref="S194" r:id="R033fae806f0a4fcc"/>
    <hyperlink ref="T194" r:id="R093719db0ab944e2"/>
    <hyperlink ref="V194" r:id="R37cb452be3f24b26"/>
    <hyperlink ref="A195" r:id="R75d9a41403d34e99"/>
    <hyperlink ref="E195" r:id="Rc8abcb1a13114632"/>
    <hyperlink ref="S195" r:id="R6414b3a42c9f4c48"/>
    <hyperlink ref="T195" r:id="R88c6c58228e547e2"/>
    <hyperlink ref="V195" r:id="R3dee23f2a0cb4b68"/>
    <hyperlink ref="A196" r:id="Rbbe8991433084116"/>
    <hyperlink ref="E196" r:id="R69bab810d8e44324"/>
    <hyperlink ref="R196" r:id="R97373dd344d64ac4"/>
    <hyperlink ref="S196" r:id="R6ca3b9b9ec224c8d"/>
    <hyperlink ref="T196" r:id="Re7032341e01c40c7"/>
    <hyperlink ref="V196" r:id="R9ce66812f4264245"/>
    <hyperlink ref="A197" r:id="R7e6dd71c99e94abe"/>
    <hyperlink ref="E197" r:id="Rf6968b3e60404005"/>
    <hyperlink ref="S197" r:id="Rf53f110ff87f49d0"/>
    <hyperlink ref="T197" r:id="R0d0f445eec8c4cbd"/>
    <hyperlink ref="V197" r:id="Rd65d45e6b15248f5"/>
    <hyperlink ref="A198" r:id="R7cbb648a22da4081"/>
    <hyperlink ref="E198" r:id="R8b0103c0874b4372"/>
    <hyperlink ref="S198" r:id="Rb3a75ef32c454324"/>
    <hyperlink ref="T198" r:id="Re55ad868ccdf4e11"/>
    <hyperlink ref="V198" r:id="Rf898c622f9c74be0"/>
    <hyperlink ref="A199" r:id="R5b245dcb554c49d1"/>
    <hyperlink ref="E199" r:id="R055032e8dab24bd3"/>
    <hyperlink ref="S199" r:id="R7c8d45ef193e4ba0"/>
    <hyperlink ref="T199" r:id="Rb3c97b17060e4d06"/>
    <hyperlink ref="V199" r:id="Rdb6cfd5c63c14240"/>
    <hyperlink ref="A200" r:id="R60d74e878baf4c2a"/>
    <hyperlink ref="E200" r:id="Rf0afda8137874cbd"/>
    <hyperlink ref="R200" r:id="R8225f7674292457d"/>
    <hyperlink ref="S200" r:id="Rd6f3010cf46e4cb5"/>
    <hyperlink ref="T200" r:id="R32150ee817b84531"/>
    <hyperlink ref="V200" r:id="Re35a7493066c4882"/>
    <hyperlink ref="A201" r:id="R1122488490a04ee3"/>
    <hyperlink ref="E201" r:id="Ra688fde6944f43e0"/>
    <hyperlink ref="S201" r:id="R4cc5f3e755004452"/>
    <hyperlink ref="T201" r:id="R9b7955bd614046ef"/>
    <hyperlink ref="V201" r:id="R16d9e63485f84e48"/>
    <hyperlink ref="A202" r:id="R8fed02958b084cae"/>
    <hyperlink ref="E202" r:id="R267514f6fc3a4c3d"/>
    <hyperlink ref="S202" r:id="R512da46b6de24f84"/>
    <hyperlink ref="T202" r:id="R2dbae786bd01438c"/>
    <hyperlink ref="V202" r:id="R85d3ce77edc647de"/>
    <hyperlink ref="A203" r:id="R57aacdf03b794be9"/>
    <hyperlink ref="E203" r:id="R8613eb9e8d6e48fa"/>
    <hyperlink ref="S203" r:id="R2d260da3273b4a19"/>
    <hyperlink ref="T203" r:id="R9f2c0996721d4e15"/>
    <hyperlink ref="V203" r:id="R4d0c6db43ea94ad0"/>
    <hyperlink ref="A204" r:id="Rd9792752a5d446cd"/>
    <hyperlink ref="E204" r:id="R270ce7379cfe4c56"/>
    <hyperlink ref="R204" r:id="R8d12f93545404edf"/>
    <hyperlink ref="S204" r:id="R9dbcd9639e134cde"/>
    <hyperlink ref="T204" r:id="R4f2c46bd8ab9469f"/>
    <hyperlink ref="V204" r:id="R26f00692148a4200"/>
    <hyperlink ref="A205" r:id="Rcfc2ad85c60a4e2b"/>
    <hyperlink ref="E205" r:id="R606d58fd7d7b4357"/>
    <hyperlink ref="S205" r:id="R0c0715307f1d4e11"/>
    <hyperlink ref="T205" r:id="R728bdd3208d247a7"/>
    <hyperlink ref="V205" r:id="R6c3095586a3d4c8f"/>
    <hyperlink ref="A206" r:id="Rf242faf73acd44a8"/>
    <hyperlink ref="E206" r:id="R06699a3e818d4cbe"/>
    <hyperlink ref="S206" r:id="Raaeaae3d48834fed"/>
    <hyperlink ref="T206" r:id="Rdb9e7959b4874f51"/>
    <hyperlink ref="V206" r:id="Rf2555967c6164b31"/>
    <hyperlink ref="A207" r:id="Rc7a7a1a0b5a14199"/>
    <hyperlink ref="E207" r:id="Rb4cffde3ebfe450f"/>
    <hyperlink ref="S207" r:id="R52ac1cf99a664845"/>
    <hyperlink ref="T207" r:id="R52f77689e1054645"/>
    <hyperlink ref="V207" r:id="R815602a8b6ee4d2c"/>
    <hyperlink ref="A208" r:id="Rfcb9b4b9672a4834"/>
    <hyperlink ref="E208" r:id="R832b16122a12465a"/>
    <hyperlink ref="S208" r:id="R6a0a9f94d8764b12"/>
    <hyperlink ref="T208" r:id="R65d8572b58fa4c96"/>
    <hyperlink ref="V208" r:id="R321cc50706a9443e"/>
    <hyperlink ref="A209" r:id="Rd079aafa90034d74"/>
    <hyperlink ref="E209" r:id="R1391152ba5944eed"/>
    <hyperlink ref="R209" r:id="Rce0db82326804bc3"/>
    <hyperlink ref="S209" r:id="R808d2105092241d0"/>
    <hyperlink ref="T209" r:id="Rc4f4fdd972ed42fb"/>
    <hyperlink ref="V209" r:id="Rfcd571088a1a4444"/>
    <hyperlink ref="A210" r:id="R179bf74d971241f1"/>
    <hyperlink ref="E210" r:id="Ra2ce9b5c31814599"/>
    <hyperlink ref="S210" r:id="R0c0597da01ae48d6"/>
    <hyperlink ref="T210" r:id="R7c86695a57af4466"/>
    <hyperlink ref="V210" r:id="R15754b393ece4445"/>
    <hyperlink ref="A211" r:id="R00346d97af7d4c53"/>
    <hyperlink ref="E211" r:id="R32d81207cacc4c8b"/>
    <hyperlink ref="S211" r:id="R995c07af21654faf"/>
    <hyperlink ref="T211" r:id="R16f51302f7754116"/>
    <hyperlink ref="V211" r:id="Rdfc18663abf44b23"/>
    <hyperlink ref="A212" r:id="Rf043e5383ba3476d"/>
    <hyperlink ref="E212" r:id="R5fab55d032fe4350"/>
    <hyperlink ref="S212" r:id="R383a7b017ae444c1"/>
    <hyperlink ref="T212" r:id="Ra15892c8f3b6401a"/>
    <hyperlink ref="V212" r:id="R57c3ea56e3584009"/>
    <hyperlink ref="A213" r:id="Rae1236564f054ca4"/>
    <hyperlink ref="E213" r:id="R519af9a23af24bcf"/>
    <hyperlink ref="S213" r:id="Rbcdaa7e05fa64141"/>
    <hyperlink ref="T213" r:id="R41d70e91e69b40f5"/>
    <hyperlink ref="V213" r:id="R3e29d8ccfbef49b7"/>
    <hyperlink ref="A214" r:id="Reb9a025113db4ed6"/>
    <hyperlink ref="E214" r:id="Rf5023548e13a4246"/>
    <hyperlink ref="S214" r:id="Rd2e23f979fec48df"/>
    <hyperlink ref="T214" r:id="R638e347e97e7496a"/>
    <hyperlink ref="V214" r:id="R52f6722e38a04d30"/>
    <hyperlink ref="A215" r:id="Rae613ae354a64225"/>
    <hyperlink ref="E215" r:id="R6e02a949f8e04125"/>
    <hyperlink ref="S215" r:id="R294ccb9426fb4068"/>
    <hyperlink ref="T215" r:id="Rccd85b769aba4982"/>
    <hyperlink ref="V215" r:id="Rdc19fc869ffb4446"/>
    <hyperlink ref="A216" r:id="Rc7cfee8dcf414aaa"/>
    <hyperlink ref="E216" r:id="Rd57ce8cb40f54ce2"/>
    <hyperlink ref="S216" r:id="R5c048ff15d834a82"/>
    <hyperlink ref="T216" r:id="R0cd8174e69c44672"/>
    <hyperlink ref="V216" r:id="R28baa33e01104cb0"/>
    <hyperlink ref="A217" r:id="R826c8554881242b2"/>
    <hyperlink ref="E217" r:id="R0c9c898583c04172"/>
    <hyperlink ref="S217" r:id="Re13fe810f70b473c"/>
    <hyperlink ref="T217" r:id="R3c90086490204e12"/>
    <hyperlink ref="V217" r:id="R7aec6887056b42c7"/>
    <hyperlink ref="A218" r:id="R6637f28205bc43c3"/>
    <hyperlink ref="E218" r:id="R45395e44bc4c491f"/>
    <hyperlink ref="R218" r:id="R2aff3ba888f24c8b"/>
    <hyperlink ref="S218" r:id="Rd064d1ff308c4f9e"/>
    <hyperlink ref="T218" r:id="R25f8ea85e9094833"/>
    <hyperlink ref="V218" r:id="R5b61517a7aa54a4c"/>
    <hyperlink ref="A219" r:id="R0ebe647eebf945d7"/>
    <hyperlink ref="E219" r:id="Ra03ae57dacd74df6"/>
    <hyperlink ref="S219" r:id="Ra92ddf9b60fe46ec"/>
    <hyperlink ref="T219" r:id="R9a2b52edf4d44911"/>
    <hyperlink ref="V219" r:id="R03f5d39fb56c433d"/>
    <hyperlink ref="A220" r:id="Rdd1ba0bf149641cc"/>
    <hyperlink ref="E220" r:id="R4411a2c6d17040c8"/>
    <hyperlink ref="S220" r:id="Ra6acc671db6542f0"/>
    <hyperlink ref="T220" r:id="R32c567e6b75a4858"/>
    <hyperlink ref="V220" r:id="Ra0a954b6c6064770"/>
    <hyperlink ref="A221" r:id="R9b73b246df2c4600"/>
    <hyperlink ref="E221" r:id="R4b19d9be3315431d"/>
    <hyperlink ref="S221" r:id="Rf9dcc897ad97434d"/>
    <hyperlink ref="T221" r:id="Rcc36c41104cf41b5"/>
    <hyperlink ref="V221" r:id="R65da2f75cac04e63"/>
    <hyperlink ref="A222" r:id="R1bb2979c78094241"/>
    <hyperlink ref="E222" r:id="Rf04cf6ff37994e73"/>
    <hyperlink ref="S222" r:id="Ra3d160d4f7c74d36"/>
    <hyperlink ref="T222" r:id="R2f2b9a65f0a341cb"/>
    <hyperlink ref="V222" r:id="Raa7e94db2f8e46a4"/>
    <hyperlink ref="A223" r:id="Rc507cb6cfd944d3d"/>
    <hyperlink ref="E223" r:id="R74b0ac6227a94ada"/>
    <hyperlink ref="S223" r:id="R6937499bdac34773"/>
    <hyperlink ref="T223" r:id="R4377417af6084a75"/>
    <hyperlink ref="V223" r:id="R8d708edc5b434845"/>
    <hyperlink ref="A224" r:id="R49d2c3fa492c4ba4"/>
    <hyperlink ref="E224" r:id="R96b38b0e76534ed3"/>
    <hyperlink ref="S224" r:id="R4365d349eb4d4789"/>
    <hyperlink ref="T224" r:id="Refb3f15397184594"/>
    <hyperlink ref="V224" r:id="Rfc31be7702f64b95"/>
    <hyperlink ref="A225" r:id="R5966b4345e9d4e10"/>
    <hyperlink ref="E225" r:id="R6740229c1fd041e4"/>
    <hyperlink ref="S225" r:id="R589b6240db9048a5"/>
    <hyperlink ref="T225" r:id="R73c795c9bbb144a2"/>
    <hyperlink ref="A226" r:id="R9eca1dc1e5734541"/>
    <hyperlink ref="E226" r:id="Rcbf9785650684f5e"/>
    <hyperlink ref="S226" r:id="R0d93b8dbdc9243fe"/>
    <hyperlink ref="T226" r:id="Rce89937ae24744f1"/>
    <hyperlink ref="A227" r:id="Ra9417e6fe5ab4438"/>
    <hyperlink ref="E227" r:id="R26dc2d58c8e04e7c"/>
    <hyperlink ref="R227" r:id="Rcfe95f5a283c4c0e"/>
    <hyperlink ref="S227" r:id="R6d97b7f4573447e5"/>
    <hyperlink ref="T227" r:id="Rce958a93c1604ee0"/>
    <hyperlink ref="V227" r:id="Ra6cabb7b49cc479e"/>
    <hyperlink ref="A228" r:id="R5ff5ef3a80f84a1c"/>
    <hyperlink ref="E228" r:id="Rb3e5dab4ecdd457a"/>
    <hyperlink ref="R228" r:id="R605c00731e8f4bbb"/>
    <hyperlink ref="S228" r:id="R5303244ce3294e91"/>
    <hyperlink ref="T228" r:id="R17b54e0a15b24a99"/>
    <hyperlink ref="V228" r:id="Rcd9d9a3cb7704ee3"/>
    <hyperlink ref="A229" r:id="R12a7d5cd8b3c4db7"/>
    <hyperlink ref="E229" r:id="R4d6fb3da08144e0e"/>
    <hyperlink ref="R229" r:id="Rae3badc05c3148f7"/>
    <hyperlink ref="S229" r:id="R0a463d0c658a4ac3"/>
    <hyperlink ref="T229" r:id="Re8e4f09bdc054fe6"/>
    <hyperlink ref="V229" r:id="Ra0761f5eb4394286"/>
    <hyperlink ref="A230" r:id="R82e4b53152af4fbe"/>
    <hyperlink ref="E230" r:id="Rfa500d2437fb4a19"/>
    <hyperlink ref="R230" r:id="Rfa1d12a69aa344ad"/>
    <hyperlink ref="S230" r:id="Rc595b881951d447f"/>
    <hyperlink ref="T230" r:id="R620332570bf943c4"/>
    <hyperlink ref="V230" r:id="R0a4848aeaa3d4f2c"/>
    <hyperlink ref="A231" r:id="R9b2cccea6bd146f6"/>
    <hyperlink ref="E231" r:id="R13b1319ff9d44d99"/>
    <hyperlink ref="R231" r:id="Ra9cb94b25f4e4edb"/>
    <hyperlink ref="S231" r:id="R04c4887a655a4c08"/>
    <hyperlink ref="A232" r:id="R812a0d8b5340417b"/>
    <hyperlink ref="E232" r:id="R4de1266b69c743bc"/>
    <hyperlink ref="S232" r:id="Rdaa07f855cb14d3b"/>
    <hyperlink ref="A233" r:id="R16761624294b409f"/>
    <hyperlink ref="E233" r:id="Reb1fd2a4586e4f7b"/>
    <hyperlink ref="R233" r:id="Rc5bb837f6bc64d60"/>
    <hyperlink ref="S233" r:id="R2243a2344cae4b04"/>
    <hyperlink ref="T233" r:id="Ra90ca9e87ff94af4"/>
    <hyperlink ref="V233" r:id="Rfa7078818c524f51"/>
    <hyperlink ref="A234" r:id="Ree76fab487744107"/>
    <hyperlink ref="E234" r:id="Rfaf9333cd90e47d8"/>
    <hyperlink ref="R234" r:id="R93e39306831243d1"/>
    <hyperlink ref="S234" r:id="Rbaae7461b59d4005"/>
    <hyperlink ref="T234" r:id="R6d81bcae87af4e8a"/>
    <hyperlink ref="V234" r:id="R725eee0cca814e6b"/>
    <hyperlink ref="A235" r:id="R7b27f9aecd0c435c"/>
    <hyperlink ref="E235" r:id="Re9801e6b6281416c"/>
    <hyperlink ref="R235" r:id="Rc6518cb50f4240de"/>
    <hyperlink ref="S235" r:id="R333aaead662f49ce"/>
    <hyperlink ref="T235" r:id="R89229069877743ed"/>
    <hyperlink ref="V235" r:id="R62ce914e960e4b62"/>
    <hyperlink ref="A236" r:id="R6da67019cf3f48f5"/>
    <hyperlink ref="E236" r:id="R6286ab64b36943d2"/>
    <hyperlink ref="R236" r:id="R6f0f39098e3a4b58"/>
    <hyperlink ref="S236" r:id="R9048881319cd4290"/>
    <hyperlink ref="T236" r:id="Rd3b312895c054074"/>
    <hyperlink ref="V236" r:id="R120d390d747f4c31"/>
    <hyperlink ref="A237" r:id="R52a0ee2c49774fad"/>
    <hyperlink ref="E237" r:id="Rb2e33388ad1141ab"/>
    <hyperlink ref="R237" r:id="R0cad06c08e864451"/>
    <hyperlink ref="S237" r:id="Rdabfb84bda934a18"/>
    <hyperlink ref="T237" r:id="R8dc5e808271d4297"/>
    <hyperlink ref="A238" r:id="R6977835443ca4f0c"/>
    <hyperlink ref="E238" r:id="Ra307ba4dc35f4795"/>
    <hyperlink ref="R238" r:id="Rd0b54a9ad132493e"/>
    <hyperlink ref="S238" r:id="R0917590bc3c74ff7"/>
    <hyperlink ref="T238" r:id="Re3ad63c147c1488e"/>
    <hyperlink ref="A239" r:id="R0e4b57915838419e"/>
    <hyperlink ref="E239" r:id="Raefb658402204284"/>
    <hyperlink ref="R239" r:id="Rf6a820eafc734151"/>
    <hyperlink ref="S239" r:id="R4b626afcfb07414a"/>
    <hyperlink ref="T239" r:id="R21647fcc51384b19"/>
    <hyperlink ref="V239" r:id="Ra8f2e171f630420f"/>
    <hyperlink ref="A240" r:id="Rcdfbf197db2e4063"/>
    <hyperlink ref="E240" r:id="R008d5ec1d0314eeb"/>
    <hyperlink ref="R240" r:id="R55d117ef16234c4d"/>
    <hyperlink ref="S240" r:id="R70c3868e8b9f4558"/>
    <hyperlink ref="T240" r:id="R387577b6c01a43c6"/>
    <hyperlink ref="V240" r:id="R7ff0b1473d334359"/>
    <hyperlink ref="A241" r:id="R871398a6ced44a50"/>
    <hyperlink ref="E241" r:id="Re869b1a3f2de4ebb"/>
    <hyperlink ref="S241" r:id="R71a60bf8d1db4620"/>
    <hyperlink ref="T241" r:id="R3aff0deb8fb24634"/>
    <hyperlink ref="V241" r:id="R15193d74e52f4a42"/>
    <hyperlink ref="A242" r:id="Rc6b49715d0824557"/>
    <hyperlink ref="E242" r:id="R7778609cd27b4e71"/>
    <hyperlink ref="R242" r:id="Re6808466dfc946f4"/>
    <hyperlink ref="S242" r:id="R5db53f2cbae44d74"/>
    <hyperlink ref="T242" r:id="R7b6fb3c3d671459d"/>
    <hyperlink ref="V242" r:id="R06935032e67f454b"/>
    <hyperlink ref="A243" r:id="R0cfe8bef22cb493c"/>
    <hyperlink ref="E243" r:id="R6932971939d24227"/>
    <hyperlink ref="R243" r:id="R2201a2d002ef41b9"/>
    <hyperlink ref="S243" r:id="Rf3c517bd4d5c40e9"/>
    <hyperlink ref="T243" r:id="R859153f3f9b54614"/>
    <hyperlink ref="A244" r:id="R66eb1052a8aa4373"/>
    <hyperlink ref="E244" r:id="R3707f0ed8c5545b8"/>
    <hyperlink ref="R244" r:id="R18c31039848b4c3f"/>
    <hyperlink ref="S244" r:id="Ra3509b1ed4024744"/>
    <hyperlink ref="T244" r:id="R372cbf078c6e415b"/>
    <hyperlink ref="A245" r:id="R4fb023bf24e84dd2"/>
    <hyperlink ref="E245" r:id="R88e6ce16cdb34bd3"/>
    <hyperlink ref="R245" r:id="R45542d137efa468a"/>
    <hyperlink ref="S245" r:id="R935973fef8194082"/>
    <hyperlink ref="T245" r:id="R27d1495a771a428a"/>
    <hyperlink ref="A246" r:id="R0d3dc8c34ef04030"/>
    <hyperlink ref="E246" r:id="R0d7f7c890b5342c0"/>
    <hyperlink ref="R246" r:id="Rc7f390d5a58346a0"/>
    <hyperlink ref="S246" r:id="R3d71816675154738"/>
    <hyperlink ref="T246" r:id="Rb6acdb1d2710425d"/>
    <hyperlink ref="A247" r:id="Rf9219c083f4940ad"/>
    <hyperlink ref="E247" r:id="R8d481748bba640bc"/>
    <hyperlink ref="R247" r:id="Raccce8fafaaf45b9"/>
    <hyperlink ref="S247" r:id="R7dd5b83cd34f494f"/>
    <hyperlink ref="T247" r:id="R14d8b25aaba9485b"/>
    <hyperlink ref="A248" r:id="R8790f961ba354ad8"/>
    <hyperlink ref="E248" r:id="R305790c1aadf4da9"/>
    <hyperlink ref="S248" r:id="R47c51a45dbdc4208"/>
    <hyperlink ref="T248" r:id="Rfddd36cedffb4695"/>
    <hyperlink ref="A249" r:id="R79d93bd4dc524784"/>
    <hyperlink ref="E249" r:id="R90714a96a01448aa"/>
    <hyperlink ref="R249" r:id="R5648d1ab2c454e87"/>
    <hyperlink ref="S249" r:id="Rfe170e4c58ad403c"/>
    <hyperlink ref="T249" r:id="R6bb523cce2784837"/>
    <hyperlink ref="V249" r:id="Re7a5c4706a46404c"/>
    <hyperlink ref="A250" r:id="Re11261d6337c42e3"/>
    <hyperlink ref="E250" r:id="Rc8bbef73fd45497a"/>
    <hyperlink ref="R250" r:id="Rf08482289434456f"/>
    <hyperlink ref="S250" r:id="R2115c2e59d4e4821"/>
    <hyperlink ref="T250" r:id="R5e201ce6103d4af9"/>
    <hyperlink ref="V250" r:id="Rc92d25a720fc4ca7"/>
    <hyperlink ref="A251" r:id="R73f7ae47b0014c56"/>
    <hyperlink ref="E251" r:id="Rd5029fc80a714def"/>
    <hyperlink ref="R251" r:id="R33458e33582b47cf"/>
    <hyperlink ref="S251" r:id="Rd5d018faa6084835"/>
    <hyperlink ref="T251" r:id="Rb1a4b99cf8d54a4e"/>
    <hyperlink ref="A252" r:id="Rdc29bb29262c40ce"/>
    <hyperlink ref="E252" r:id="R87650bece0c044d8"/>
    <hyperlink ref="R252" r:id="Rb26eedfe5ebc4e68"/>
    <hyperlink ref="S252" r:id="Rd50e56c2f5c64465"/>
    <hyperlink ref="T252" r:id="R643db8133931472f"/>
    <hyperlink ref="V252" r:id="Re664e80d33bd486c"/>
    <hyperlink ref="A253" r:id="Rb2ab55e2934d4d32"/>
    <hyperlink ref="E253" r:id="Reaea3b3305ab4892"/>
    <hyperlink ref="R253" r:id="R93dced4924dd4b9b"/>
    <hyperlink ref="S253" r:id="Re037c110a42c4389"/>
    <hyperlink ref="T253" r:id="Rd470dd4ef5fe4ad5"/>
    <hyperlink ref="V253" r:id="R663d5a3ac2c8493a"/>
    <hyperlink ref="A254" r:id="Rf3adf290abf141f1"/>
    <hyperlink ref="E254" r:id="Rc68df91198bc47b6"/>
    <hyperlink ref="S254" r:id="R1ccf861f1af1463f"/>
    <hyperlink ref="T254" r:id="R39eaf7d886784fe7"/>
    <hyperlink ref="V254" r:id="R8122b28595aa49c6"/>
    <hyperlink ref="A255" r:id="R4155aa0283ab495a"/>
    <hyperlink ref="E255" r:id="R96e8d2d883b24a5a"/>
    <hyperlink ref="S255" r:id="R377d4cd8560245f4"/>
    <hyperlink ref="T255" r:id="R1f866cbe9d5240c6"/>
    <hyperlink ref="V255" r:id="R57d4c7eadd324057"/>
    <hyperlink ref="A256" r:id="R28af433995d94aed"/>
    <hyperlink ref="E256" r:id="R6e4f97abc1994581"/>
    <hyperlink ref="S256" r:id="Rae73c12f3564415e"/>
    <hyperlink ref="T256" r:id="R44c58a19b1b14fff"/>
    <hyperlink ref="V256" r:id="R2e668cd676344b84"/>
    <hyperlink ref="A257" r:id="R01c8f4abfed04e38"/>
    <hyperlink ref="E257" r:id="Re9d6809a017a4078"/>
    <hyperlink ref="S257" r:id="R93af6627acc143a6"/>
    <hyperlink ref="T257" r:id="R1e6bec0206004486"/>
    <hyperlink ref="V257" r:id="Recc5c9d6f87e48d9"/>
    <hyperlink ref="A258" r:id="Re8727b990548488a"/>
    <hyperlink ref="E258" r:id="R4ce3df7fd46e4203"/>
    <hyperlink ref="R258" r:id="R1ddf1a7cfec349f3"/>
    <hyperlink ref="S258" r:id="R1c1251685cbc45fd"/>
    <hyperlink ref="A259" r:id="R6fdf8f4d663145b0"/>
    <hyperlink ref="E259" r:id="Rb1bf07ea3c8f4622"/>
    <hyperlink ref="S259" r:id="R3cd4da8056534029"/>
    <hyperlink ref="A260" r:id="R70afe65733e44bb9"/>
    <hyperlink ref="E260" r:id="Rb7338bd861614283"/>
    <hyperlink ref="R260" r:id="Rd7fef2e50e9f48ea"/>
    <hyperlink ref="S260" r:id="R8979fa2be5d8470e"/>
    <hyperlink ref="V260" r:id="Rb9f769aa3ffc49b8"/>
    <hyperlink ref="A261" r:id="R97b40d6914e04ec2"/>
    <hyperlink ref="E261" r:id="Rccf0311938ca4304"/>
    <hyperlink ref="R261" r:id="R16b18c15340a4395"/>
    <hyperlink ref="S261" r:id="R9238294b40164110"/>
    <hyperlink ref="A262" r:id="R5983f8669d534291"/>
    <hyperlink ref="E262" r:id="R4d2afb45eb1d4218"/>
    <hyperlink ref="S262" r:id="Rf0356dcf782342cd"/>
    <hyperlink ref="V262" r:id="Rf2e2b4666e7846fd"/>
    <hyperlink ref="A263" r:id="Re18a710f2831458f"/>
    <hyperlink ref="E263" r:id="R1c03b12086204af5"/>
    <hyperlink ref="S263" r:id="R7fc3e12f6a5b4dbf"/>
    <hyperlink ref="T263" r:id="Rd456bfd6ef764a39"/>
    <hyperlink ref="V263" r:id="R06eb8227208c49ba"/>
    <hyperlink ref="A264" r:id="Rd36daa5793b840b0"/>
    <hyperlink ref="E264" r:id="R184b5b9c00d8480a"/>
    <hyperlink ref="R264" r:id="R1fdd0293516146a6"/>
    <hyperlink ref="S264" r:id="R14c3756855844852"/>
    <hyperlink ref="T264" r:id="R4e8eb2a6f29b43e0"/>
    <hyperlink ref="A265" r:id="Rca576e2117b94fe4"/>
    <hyperlink ref="E265" r:id="Rd1b01558db7147f4"/>
    <hyperlink ref="R265" r:id="R2e3c6818a9c3464d"/>
    <hyperlink ref="S265" r:id="R2db73f6f48ed4900"/>
    <hyperlink ref="T265" r:id="Rd189260db13f4f64"/>
    <hyperlink ref="A266" r:id="Raae55e39d1054f45"/>
    <hyperlink ref="E266" r:id="Rdccb3bba0345449d"/>
    <hyperlink ref="R266" r:id="R3a91a059b5ca41f9"/>
    <hyperlink ref="S266" r:id="Rdca5312416db46f3"/>
    <hyperlink ref="T266" r:id="R5a2b80c3918f4197"/>
    <hyperlink ref="A267" r:id="R3f7e4941bc8244ed"/>
    <hyperlink ref="E267" r:id="Rd52c2e098e634885"/>
    <hyperlink ref="R267" r:id="R6227e777f191429b"/>
    <hyperlink ref="S267" r:id="R4b26c7e9942e4ecd"/>
    <hyperlink ref="T267" r:id="R95858e166ac64c35"/>
    <hyperlink ref="A268" r:id="R611943ff934d484a"/>
    <hyperlink ref="E268" r:id="R80980373c9e84285"/>
    <hyperlink ref="S268" r:id="Rcae0272afa7246ba"/>
    <hyperlink ref="T268" r:id="R52b77fb0295b4073"/>
    <hyperlink ref="A269" r:id="Rcc96b476e19942ae"/>
    <hyperlink ref="E269" r:id="R41852ba289cc4cef"/>
    <hyperlink ref="Q269" r:id="R42b7a08a3b854d55"/>
    <hyperlink ref="S269" r:id="R561d98a4c439410e"/>
    <hyperlink ref="V269" r:id="R3da7d4899fa64099"/>
    <hyperlink ref="A270" r:id="R14e8695d42f94f76"/>
    <hyperlink ref="E270" r:id="R7086590c7f2246fc"/>
    <hyperlink ref="S270" r:id="R6cf24afdff8d4003"/>
    <hyperlink ref="T270" r:id="Re22a3411c2f24aa0"/>
    <hyperlink ref="V270" r:id="R2071994c2209428d"/>
    <hyperlink ref="A271" r:id="R4a7f4c9a46cb45ad"/>
    <hyperlink ref="E271" r:id="Rcd020f25156b4dca"/>
    <hyperlink ref="Q271" r:id="R58086776877c4edb"/>
    <hyperlink ref="R271" r:id="R29f9ff4d667f4968"/>
    <hyperlink ref="S271" r:id="R327aa23b07cc403a"/>
    <hyperlink ref="A272" r:id="Re74abadc978041ba"/>
    <hyperlink ref="E272" r:id="Radf7808d0e294aaf"/>
    <hyperlink ref="Q272" r:id="Rcb709050ca7e4770"/>
    <hyperlink ref="S272" r:id="R7b4e50939f1a4651"/>
    <hyperlink ref="A273" r:id="R5dbfd0ac162e43f2"/>
    <hyperlink ref="E273" r:id="R083af47eadcd4347"/>
    <hyperlink ref="Q273" r:id="Rd59291e9a0224814"/>
    <hyperlink ref="R273" r:id="Ra7a0094b038b4e96"/>
    <hyperlink ref="S273" r:id="Rd9df1b7b0e374a86"/>
    <hyperlink ref="E274" r:id="Rc601705e63e04a57"/>
    <hyperlink ref="Q274" r:id="R5c1dcaa8a4b143fa"/>
    <hyperlink ref="R274" r:id="R5949b968eaa84c30"/>
    <hyperlink ref="S274" r:id="R74cd990f37424346"/>
    <hyperlink ref="A275" r:id="R8aa3d712aa4246f0"/>
    <hyperlink ref="E275" r:id="R38eb84a77a554a79"/>
    <hyperlink ref="Q275" r:id="R01f780be2f544e7a"/>
    <hyperlink ref="R275" r:id="R9ef91a7d66c04cc5"/>
    <hyperlink ref="S275" r:id="Rad121a258f904aff"/>
    <hyperlink ref="A276" r:id="Rfcfccce9424d4029"/>
    <hyperlink ref="E276" r:id="Rb1b5df6c85e24f15"/>
    <hyperlink ref="Q276" r:id="Rf0d122dc423f4f21"/>
    <hyperlink ref="S276" r:id="R6288baeac98642cd"/>
    <hyperlink ref="A277" r:id="R9b6b06d229d44524"/>
    <hyperlink ref="E277" r:id="Rde4891d7339b4820"/>
    <hyperlink ref="Q277" r:id="Re86e4cc5e00f4d1e"/>
    <hyperlink ref="S277" r:id="R24fe899fb00d4a54"/>
    <hyperlink ref="A278" r:id="R0bcd7027f6194147"/>
    <hyperlink ref="E278" r:id="Rba08c7a41dcf4523"/>
    <hyperlink ref="Q278" r:id="R10594eafc3fd4607"/>
    <hyperlink ref="S278" r:id="R7274cfdcdc1d408d"/>
    <hyperlink ref="V278" r:id="R6f678bb48ac148a5"/>
    <hyperlink ref="A279" r:id="R0a694044b4154f7b"/>
    <hyperlink ref="E279" r:id="R5d62aa5b59ab4a4d"/>
    <hyperlink ref="Q279" r:id="Rae8dbc0f508d4b44"/>
    <hyperlink ref="S279" r:id="R4b1be7cc70974fce"/>
    <hyperlink ref="T279" r:id="R4d3a6afaee0c4441"/>
    <hyperlink ref="V279" r:id="R12dd1263e793418a"/>
    <hyperlink ref="A280" r:id="Rdf5effb7c560494d"/>
    <hyperlink ref="E280" r:id="R06be5bbdd7414b04"/>
    <hyperlink ref="Q280" r:id="R9750bbf41bae40aa"/>
    <hyperlink ref="R280" r:id="Rba8853b4e89f4322"/>
    <hyperlink ref="S280" r:id="R87b44a48634f4d2e"/>
    <hyperlink ref="T280" r:id="Ree1b7e1685b147dd"/>
    <hyperlink ref="V280" r:id="Rd48ec6e68a4c49de"/>
    <hyperlink ref="A281" r:id="R77d0cb5e54e549cc"/>
    <hyperlink ref="E281" r:id="R5c446285cd754aaa"/>
    <hyperlink ref="Q281" r:id="R71545e0db98c4185"/>
    <hyperlink ref="R281" r:id="R6034733882f84355"/>
    <hyperlink ref="S281" r:id="Rd1cb1f3891ab4bb8"/>
    <hyperlink ref="T281" r:id="R9875c5464c964d58"/>
    <hyperlink ref="V281" r:id="Rbc6042db8e154c87"/>
    <hyperlink ref="A282" r:id="R319e32d8c7f04159"/>
    <hyperlink ref="E282" r:id="Re06d88fcbd9e49da"/>
    <hyperlink ref="Q282" r:id="Rb91c409b7b414792"/>
    <hyperlink ref="R282" r:id="R32c70670070b4544"/>
    <hyperlink ref="S282" r:id="Rc6a097f268dd4d3c"/>
    <hyperlink ref="T282" r:id="Rf73e2860d55e4d3f"/>
    <hyperlink ref="V282" r:id="R934a3acb983645c8"/>
    <hyperlink ref="A283" r:id="R0f534f1ba01545b4"/>
    <hyperlink ref="E283" r:id="R4d7d5ccfe0294b03"/>
    <hyperlink ref="Q283" r:id="R2ea34f81bf3d48c3"/>
    <hyperlink ref="R283" r:id="R6aef006898f44244"/>
    <hyperlink ref="S283" r:id="R04bf32c4056d4bf5"/>
    <hyperlink ref="T283" r:id="Rf0be00b1890d4239"/>
    <hyperlink ref="V283" r:id="R59f9d6494065480a"/>
    <hyperlink ref="A284" r:id="R4e3d02d221aa4e4c"/>
    <hyperlink ref="E284" r:id="R783ac21f86a64de6"/>
    <hyperlink ref="Q284" r:id="R5364e27b87de4c02"/>
    <hyperlink ref="S284" r:id="Re2c060312ccb454f"/>
    <hyperlink ref="T284" r:id="R58e44805098d4c39"/>
    <hyperlink ref="V284" r:id="R4b67fed5ea7a40f5"/>
    <hyperlink ref="A285" r:id="R030794e24d964a12"/>
    <hyperlink ref="E285" r:id="Rc16085919b3c4d02"/>
    <hyperlink ref="Q285" r:id="R17e7917aa6ee4ab8"/>
    <hyperlink ref="R285" r:id="Rda8e23c3010542b5"/>
    <hyperlink ref="S285" r:id="R448c314e0ebb4245"/>
    <hyperlink ref="T285" r:id="R9f746e911628482a"/>
    <hyperlink ref="V285" r:id="R20d225c95ca043bd"/>
    <hyperlink ref="A286" r:id="Rf0b6af5449544957"/>
    <hyperlink ref="E286" r:id="R716f8577378f4ea1"/>
    <hyperlink ref="Q286" r:id="R6a99869080bc4d0b"/>
    <hyperlink ref="R286" r:id="R9bd304a83a3c4179"/>
    <hyperlink ref="S286" r:id="Rbf16764a888945c9"/>
    <hyperlink ref="T286" r:id="R58dabfb1349c46b4"/>
    <hyperlink ref="V286" r:id="Re4373c8586214afc"/>
    <hyperlink ref="A287" r:id="R0077b7c093924e60"/>
    <hyperlink ref="E287" r:id="R2ce2a113761e46e0"/>
    <hyperlink ref="Q287" r:id="R415d802ae9904477"/>
    <hyperlink ref="S287" r:id="Rd9c1b05062c74745"/>
    <hyperlink ref="T287" r:id="R5a143fe195934f6e"/>
    <hyperlink ref="A288" r:id="R550572105b574ace"/>
    <hyperlink ref="E288" r:id="R30aef88ddc844474"/>
    <hyperlink ref="Q288" r:id="Rc87aa224c2f443d1"/>
    <hyperlink ref="S288" r:id="R0ea6c59a62914044"/>
    <hyperlink ref="T288" r:id="R9f25ccbea7f043c5"/>
    <hyperlink ref="A289" r:id="R0b21870e853a432b"/>
    <hyperlink ref="E289" r:id="Rc1d9b191e78946de"/>
    <hyperlink ref="Q289" r:id="R404374c1b736422a"/>
    <hyperlink ref="S289" r:id="Rf5d12875eb104117"/>
    <hyperlink ref="T289" r:id="R327d044c21b641d2"/>
    <hyperlink ref="A290" r:id="Rb34a48121a814374"/>
    <hyperlink ref="E290" r:id="R1212a142b5064a74"/>
    <hyperlink ref="Q290" r:id="R8d82e3d160b1468c"/>
    <hyperlink ref="R290" r:id="Rd22e4f348846497f"/>
    <hyperlink ref="S290" r:id="Rdc3d5112eeb6406e"/>
    <hyperlink ref="T290" r:id="Rd4fd2f003f714c1a"/>
    <hyperlink ref="A291" r:id="Rb780a444a819498f"/>
    <hyperlink ref="E291" r:id="Rf1653e70e2a44a77"/>
    <hyperlink ref="Q291" r:id="Rfa7d65d9130b40f1"/>
    <hyperlink ref="R291" r:id="R3021b95721a94720"/>
    <hyperlink ref="S291" r:id="R266d5487320149bc"/>
    <hyperlink ref="T291" r:id="Ra700fb6947164635"/>
    <hyperlink ref="A292" r:id="R2e9c82f8c7a94056"/>
    <hyperlink ref="E292" r:id="R5d6b99de5a2f4bc2"/>
    <hyperlink ref="Q292" r:id="Rbfe7e35467ef4f37"/>
    <hyperlink ref="S292" r:id="R69f43f79d91c47da"/>
    <hyperlink ref="T292" r:id="Rd8d76d387cbc41e7"/>
    <hyperlink ref="A293" r:id="Rfcf6107ad4964ae9"/>
    <hyperlink ref="E293" r:id="Rc9e824e011174084"/>
    <hyperlink ref="Q293" r:id="Rb0c74990488f412c"/>
    <hyperlink ref="S293" r:id="R765a8a5a9a2042c6"/>
    <hyperlink ref="T293" r:id="R1397b7f10bb0466c"/>
    <hyperlink ref="V293" r:id="Rd015f63fe4a64366"/>
    <hyperlink ref="A294" r:id="R0256070ddc5f4bc4"/>
    <hyperlink ref="E294" r:id="R58c0809b26fb4d8f"/>
    <hyperlink ref="Q294" r:id="Rb6497ccc0b684d2b"/>
    <hyperlink ref="S294" r:id="R3401fa9635284c95"/>
    <hyperlink ref="T294" r:id="R4c76cb8914be4bad"/>
    <hyperlink ref="V294" r:id="Ra0418d94662a4d90"/>
    <hyperlink ref="A295" r:id="R0ad2be0ce0f64ec0"/>
    <hyperlink ref="E295" r:id="Rf2b2f9faac5b40b2"/>
    <hyperlink ref="Q295" r:id="R44c38e726f5546a1"/>
    <hyperlink ref="S295" r:id="Rc3e6d448f2594c35"/>
    <hyperlink ref="T295" r:id="R665df604c64c4bf9"/>
    <hyperlink ref="V295" r:id="R63d285984fda4e03"/>
    <hyperlink ref="A296" r:id="R3198fe3f87b44579"/>
    <hyperlink ref="E296" r:id="R6b43712ddaf44d21"/>
    <hyperlink ref="Q296" r:id="Rddb2a6103e85408a"/>
    <hyperlink ref="S296" r:id="Rde56e97c78da494f"/>
    <hyperlink ref="T296" r:id="R89914e6edd31460b"/>
    <hyperlink ref="V296" r:id="R07b481628c5e4e88"/>
    <hyperlink ref="A297" r:id="R8c8b5c03c9eb4020"/>
    <hyperlink ref="E297" r:id="R8a0cd1fdcbde4a9b"/>
    <hyperlink ref="Q297" r:id="R1d6a5595008f407a"/>
    <hyperlink ref="S297" r:id="R90b5542ff88b4b3e"/>
    <hyperlink ref="T297" r:id="R7b44d03d9e344dea"/>
    <hyperlink ref="V297" r:id="Rfea2d078d5ab40cf"/>
    <hyperlink ref="A298" r:id="R9b320683688f473a"/>
    <hyperlink ref="E298" r:id="Rb653e25411c4491d"/>
    <hyperlink ref="Q298" r:id="R86ccafa5963a411f"/>
    <hyperlink ref="S298" r:id="R4b2add9e2fb14e55"/>
    <hyperlink ref="T298" r:id="Rae8a2da359184ab4"/>
    <hyperlink ref="V298" r:id="R227f39e1850b4c81"/>
    <hyperlink ref="A299" r:id="Rcb7cc45d3d56412b"/>
    <hyperlink ref="E299" r:id="R97cec6b3aa904325"/>
    <hyperlink ref="Q299" r:id="R9b2fda852d354ee1"/>
    <hyperlink ref="S299" r:id="R0ec2fe3e5b454c4f"/>
    <hyperlink ref="T299" r:id="R957f0bedf5334889"/>
    <hyperlink ref="V299" r:id="R2bed0d3490334f12"/>
    <hyperlink ref="A300" r:id="Rd1be6cc6f9bf4396"/>
    <hyperlink ref="E300" r:id="R2e8372b9cd34489d"/>
    <hyperlink ref="Q300" r:id="R2e8a464a398a488b"/>
    <hyperlink ref="R300" r:id="R5557c54656224fbb"/>
    <hyperlink ref="S300" r:id="R5e177e79dbef42c7"/>
    <hyperlink ref="T300" r:id="R5c009cdc341f4072"/>
    <hyperlink ref="V300" r:id="R526dbbfff12544aa"/>
    <hyperlink ref="A301" r:id="Rf5a024fa30c14418"/>
    <hyperlink ref="E301" r:id="R73f6348147854d0d"/>
    <hyperlink ref="Q301" r:id="R585771ced8dc4a8d"/>
    <hyperlink ref="R301" r:id="Re2f1a651c0cd4e69"/>
    <hyperlink ref="S301" r:id="Reecfbc5886ff4f03"/>
    <hyperlink ref="T301" r:id="Rb1d72867b0464fe1"/>
    <hyperlink ref="V301" r:id="R037b2fd51e474229"/>
    <hyperlink ref="A302" r:id="Rae01ffb0cd2f40b1"/>
    <hyperlink ref="E302" r:id="Rb7a8acf130824fbc"/>
    <hyperlink ref="Q302" r:id="R96765b7ea9fa4a8b"/>
    <hyperlink ref="S302" r:id="Rf5f7fb4511df433c"/>
    <hyperlink ref="T302" r:id="Re703e6ccc7dd467c"/>
    <hyperlink ref="V302" r:id="R61afbe1c3c8647a6"/>
    <hyperlink ref="A303" r:id="R20fb2976955e4d2b"/>
    <hyperlink ref="E303" r:id="R65478951f1ac48a5"/>
    <hyperlink ref="Q303" r:id="R78b37cf4fd5f4fdc"/>
    <hyperlink ref="S303" r:id="R4abf264defcf43df"/>
    <hyperlink ref="T303" r:id="R8fdeffbb488d4ebd"/>
    <hyperlink ref="V303" r:id="R28f3c9dee6714aca"/>
    <hyperlink ref="A304" r:id="R84d1616e6971444c"/>
    <hyperlink ref="E304" r:id="Rfac7241dad144528"/>
    <hyperlink ref="Q304" r:id="Rb17f4d320779426d"/>
    <hyperlink ref="S304" r:id="R4eea850425714ec7"/>
    <hyperlink ref="T304" r:id="R756e06e38b164e26"/>
    <hyperlink ref="A305" r:id="Rd7ad09bb3ac9494b"/>
    <hyperlink ref="E305" r:id="Re44a90ae519744dd"/>
    <hyperlink ref="Q305" r:id="R1a932020bc4341f0"/>
    <hyperlink ref="S305" r:id="Red672f40dcec42c4"/>
    <hyperlink ref="T305" r:id="Rf29208bb774c48a8"/>
    <hyperlink ref="A306" r:id="Rcddc7f7a563344dd"/>
    <hyperlink ref="E306" r:id="Re6304f2bcae9455d"/>
    <hyperlink ref="Q306" r:id="R98cddbda78ac480f"/>
    <hyperlink ref="S306" r:id="R6e60021ea90f48aa"/>
    <hyperlink ref="T306" r:id="R5b4b5b1fdd9b4846"/>
    <hyperlink ref="A307" r:id="R38456887a7574e7f"/>
    <hyperlink ref="E307" r:id="Rea2397668386449c"/>
    <hyperlink ref="Q307" r:id="Re9cd9d33df6a47a2"/>
    <hyperlink ref="S307" r:id="Rbab131a57cdd458e"/>
    <hyperlink ref="T307" r:id="R4985a378aa354817"/>
    <hyperlink ref="A308" r:id="Re7e7403f435d4749"/>
    <hyperlink ref="E308" r:id="Re5e65b6d2eb44187"/>
    <hyperlink ref="Q308" r:id="Rf84087a7b2ab4680"/>
    <hyperlink ref="S308" r:id="Rb59887cfed0347de"/>
    <hyperlink ref="T308" r:id="R0b1f06f0fccc4d78"/>
    <hyperlink ref="A309" r:id="Rd775a4d986494961"/>
    <hyperlink ref="E309" r:id="R9a530b2bd3ba40f4"/>
    <hyperlink ref="Q309" r:id="Rc568dded48fe4cfd"/>
    <hyperlink ref="S309" r:id="Rf7b07b78e4ef4352"/>
    <hyperlink ref="T309" r:id="Rfb2dfaf56f12406a"/>
    <hyperlink ref="A310" r:id="R20d192fe9cb74cc0"/>
    <hyperlink ref="E310" r:id="R8cc3e80ebef748bb"/>
    <hyperlink ref="Q310" r:id="R9e6505632a9a4c0a"/>
    <hyperlink ref="S310" r:id="R34be1e05aa704117"/>
    <hyperlink ref="T310" r:id="R867e0303900448f1"/>
    <hyperlink ref="A311" r:id="R7d75a7bcff6b4673"/>
    <hyperlink ref="E311" r:id="Rdd9333e1e7fa4646"/>
    <hyperlink ref="Q311" r:id="Rbf7cbafbb727451c"/>
    <hyperlink ref="S311" r:id="R0bbe9bd29d2749b0"/>
    <hyperlink ref="T311" r:id="R04ab75bdd7e84427"/>
    <hyperlink ref="A312" r:id="Ref3dca4ccf5745f8"/>
    <hyperlink ref="E312" r:id="Rea9c214e18b745a6"/>
    <hyperlink ref="S312" r:id="R95068da6a86f4cb4"/>
    <hyperlink ref="A313" r:id="R25e400276ed44216"/>
    <hyperlink ref="E313" r:id="Rbb4474bcac334abf"/>
    <hyperlink ref="Q313" r:id="Ra95063d3109c436b"/>
    <hyperlink ref="S313" r:id="R2b11d50bbf95481b"/>
    <hyperlink ref="T313" r:id="Rac7beb61e50647e1"/>
    <hyperlink ref="A314" r:id="R74eddc163d524cc2"/>
    <hyperlink ref="E314" r:id="R835e0d6155834795"/>
    <hyperlink ref="Q314" r:id="R044795c7420a49ae"/>
    <hyperlink ref="S314" r:id="Rb22f83285cb5450b"/>
    <hyperlink ref="T314" r:id="R82203439e10a4c5f"/>
    <hyperlink ref="A315" r:id="R36e3d84467f74549"/>
    <hyperlink ref="E315" r:id="Rfa15a487435d4d9c"/>
    <hyperlink ref="Q315" r:id="R2706b8c82e80404e"/>
    <hyperlink ref="S315" r:id="Rb447c8c75d4b469d"/>
    <hyperlink ref="T315" r:id="R3f8be912166740a4"/>
    <hyperlink ref="A316" r:id="Re626e383618e4d39"/>
    <hyperlink ref="E316" r:id="R9f4e8c717eec42e0"/>
    <hyperlink ref="Q316" r:id="R505c160970d743df"/>
    <hyperlink ref="S316" r:id="R4ad62d14e846478b"/>
    <hyperlink ref="T316" r:id="R4580d75a08ca4f84"/>
    <hyperlink ref="A317" r:id="Rd0077a6f3bfa45b9"/>
    <hyperlink ref="E317" r:id="Rf66d087e73964891"/>
    <hyperlink ref="Q317" r:id="Re135ba6241864a84"/>
    <hyperlink ref="S317" r:id="Rcc2e7ab4b2864781"/>
    <hyperlink ref="T317" r:id="Rdb90e98e20b24cc6"/>
    <hyperlink ref="A318" r:id="Ra7a420cb85e34611"/>
    <hyperlink ref="E318" r:id="R1323986090cd42aa"/>
    <hyperlink ref="Q318" r:id="R8332407dfda4443c"/>
    <hyperlink ref="S318" r:id="Reacf69f06c2844a8"/>
    <hyperlink ref="T318" r:id="Rfc686fe86e8b4278"/>
    <hyperlink ref="A319" r:id="R751c1ceb52414888"/>
    <hyperlink ref="E319" r:id="Ra1b0def0c3934c04"/>
    <hyperlink ref="Q319" r:id="Reaae8d1f0fe2473d"/>
    <hyperlink ref="S319" r:id="Rbb6f86d7d03e4909"/>
    <hyperlink ref="T319" r:id="Rb8ca560673e7463d"/>
    <hyperlink ref="V319" r:id="Rbc26d86bbd4a496c"/>
    <hyperlink ref="A320" r:id="R172d8cc0cb5e414b"/>
    <hyperlink ref="E320" r:id="R9bb331e9039243f6"/>
    <hyperlink ref="Q320" r:id="Rff1266618d0c4a12"/>
    <hyperlink ref="S320" r:id="R1430ee7b9da0428e"/>
    <hyperlink ref="T320" r:id="R15cf6980b9134dd2"/>
    <hyperlink ref="V320" r:id="R8703f0b17d624b82"/>
    <hyperlink ref="A321" r:id="R833d0129c6ac4d46"/>
    <hyperlink ref="E321" r:id="R2622df6122bb430a"/>
    <hyperlink ref="Q321" r:id="R4786632112234952"/>
    <hyperlink ref="S321" r:id="Rb2646082d468471e"/>
    <hyperlink ref="T321" r:id="Ra5125275ec324643"/>
    <hyperlink ref="V321" r:id="Re8d8be2bd4aa4289"/>
    <hyperlink ref="A322" r:id="Rc531de05f75a4ea0"/>
    <hyperlink ref="E322" r:id="R58c6571d99314939"/>
    <hyperlink ref="Q322" r:id="Rb69a1fdb53a94aea"/>
    <hyperlink ref="S322" r:id="Rbeb9311606e34291"/>
    <hyperlink ref="T322" r:id="R4f1e35889fad49cb"/>
    <hyperlink ref="V322" r:id="R33df9406360f43ca"/>
    <hyperlink ref="A323" r:id="R6aebe9b57d784125"/>
    <hyperlink ref="E323" r:id="R53372eed76f84ca0"/>
    <hyperlink ref="Q323" r:id="R3543e55a69734143"/>
    <hyperlink ref="S323" r:id="Rbd9b064b12d84a41"/>
    <hyperlink ref="T323" r:id="Re01b6881c92d4c4a"/>
    <hyperlink ref="V323" r:id="R41b210f543144811"/>
    <hyperlink ref="A324" r:id="R97a12834773247b8"/>
    <hyperlink ref="E324" r:id="R9fa2ac62fa5e492c"/>
    <hyperlink ref="S324" r:id="Rc815a0501ce64a94"/>
    <hyperlink ref="T324" r:id="R177743b2ea494b9d"/>
    <hyperlink ref="V324" r:id="Rec065e8ca70b4cba"/>
    <hyperlink ref="A325" r:id="R0604bd58291b46ee"/>
    <hyperlink ref="E325" r:id="R6e18722098c54b69"/>
    <hyperlink ref="S325" r:id="Rf1d03eabcb55488e"/>
    <hyperlink ref="T325" r:id="R58c59109d578425f"/>
    <hyperlink ref="V325" r:id="R4d3c5d027b2c42c6"/>
    <hyperlink ref="A326" r:id="R8a767714eba64bfc"/>
    <hyperlink ref="E326" r:id="R0875a0ec684f4774"/>
    <hyperlink ref="Q326" r:id="R7a043e49a5fd4d90"/>
    <hyperlink ref="R326" r:id="Ra5be9baed3474e68"/>
    <hyperlink ref="S326" r:id="R12a00eb7401049a6"/>
    <hyperlink ref="A327" r:id="R1d0ae4a723214846"/>
    <hyperlink ref="E327" r:id="Rf457907892a54367"/>
    <hyperlink ref="S327" r:id="Rf006ab8186a8418e"/>
    <hyperlink ref="V327" r:id="R04749a8b40cd4271"/>
    <hyperlink ref="A328" r:id="R46334e6bc35d460e"/>
    <hyperlink ref="E328" r:id="Rdb800203a0cb4c0b"/>
    <hyperlink ref="Q328" r:id="Rea488e50c8a74d69"/>
    <hyperlink ref="S328" r:id="R11491c22ffad4d71"/>
    <hyperlink ref="A329" r:id="Rb91984eccdcb484b"/>
    <hyperlink ref="E329" r:id="R77e684ed83dd4911"/>
    <hyperlink ref="Q329" r:id="Rb80c3bbb42b04dff"/>
    <hyperlink ref="S329" r:id="Rfe1ebdec6a0f4241"/>
    <hyperlink ref="A330" r:id="R3a35e94b749c40b3"/>
    <hyperlink ref="E330" r:id="R804fe36412834851"/>
    <hyperlink ref="Q330" r:id="R634aa28e07024619"/>
    <hyperlink ref="A331" r:id="R150e3be4119a4b78"/>
    <hyperlink ref="E331" r:id="R8b93a48f88a14819"/>
    <hyperlink ref="Q331" r:id="Rcd73ec4b303d4cae"/>
    <hyperlink ref="R331" r:id="R9a83905c49d44b49"/>
    <hyperlink ref="S331" r:id="R41deae83ad2040d4"/>
    <hyperlink ref="A332" r:id="R454d3b71bc664fed"/>
    <hyperlink ref="E332" r:id="Rddd06c524da84e15"/>
    <hyperlink ref="Q332" r:id="Rbbe2df4eab2b42c7"/>
    <hyperlink ref="S332" r:id="R38d108e2ab2a43d0"/>
    <hyperlink ref="T332" r:id="R0399da6e4bba47ff"/>
    <hyperlink ref="V332" r:id="R78e40ee560db410d"/>
    <hyperlink ref="A333" r:id="Raa03af75f9844a5c"/>
    <hyperlink ref="E333" r:id="Ra9d00b9da5254f98"/>
    <hyperlink ref="Q333" r:id="Re347479ffacf4776"/>
    <hyperlink ref="R333" r:id="Ra56f42e988f24500"/>
    <hyperlink ref="S333" r:id="R029538e970e7454f"/>
    <hyperlink ref="T333" r:id="R98b9d24e00be469c"/>
    <hyperlink ref="V333" r:id="Re189671f78ed47b8"/>
    <hyperlink ref="A334" r:id="R378d93ee6fc546bd"/>
    <hyperlink ref="E334" r:id="Rfc38a0d5d0364c6d"/>
    <hyperlink ref="Q334" r:id="R25565fae7ee14427"/>
    <hyperlink ref="S334" r:id="Ra08bb62489a849e1"/>
    <hyperlink ref="T334" r:id="Rf3fe8977588a4c5b"/>
    <hyperlink ref="V334" r:id="R36c1170efa61486d"/>
    <hyperlink ref="A335" r:id="R28f9d538ab79461c"/>
    <hyperlink ref="E335" r:id="R217ef67ad4954ee1"/>
    <hyperlink ref="Q335" r:id="R4ea825e2c43a4a21"/>
    <hyperlink ref="S335" r:id="R00616c01a48441a6"/>
    <hyperlink ref="T335" r:id="R49214c038a8d43b3"/>
    <hyperlink ref="V335" r:id="Rcf8404de576f4e04"/>
    <hyperlink ref="A336" r:id="R13d58474d1b14bb7"/>
    <hyperlink ref="E336" r:id="Rba9a7b9281cf40be"/>
    <hyperlink ref="Q336" r:id="Ra132199b4e8447cc"/>
    <hyperlink ref="S336" r:id="R54d026d5d1074d86"/>
    <hyperlink ref="T336" r:id="R0d7ecee7f0d14580"/>
    <hyperlink ref="V336" r:id="R00bdc5461ea743cc"/>
    <hyperlink ref="A337" r:id="R8ade483e67714191"/>
    <hyperlink ref="E337" r:id="Rb5e8dcb5b1574f11"/>
    <hyperlink ref="Q337" r:id="Rcbe4187e78024d46"/>
    <hyperlink ref="S337" r:id="R8f24fef43786410b"/>
    <hyperlink ref="T337" r:id="Rd379d815c15d4b52"/>
    <hyperlink ref="V337" r:id="R945a72d947e04763"/>
    <hyperlink ref="A338" r:id="R2640ad8cd39a49b9"/>
    <hyperlink ref="E338" r:id="R2624abf89f914b0f"/>
    <hyperlink ref="Q338" r:id="R5f17647238974325"/>
    <hyperlink ref="S338" r:id="R3a5eef9a7aaa4dd1"/>
    <hyperlink ref="T338" r:id="R992ea5819da043ad"/>
    <hyperlink ref="V338" r:id="R3bd1ec89b0cb4259"/>
    <hyperlink ref="A339" r:id="R2e801f53391d47cc"/>
    <hyperlink ref="E339" r:id="R3aac2d9b359f4678"/>
    <hyperlink ref="Q339" r:id="R453a8e5dfefa4db4"/>
    <hyperlink ref="S339" r:id="R9f80c45ddbb2422d"/>
    <hyperlink ref="T339" r:id="Rf91ece431ec64006"/>
    <hyperlink ref="V339" r:id="R5265645c992542d3"/>
    <hyperlink ref="A340" r:id="R8bdfeb9124324767"/>
    <hyperlink ref="E340" r:id="R2b970fe87b404c8a"/>
    <hyperlink ref="Q340" r:id="R096a724e4763420d"/>
    <hyperlink ref="S340" r:id="Rd6b0224c45634e5a"/>
    <hyperlink ref="T340" r:id="Rd705b209bd1842a4"/>
    <hyperlink ref="V340" r:id="R5c269fc2c2c7463f"/>
    <hyperlink ref="A341" r:id="R90518fc73df64938"/>
    <hyperlink ref="E341" r:id="R0d891120810b4fbc"/>
    <hyperlink ref="Q341" r:id="Rd936e79979f74c4a"/>
    <hyperlink ref="S341" r:id="R88346a853bc54c44"/>
    <hyperlink ref="T341" r:id="R01640e53df6445ff"/>
    <hyperlink ref="V341" r:id="R4deca617f8ee4548"/>
    <hyperlink ref="A342" r:id="Rf0f885522d564801"/>
    <hyperlink ref="E342" r:id="R8bb55c5cc8d44c7a"/>
    <hyperlink ref="Q342" r:id="Re3ca0ccee1d44098"/>
    <hyperlink ref="S342" r:id="R75a35ffa20624224"/>
    <hyperlink ref="T342" r:id="Rc5e90c8d82aa417f"/>
    <hyperlink ref="V342" r:id="Rae4ecfa12eb34f8e"/>
    <hyperlink ref="A343" r:id="R747017ecea154793"/>
    <hyperlink ref="E343" r:id="R1d8be1efb8bd49bb"/>
    <hyperlink ref="Q343" r:id="Raadc0d11bb0c4488"/>
    <hyperlink ref="S343" r:id="Rdc34496ecad94221"/>
    <hyperlink ref="T343" r:id="R808aec836d57457e"/>
    <hyperlink ref="V343" r:id="R24f059fe2b7342f0"/>
    <hyperlink ref="A344" r:id="R234b3ec60f984d0a"/>
    <hyperlink ref="E344" r:id="Rc67eb54ca4974019"/>
    <hyperlink ref="Q344" r:id="R62e1ccfd8db0454a"/>
    <hyperlink ref="S344" r:id="R2ae0f30312d54c71"/>
    <hyperlink ref="T344" r:id="R86768ef776ea4390"/>
    <hyperlink ref="V344" r:id="R2ff953b9e95a4349"/>
    <hyperlink ref="A345" r:id="R6c09ef898c774aa2"/>
    <hyperlink ref="E345" r:id="Rf328a6401d6f4e72"/>
    <hyperlink ref="Q345" r:id="Rc2b16aefc9744c91"/>
    <hyperlink ref="R345" r:id="R567209e6091b4eb6"/>
    <hyperlink ref="S345" r:id="R1ea2941c13194a83"/>
    <hyperlink ref="T345" r:id="Ra1001f8b0167434d"/>
    <hyperlink ref="V345" r:id="R3302b46d63c347a7"/>
    <hyperlink ref="A346" r:id="R21a74042daf84bea"/>
    <hyperlink ref="E346" r:id="R8c16c802c059498b"/>
    <hyperlink ref="Q346" r:id="R42b792343cae47df"/>
    <hyperlink ref="S346" r:id="Rc9b7069b8c124cf8"/>
    <hyperlink ref="T346" r:id="Rcc857be063824906"/>
    <hyperlink ref="V346" r:id="R89d7d8aa1bb04bc4"/>
    <hyperlink ref="A347" r:id="R135271d7413a4006"/>
    <hyperlink ref="E347" r:id="R6fbdb7e8300d416e"/>
    <hyperlink ref="Q347" r:id="Rcfbd79d129074758"/>
    <hyperlink ref="S347" r:id="R009575039ae643d7"/>
    <hyperlink ref="T347" r:id="Rf5a077cfecc04f7d"/>
    <hyperlink ref="V347" r:id="R86749b2f9e184776"/>
    <hyperlink ref="A348" r:id="Rfb729ad2607a42aa"/>
    <hyperlink ref="E348" r:id="R46fab6c7ed06436c"/>
    <hyperlink ref="Q348" r:id="R013816fd74584d1e"/>
    <hyperlink ref="R348" r:id="Rdafba522d7e84203"/>
    <hyperlink ref="S348" r:id="R46bfd74c61a140c9"/>
    <hyperlink ref="T348" r:id="Ra38a86704dfb4c0c"/>
    <hyperlink ref="V348" r:id="R21157da4277545bd"/>
    <hyperlink ref="A349" r:id="R67aafcd4362146f1"/>
    <hyperlink ref="E349" r:id="Rdb1df5bb02d746fd"/>
    <hyperlink ref="Q349" r:id="R25a2ed73d047471f"/>
    <hyperlink ref="R349" r:id="R8dc0c0b36b57426b"/>
    <hyperlink ref="S349" r:id="R4f85231e290a40dd"/>
    <hyperlink ref="T349" r:id="Rd8ad197261b14c5a"/>
    <hyperlink ref="A350" r:id="R07d1ed8ac2ad4694"/>
    <hyperlink ref="E350" r:id="Raed0ba1c4f39465c"/>
    <hyperlink ref="Q350" r:id="Re86e1c1d25c64b57"/>
    <hyperlink ref="S350" r:id="Ra908c49ac604416a"/>
    <hyperlink ref="T350" r:id="R3365f745e7a74aba"/>
    <hyperlink ref="V350" r:id="R44ffad6c7fdb461f"/>
    <hyperlink ref="A351" r:id="Rd33bd16144834e2f"/>
    <hyperlink ref="E351" r:id="R2b962f09a6354e70"/>
    <hyperlink ref="Q351" r:id="R8da4134c264943b8"/>
    <hyperlink ref="S351" r:id="R555c5e7c0197434d"/>
    <hyperlink ref="T351" r:id="Rc771d76ea35e450e"/>
    <hyperlink ref="V351" r:id="R8166329a55ad4130"/>
    <hyperlink ref="A352" r:id="R940c2cec07764971"/>
    <hyperlink ref="E352" r:id="Rd17f7941ca544f9b"/>
    <hyperlink ref="Q352" r:id="Rae0fca8b54634751"/>
    <hyperlink ref="S352" r:id="Ra94fc29f15354eb1"/>
    <hyperlink ref="T352" r:id="R187b3fa4a3b4442a"/>
    <hyperlink ref="V352" r:id="R1801eddad21e4589"/>
    <hyperlink ref="A353" r:id="Rde81ba0d4e234e18"/>
    <hyperlink ref="E353" r:id="R812b9c14eeac4a51"/>
    <hyperlink ref="Q353" r:id="Rf24bd250fc26437e"/>
    <hyperlink ref="S353" r:id="R97b89a7f6ee444da"/>
    <hyperlink ref="T353" r:id="Rdbf4b401060a42b0"/>
    <hyperlink ref="V353" r:id="Re33dc8146ebf4dbe"/>
    <hyperlink ref="A354" r:id="Rbfe9e938e99642f6"/>
    <hyperlink ref="E354" r:id="R5737263afc314550"/>
    <hyperlink ref="Q354" r:id="Rab60066573aa402c"/>
    <hyperlink ref="R354" r:id="R764a632f9bfd421c"/>
    <hyperlink ref="S354" r:id="Rdc6d8c5eb044473a"/>
    <hyperlink ref="T354" r:id="Raba57b0fc1d04d65"/>
    <hyperlink ref="V354" r:id="Rc4d69804ab444f50"/>
    <hyperlink ref="A355" r:id="R0d53b27d2de140a2"/>
    <hyperlink ref="E355" r:id="Rc73a4d24209447ba"/>
    <hyperlink ref="Q355" r:id="Rebe1f85dadd449ec"/>
    <hyperlink ref="R355" r:id="R349170298bfa46be"/>
    <hyperlink ref="S355" r:id="Rb66b6d7a11ba486e"/>
    <hyperlink ref="T355" r:id="Rda6b05515e744f23"/>
    <hyperlink ref="V355" r:id="R58e4e7cde0524d48"/>
    <hyperlink ref="A356" r:id="R1710664716a24e9c"/>
    <hyperlink ref="E356" r:id="R5d87922f231a47d1"/>
    <hyperlink ref="Q356" r:id="Ra6d67dfde0104c03"/>
    <hyperlink ref="S356" r:id="Rd0380d08236444bc"/>
    <hyperlink ref="T356" r:id="R33193af4be8a40ee"/>
    <hyperlink ref="V356" r:id="R85d43d8866e840e6"/>
    <hyperlink ref="A357" r:id="R2a98703eca54473b"/>
    <hyperlink ref="E357" r:id="Rd7daf19f295340e0"/>
    <hyperlink ref="Q357" r:id="Rffdfec799076439e"/>
    <hyperlink ref="S357" r:id="R68030c88c6184a6c"/>
    <hyperlink ref="T357" r:id="R7f2c61c72b8e4017"/>
    <hyperlink ref="V357" r:id="R5d4bab3795f846c8"/>
    <hyperlink ref="A358" r:id="Rfe5d92d9f6e74e5b"/>
    <hyperlink ref="E358" r:id="Rdaa2fbc055004e57"/>
    <hyperlink ref="Q358" r:id="R2c426d46eaf0410b"/>
    <hyperlink ref="S358" r:id="Rdbcb691f727f4259"/>
    <hyperlink ref="T358" r:id="R5babeb6e68e142a3"/>
    <hyperlink ref="V358" r:id="Rfc8d8f8201b5470d"/>
    <hyperlink ref="A359" r:id="R00fb9875bbff44c1"/>
    <hyperlink ref="E359" r:id="R2172954a86bb4a57"/>
    <hyperlink ref="Q359" r:id="R1c0c6fb32d56452a"/>
    <hyperlink ref="S359" r:id="Re972771adca84e93"/>
    <hyperlink ref="T359" r:id="R19be27cce61a41fe"/>
    <hyperlink ref="V359" r:id="R43f4f4b745cf49ac"/>
    <hyperlink ref="A360" r:id="Rab995b33b99d48ae"/>
    <hyperlink ref="E360" r:id="R4e839c5d43e7492e"/>
    <hyperlink ref="Q360" r:id="R0ea75153f1f04730"/>
    <hyperlink ref="S360" r:id="R673816b1e3f74f60"/>
    <hyperlink ref="T360" r:id="R70ee2177753e4166"/>
    <hyperlink ref="V360" r:id="R92e46e096ce54131"/>
    <hyperlink ref="A361" r:id="Rea25e4386e1d4465"/>
    <hyperlink ref="E361" r:id="Rf55da4cb7b284a59"/>
    <hyperlink ref="Q361" r:id="Rc7bca536a70c4a52"/>
    <hyperlink ref="S361" r:id="R0977b02c27494f38"/>
    <hyperlink ref="T361" r:id="Rb9eca963f83f4895"/>
    <hyperlink ref="V361" r:id="Re99d707307744821"/>
    <hyperlink ref="A362" r:id="Rec049f38e27a4332"/>
    <hyperlink ref="E362" r:id="Re0fe43e6a0674e0c"/>
    <hyperlink ref="Q362" r:id="R935a1e54b2ba4508"/>
    <hyperlink ref="R362" r:id="Rb41fed72197e46f4"/>
    <hyperlink ref="S362" r:id="R7cb570fb02d84a9b"/>
    <hyperlink ref="T362" r:id="Rcb40f509e0b74a2e"/>
    <hyperlink ref="V362" r:id="R078f6b4615364b5e"/>
    <hyperlink ref="A363" r:id="R4221b08a7c0e40c7"/>
    <hyperlink ref="E363" r:id="R82454f46d0b74d1d"/>
    <hyperlink ref="Q363" r:id="R94ce36d8b71d41f2"/>
    <hyperlink ref="R363" r:id="Re7a4351c1ddb4d3b"/>
    <hyperlink ref="S363" r:id="Rf63e5b0f8a2a4b0b"/>
    <hyperlink ref="T363" r:id="Rb59469c4ac904698"/>
    <hyperlink ref="V363" r:id="R84d35fe07c284470"/>
    <hyperlink ref="A364" r:id="Rf69c20b9dfd0415a"/>
    <hyperlink ref="E364" r:id="Rabe64087f7734779"/>
    <hyperlink ref="Q364" r:id="R21d22ac7e0994030"/>
    <hyperlink ref="R364" r:id="R81236eacea99421d"/>
    <hyperlink ref="S364" r:id="R77356373ffd44536"/>
    <hyperlink ref="T364" r:id="R3814069387804a34"/>
    <hyperlink ref="V364" r:id="Rf03aad4ede564295"/>
    <hyperlink ref="A365" r:id="Rab819a106d874d1f"/>
    <hyperlink ref="E365" r:id="R595c8af536214c5d"/>
    <hyperlink ref="Q365" r:id="R27fbf3e008fc47d1"/>
    <hyperlink ref="R365" r:id="R6fa1a0cea36e4b46"/>
    <hyperlink ref="S365" r:id="Rcf2b6e158be042b8"/>
    <hyperlink ref="T365" r:id="R256efaa7a0384fcf"/>
    <hyperlink ref="V365" r:id="R43ae114a8f214998"/>
    <hyperlink ref="A366" r:id="Rfcdf8f3b130a4d9c"/>
    <hyperlink ref="E366" r:id="R1d4fa281d97644af"/>
    <hyperlink ref="Q366" r:id="R58fa266fefa14b06"/>
    <hyperlink ref="R366" r:id="R058d874606364265"/>
    <hyperlink ref="S366" r:id="Rf37340c1986342e8"/>
    <hyperlink ref="T366" r:id="R3cb522f0fb5a45c0"/>
    <hyperlink ref="V366" r:id="R31d96db070f44675"/>
    <hyperlink ref="A367" r:id="R9322dfc99c9a4754"/>
    <hyperlink ref="E367" r:id="Rf3f2a2a02ae94ec0"/>
    <hyperlink ref="Q367" r:id="R924998e0602441bb"/>
    <hyperlink ref="S367" r:id="Rc74ff0fbe13c49e9"/>
    <hyperlink ref="T367" r:id="R368ba95a929f4b03"/>
    <hyperlink ref="V367" r:id="Rf986e861ebc04395"/>
    <hyperlink ref="A368" r:id="Rdf556a7d789e49c9"/>
    <hyperlink ref="E368" r:id="R93481bf3da7e4d0e"/>
    <hyperlink ref="Q368" r:id="Re077b4beb5084459"/>
    <hyperlink ref="S368" r:id="R61b07d0a098d4951"/>
    <hyperlink ref="T368" r:id="R4f92c8dd6c974bbe"/>
    <hyperlink ref="A369" r:id="Rba8bb18896f14625"/>
    <hyperlink ref="E369" r:id="R94f11933e5cf46cc"/>
    <hyperlink ref="Q369" r:id="R5b4833ab40804791"/>
    <hyperlink ref="S369" r:id="R92f88dba9e1c4cbb"/>
    <hyperlink ref="T369" r:id="Rdd1e69fed1ce4c5d"/>
    <hyperlink ref="V369" r:id="Reeef650f5f754190"/>
    <hyperlink ref="A370" r:id="R462233dbabc3468e"/>
    <hyperlink ref="E370" r:id="R73174ee864fa47ee"/>
    <hyperlink ref="Q370" r:id="Rb9a8ac7ed0be4156"/>
    <hyperlink ref="S370" r:id="Rce7ee64153754ab6"/>
    <hyperlink ref="T370" r:id="R66d213830642442e"/>
    <hyperlink ref="V370" r:id="R4f5501658a024beb"/>
    <hyperlink ref="A371" r:id="R12cfb34063c44c4f"/>
    <hyperlink ref="E371" r:id="Re6d2907fa1874aac"/>
    <hyperlink ref="Q371" r:id="R82d631eeca114b4f"/>
    <hyperlink ref="S371" r:id="R766d909ff81e48ac"/>
    <hyperlink ref="T371" r:id="Rf868c4a875ac40fb"/>
    <hyperlink ref="V371" r:id="Rc96a3bd1a27c4205"/>
    <hyperlink ref="A372" r:id="R36869a45fbca4483"/>
    <hyperlink ref="E372" r:id="Rb6ce873c64484cee"/>
    <hyperlink ref="Q372" r:id="Rc53abfe270ab4939"/>
    <hyperlink ref="S372" r:id="R937914f27bfd4d78"/>
    <hyperlink ref="T372" r:id="R4b2b8e38596b4f28"/>
    <hyperlink ref="V372" r:id="R6536addf867f4e5a"/>
    <hyperlink ref="A373" r:id="R51361cde3fd34fbf"/>
    <hyperlink ref="E373" r:id="R25daef5da4b04dd1"/>
    <hyperlink ref="Q373" r:id="R9f40022e845e40e6"/>
    <hyperlink ref="S373" r:id="R73a60ab0edbb4158"/>
    <hyperlink ref="T373" r:id="R74aa1cd6b2e04aa6"/>
    <hyperlink ref="A374" r:id="R7e5576c4ed974930"/>
    <hyperlink ref="E374" r:id="R585257c26f55409b"/>
    <hyperlink ref="Q374" r:id="R1d8e185e9f0e4c13"/>
    <hyperlink ref="S374" r:id="R71e40d5429f147ea"/>
    <hyperlink ref="A375" r:id="Ra03d9a36a7df453b"/>
    <hyperlink ref="E375" r:id="Rb34e3fe264ca4782"/>
    <hyperlink ref="Q375" r:id="R077daa13f33e41bc"/>
    <hyperlink ref="R375" r:id="Rae14bc0eec794c24"/>
    <hyperlink ref="S375" r:id="Rb004014a3ca944cd"/>
    <hyperlink ref="A376" r:id="R5e2d1e0fc5304246"/>
    <hyperlink ref="E376" r:id="Rc669bee8208b4079"/>
    <hyperlink ref="Q376" r:id="R04d31c046d6b437e"/>
    <hyperlink ref="R376" r:id="R04b9b00bac064ae5"/>
    <hyperlink ref="S376" r:id="R05cf335028ce4478"/>
    <hyperlink ref="T376" r:id="Ra2936cc3f6464868"/>
    <hyperlink ref="V376" r:id="R5de0614a0b2a47dc"/>
    <hyperlink ref="A377" r:id="R4f40213994ff4615"/>
    <hyperlink ref="E377" r:id="Rb989fda01ad14dff"/>
    <hyperlink ref="Q377" r:id="R66db63e50e7045aa"/>
    <hyperlink ref="S377" r:id="R8dad3034425d46db"/>
    <hyperlink ref="A378" r:id="R3b194ef2b85d4b7f"/>
    <hyperlink ref="E378" r:id="Re32f6dfbfac54d3a"/>
    <hyperlink ref="Q378" r:id="R5091857da4eb44da"/>
    <hyperlink ref="S378" r:id="Rb07661fa8356490f"/>
    <hyperlink ref="A379" r:id="Re1cd9e86267e4fa0"/>
    <hyperlink ref="E379" r:id="Rf12a6844c47349a4"/>
    <hyperlink ref="S379" r:id="Rf70653bd5ad64707"/>
    <hyperlink ref="A380" r:id="R1f9b5fc794f7489a"/>
    <hyperlink ref="E380" r:id="R344f8b6f0ef34f2a"/>
    <hyperlink ref="Q380" r:id="Rc16e266b8a0b4987"/>
    <hyperlink ref="S380" r:id="R55d7a625760249e8"/>
    <hyperlink ref="T380" r:id="Re2349a2ae7a0476e"/>
    <hyperlink ref="V380" r:id="R96891181b8d548ba"/>
    <hyperlink ref="A381" r:id="Raf631b8ead2d421f"/>
    <hyperlink ref="E381" r:id="R183582ee67ce4f25"/>
    <hyperlink ref="Q381" r:id="Rd244a31660984dee"/>
    <hyperlink ref="S381" r:id="R8ee031a21be14020"/>
    <hyperlink ref="T381" r:id="R67de4b881fef4141"/>
    <hyperlink ref="V381" r:id="R6b2adb0d76fe40c3"/>
    <hyperlink ref="A382" r:id="Rd1b1232b67884922"/>
    <hyperlink ref="E382" r:id="Rc22666b52cb14ebb"/>
    <hyperlink ref="Q382" r:id="R761c9acf08d74b73"/>
    <hyperlink ref="S382" r:id="R6f22b887e8df4384"/>
    <hyperlink ref="T382" r:id="Red1ccfb6750c4902"/>
    <hyperlink ref="V382" r:id="R68df6a2fbb584242"/>
    <hyperlink ref="A383" r:id="R57ad5d5a24094074"/>
    <hyperlink ref="E383" r:id="Rd6e22e7cca624ce0"/>
    <hyperlink ref="Q383" r:id="R1fd2ad45be8941c9"/>
    <hyperlink ref="S383" r:id="R3fffc8b477494c56"/>
    <hyperlink ref="T383" r:id="R73bafb7e0f40467d"/>
    <hyperlink ref="V383" r:id="R120031b6936a4a93"/>
    <hyperlink ref="A384" r:id="R11d6d2fd7f864630"/>
    <hyperlink ref="E384" r:id="Rc24a7b5bfc654710"/>
    <hyperlink ref="Q384" r:id="Rb85c9e3cbd334df7"/>
    <hyperlink ref="R384" r:id="R2a47a2ae871c4ad5"/>
    <hyperlink ref="S384" r:id="Rc38e7ffe53724c46"/>
    <hyperlink ref="T384" r:id="R8c7158a413524a05"/>
    <hyperlink ref="V384" r:id="R71533a6774084d7f"/>
    <hyperlink ref="A385" r:id="Ra748b03b58804616"/>
    <hyperlink ref="E385" r:id="Rcec32b8cebdf4ba4"/>
    <hyperlink ref="Q385" r:id="R921eeaf2936649f1"/>
    <hyperlink ref="R385" r:id="R4f062a0d2d2344f6"/>
    <hyperlink ref="S385" r:id="Rd2dd9a59e7ed4780"/>
    <hyperlink ref="T385" r:id="Rc3844859cfdb4a8a"/>
    <hyperlink ref="V385" r:id="R0e93121f534e460d"/>
    <hyperlink ref="A386" r:id="R7711415fdaa8417a"/>
    <hyperlink ref="E386" r:id="R0bd04884766147d7"/>
    <hyperlink ref="Q386" r:id="R1dd58ab2213d4836"/>
    <hyperlink ref="R386" r:id="R5ba91fc96c224922"/>
    <hyperlink ref="S386" r:id="R7f0c107073194d92"/>
    <hyperlink ref="T386" r:id="R2ba97ecf55a348a5"/>
    <hyperlink ref="V386" r:id="R2de32aaf05394c44"/>
    <hyperlink ref="A387" r:id="Rf77d25712f954955"/>
    <hyperlink ref="E387" r:id="R9a0529afe4a54fa9"/>
    <hyperlink ref="Q387" r:id="R280856881c8a4c5e"/>
    <hyperlink ref="R387" r:id="Rc4630a005f2e4992"/>
    <hyperlink ref="S387" r:id="Rcdca20a9bfb64936"/>
    <hyperlink ref="T387" r:id="R388ab7cea778469e"/>
    <hyperlink ref="V387" r:id="Rb52c4412a6ea45da"/>
    <hyperlink ref="A388" r:id="R7cb0715b884846f8"/>
    <hyperlink ref="E388" r:id="R0252d071e224489b"/>
    <hyperlink ref="Q388" r:id="R7364f540e4414358"/>
    <hyperlink ref="S388" r:id="R2d1dee87b20846cd"/>
    <hyperlink ref="T388" r:id="Rb4cf7b09be3b4cf9"/>
    <hyperlink ref="V388" r:id="Rd70f32c9d77848fb"/>
    <hyperlink ref="A389" r:id="Rad0dfa7c0b704004"/>
    <hyperlink ref="E389" r:id="R8191b492d38d45c9"/>
    <hyperlink ref="Q389" r:id="Rd4a741f744e3499d"/>
    <hyperlink ref="S389" r:id="R121cc2f4d3d24fad"/>
    <hyperlink ref="T389" r:id="Rc5dac8104e21443c"/>
    <hyperlink ref="V389" r:id="R507f07ff3bcc448f"/>
    <hyperlink ref="A390" r:id="R426f38971a9d4352"/>
    <hyperlink ref="E390" r:id="R910d7395373f4aad"/>
    <hyperlink ref="S390" r:id="R13f49f91d60740f1"/>
    <hyperlink ref="V390" r:id="Rcfd02f403e164620"/>
    <hyperlink ref="A391" r:id="Rbf80a93d957d43b7"/>
    <hyperlink ref="E391" r:id="R764343e32ae84456"/>
    <hyperlink ref="Q391" r:id="R5936d553d9994f3c"/>
    <hyperlink ref="R391" r:id="R500449de1b1b42df"/>
    <hyperlink ref="S391" r:id="R1a1300681cfc47a3"/>
    <hyperlink ref="T391" r:id="R30db6c52868e4436"/>
    <hyperlink ref="V391" r:id="Rdc337fdb7c9d4e6e"/>
    <hyperlink ref="A392" r:id="R2ed2a0f9eddd4a47"/>
    <hyperlink ref="E392" r:id="R777f9bcfb3b9499c"/>
    <hyperlink ref="Q392" r:id="R5633c2b079034246"/>
    <hyperlink ref="R392" r:id="Rd7102fc697a6424d"/>
    <hyperlink ref="S392" r:id="R4c886a4695f64ca5"/>
    <hyperlink ref="T392" r:id="R09bda624759641c1"/>
    <hyperlink ref="V392" r:id="Rb16090683883449e"/>
    <hyperlink ref="A393" r:id="R21b0a32533ac4f12"/>
    <hyperlink ref="E393" r:id="R0ab706b096534ea6"/>
    <hyperlink ref="Q393" r:id="R6877c6ac8f9c47f1"/>
    <hyperlink ref="S393" r:id="R0f1ca5c528eb47b9"/>
    <hyperlink ref="T393" r:id="R241a355fbe354768"/>
    <hyperlink ref="V393" r:id="R0a7fbd86a3ce4898"/>
    <hyperlink ref="A394" r:id="R58c3115bfc614698"/>
    <hyperlink ref="E394" r:id="Rc019982950cd4fd3"/>
    <hyperlink ref="Q394" r:id="R65f108db97fc4022"/>
    <hyperlink ref="S394" r:id="Rccbd60fa0d354284"/>
    <hyperlink ref="T394" r:id="R0783d31e1738479b"/>
    <hyperlink ref="V394" r:id="Ra0bcd9ea2ab748c3"/>
    <hyperlink ref="A395" r:id="R856f2ce7887148b7"/>
    <hyperlink ref="E395" r:id="R4aa89153b6cf4e28"/>
    <hyperlink ref="Q395" r:id="R38d50436089045eb"/>
    <hyperlink ref="S395" r:id="Rc786e23dad714f98"/>
    <hyperlink ref="T395" r:id="R006e93e349f248e4"/>
    <hyperlink ref="V395" r:id="Rc1651aa0f8d54e0b"/>
    <hyperlink ref="A396" r:id="R533a350595a242bb"/>
    <hyperlink ref="E396" r:id="R582ca50e80d24288"/>
    <hyperlink ref="Q396" r:id="Re02343d741ee49cb"/>
    <hyperlink ref="S396" r:id="Rad4ad8ea34ba4c76"/>
    <hyperlink ref="T396" r:id="R69d0e30d934f444e"/>
    <hyperlink ref="V396" r:id="R6e3724ced9c341f8"/>
    <hyperlink ref="A397" r:id="Rd602d9feb9024490"/>
    <hyperlink ref="E397" r:id="Race6d54fd13f4460"/>
    <hyperlink ref="Q397" r:id="R125d76f10d454376"/>
    <hyperlink ref="S397" r:id="R4898e13c17244661"/>
    <hyperlink ref="T397" r:id="R5143edf2888a4772"/>
    <hyperlink ref="A398" r:id="Rce8252ec0c5144a7"/>
    <hyperlink ref="E398" r:id="R0ce0f46cd99f4a63"/>
    <hyperlink ref="Q398" r:id="R46e5c1da56a04e64"/>
    <hyperlink ref="S398" r:id="Rdd00dac0ebf34f4a"/>
    <hyperlink ref="T398" r:id="Rcba350a770ae40cf"/>
    <hyperlink ref="A399" r:id="Rea118c3f14424c72"/>
    <hyperlink ref="E399" r:id="Rac02fe60d6274c05"/>
    <hyperlink ref="Q399" r:id="R62cea67524844e38"/>
    <hyperlink ref="S399" r:id="R185e27567cee415d"/>
    <hyperlink ref="T399" r:id="R18939814e0ea4e75"/>
    <hyperlink ref="V399" r:id="R075b5a698ff3496a"/>
    <hyperlink ref="A400" r:id="R9cbc618e0e664af4"/>
    <hyperlink ref="E400" r:id="Rdbaf409fa75a4e89"/>
    <hyperlink ref="Q400" r:id="Rbcb88151b41a4c79"/>
    <hyperlink ref="R400" r:id="R9f5b049cae6e47fc"/>
    <hyperlink ref="S400" r:id="Re01c9d1bb97d47c1"/>
    <hyperlink ref="T400" r:id="Rfe4f3a62ff524a9a"/>
    <hyperlink ref="V400" r:id="R8821fa0a8cb54108"/>
    <hyperlink ref="A401" r:id="R1be51575ed6a4e27"/>
    <hyperlink ref="E401" r:id="Ra05766b4ee35495d"/>
    <hyperlink ref="Q401" r:id="Ree5a35fbe34a4c4a"/>
    <hyperlink ref="R401" r:id="Rb2b5e3aaf9b34f77"/>
    <hyperlink ref="S401" r:id="R780a0202dcfd486f"/>
    <hyperlink ref="T401" r:id="R7f90486665e342a2"/>
    <hyperlink ref="V401" r:id="R2a57886cef244730"/>
    <hyperlink ref="A402" r:id="R17e083e3c81d4f40"/>
    <hyperlink ref="E402" r:id="R6a63532d5cf648de"/>
    <hyperlink ref="Q402" r:id="R7840cb4d947d4e09"/>
    <hyperlink ref="R402" r:id="Rb8f6e660ecf74161"/>
    <hyperlink ref="S402" r:id="Rc27949ff1d214ecb"/>
    <hyperlink ref="T402" r:id="Rdefa123b8f454ad7"/>
    <hyperlink ref="V402" r:id="R811bdda525564a91"/>
    <hyperlink ref="A403" r:id="R17faae1104024464"/>
    <hyperlink ref="E403" r:id="Rc4638ff346194540"/>
    <hyperlink ref="Q403" r:id="Rd001d537c17c4355"/>
    <hyperlink ref="S403" r:id="R8a604fff9a224e73"/>
    <hyperlink ref="T403" r:id="R17807e719e074813"/>
    <hyperlink ref="V403" r:id="R778d002ad63e4e55"/>
    <hyperlink ref="A404" r:id="Rfcd914d1dba54075"/>
    <hyperlink ref="E404" r:id="R515c97e57ca1461f"/>
    <hyperlink ref="Q404" r:id="Rc191dd832d1e44d1"/>
    <hyperlink ref="S404" r:id="R20b61a0c7ec94810"/>
    <hyperlink ref="T404" r:id="R59d0a0b1e4174acd"/>
    <hyperlink ref="V404" r:id="R1d217e9587f54b6a"/>
    <hyperlink ref="A405" r:id="R01de0977855d4155"/>
    <hyperlink ref="E405" r:id="R3bf88071ae7a4f41"/>
    <hyperlink ref="Q405" r:id="Rc004136aef5d455f"/>
    <hyperlink ref="S405" r:id="R785624e7df104b68"/>
    <hyperlink ref="T405" r:id="Rcc1d392a7ea0458b"/>
    <hyperlink ref="V405" r:id="Re65333d2244e434a"/>
    <hyperlink ref="A406" r:id="Ra91a74c892894447"/>
    <hyperlink ref="E406" r:id="Ra0efa6bd7d0746bb"/>
    <hyperlink ref="Q406" r:id="R27264a9e83e54a33"/>
    <hyperlink ref="S406" r:id="Rbd132ea58919461d"/>
    <hyperlink ref="T406" r:id="R1e39c836a1ea4d40"/>
    <hyperlink ref="V406" r:id="R4cc482706a1e4959"/>
    <hyperlink ref="E407" r:id="Rbf01c2bc33824746"/>
    <hyperlink ref="Q407" r:id="R65defe3729254e50"/>
    <hyperlink ref="S407" r:id="Rae0d9a1d2b5e42a2"/>
    <hyperlink ref="T407" r:id="R5c928f17ff604ce3"/>
    <hyperlink ref="V407" r:id="Rf0e87bea9bde4df6"/>
    <hyperlink ref="E408" r:id="R96b9b4d7eb964cdd"/>
    <hyperlink ref="Q408" r:id="R8057f4ce6e0d4eee"/>
    <hyperlink ref="S408" r:id="Rfa574b2478e84b48"/>
    <hyperlink ref="T408" r:id="Rcaff2efca86146e3"/>
    <hyperlink ref="V408" r:id="R595f81fa1598455d"/>
    <hyperlink ref="A409" r:id="R306122c1654f4636"/>
    <hyperlink ref="E409" r:id="Rdb18af56ea5743dd"/>
    <hyperlink ref="Q409" r:id="R71714a7d019f437d"/>
    <hyperlink ref="R409" r:id="R30ac9ce9e8d744bb"/>
    <hyperlink ref="S409" r:id="R09e8da97ca5c4e8a"/>
    <hyperlink ref="T409" r:id="Rc11a9be3c40b4893"/>
    <hyperlink ref="V409" r:id="R9540a19dc3624261"/>
    <hyperlink ref="A410" r:id="R13296973189648d3"/>
    <hyperlink ref="E410" r:id="Rbee52e24ce114f9a"/>
    <hyperlink ref="Q410" r:id="R0fe556d141204d27"/>
    <hyperlink ref="R410" r:id="R9ba361f4d63a48cb"/>
    <hyperlink ref="S410" r:id="R5427d4be70d0444d"/>
    <hyperlink ref="T410" r:id="Rd56fb1ff922b4119"/>
    <hyperlink ref="V410" r:id="R0d1db9f5b23b48c4"/>
    <hyperlink ref="A411" r:id="Rcf933f2b3b94448b"/>
    <hyperlink ref="E411" r:id="Redc3ae07848544fb"/>
    <hyperlink ref="S411" r:id="R95eb388e53d5467c"/>
    <hyperlink ref="V411" r:id="R1f942c6a17fa49a1"/>
    <hyperlink ref="A412" r:id="Rf1d7a026c2be4ece"/>
    <hyperlink ref="E412" r:id="Rf07004cc63b44f01"/>
    <hyperlink ref="Q412" r:id="R6b04414aa75e4e40"/>
    <hyperlink ref="S412" r:id="R69e691835df541be"/>
    <hyperlink ref="T412" r:id="R4ea25841ce9845c8"/>
    <hyperlink ref="V412" r:id="Rf0c04096328c43ea"/>
    <hyperlink ref="A413" r:id="R7dfa5936318f4de5"/>
    <hyperlink ref="E413" r:id="R2ad8ac223ea044fc"/>
    <hyperlink ref="Q413" r:id="R2d7e2dc18f494aec"/>
    <hyperlink ref="S413" r:id="Raaf24b4343464613"/>
    <hyperlink ref="T413" r:id="R530819277b1a4810"/>
    <hyperlink ref="A414" r:id="Rfb20853acf844932"/>
    <hyperlink ref="E414" r:id="Rf6dd316d42cb400e"/>
    <hyperlink ref="Q414" r:id="R9b6c865812204196"/>
    <hyperlink ref="S414" r:id="Rb83f25e46be34e44"/>
    <hyperlink ref="T414" r:id="R9bfd3ccb7d1d4570"/>
    <hyperlink ref="A415" r:id="R637de764953e4000"/>
    <hyperlink ref="E415" r:id="R3a645624d41f4b8f"/>
    <hyperlink ref="Q415" r:id="R10f6db6303f041f5"/>
    <hyperlink ref="S415" r:id="R2dc27e3ad58e4574"/>
    <hyperlink ref="T415" r:id="Ra6f9e8ca59f24539"/>
    <hyperlink ref="V415" r:id="R3b115b4110de4137"/>
    <hyperlink ref="E416" r:id="R77a92e71afab4659"/>
    <hyperlink ref="Q416" r:id="Rd7228bb9c21a40fe"/>
    <hyperlink ref="S416" r:id="Rf31388bbdc9d42b2"/>
    <hyperlink ref="T416" r:id="R516e7cef07024254"/>
    <hyperlink ref="E417" r:id="R5822c31b9d0249a5"/>
    <hyperlink ref="Q417" r:id="R42d1535657bd4941"/>
    <hyperlink ref="S417" r:id="Rf3d5abb1ebfb4257"/>
    <hyperlink ref="T417" r:id="R30eb023b63a04989"/>
    <hyperlink ref="A418" r:id="R412fba5ea4bb45f9"/>
    <hyperlink ref="E418" r:id="R808f018067c145b8"/>
    <hyperlink ref="Q418" r:id="R99bf927c20e0431c"/>
    <hyperlink ref="A419" r:id="Re3482d02e11b4ca5"/>
    <hyperlink ref="E419" r:id="R15a19e291e8f4b10"/>
    <hyperlink ref="Q419" r:id="R67aeb9519b0d4ecb"/>
    <hyperlink ref="S419" r:id="Rc7f42281d9384822"/>
    <hyperlink ref="T419" r:id="R1278e178d4ee4740"/>
    <hyperlink ref="V419" r:id="Rc2d0e7c8c1b64679"/>
    <hyperlink ref="A420" r:id="Rd76c98518c474369"/>
    <hyperlink ref="E420" r:id="Rfad130571aa04728"/>
    <hyperlink ref="Q420" r:id="Ra70d39ea899645f0"/>
    <hyperlink ref="S420" r:id="R16274382a4624469"/>
    <hyperlink ref="T420" r:id="R464b8aac0fb54feb"/>
    <hyperlink ref="V420" r:id="Rb75a569a76ea44b0"/>
    <hyperlink ref="A421" r:id="Ra0348bfdbd6149e1"/>
    <hyperlink ref="E421" r:id="R32d9bbab736e4c3c"/>
    <hyperlink ref="Q421" r:id="R533a4aed34754bb0"/>
    <hyperlink ref="S421" r:id="R217c94541b064b18"/>
    <hyperlink ref="T421" r:id="Re2006c987c354172"/>
    <hyperlink ref="V421" r:id="R86ff1a44f61e4d01"/>
    <hyperlink ref="A422" r:id="R9158956d79e344d7"/>
    <hyperlink ref="E422" r:id="R93560bb9913941b5"/>
    <hyperlink ref="Q422" r:id="Rce94bdef45e344cd"/>
    <hyperlink ref="S422" r:id="R30302022d93b4cce"/>
    <hyperlink ref="T422" r:id="R6967a38ad4c24e77"/>
    <hyperlink ref="V422" r:id="R2ed5e34e7cc245e0"/>
    <hyperlink ref="A423" r:id="Re84255b0578548e4"/>
    <hyperlink ref="E423" r:id="R74b4ff4598ec4b82"/>
    <hyperlink ref="Q423" r:id="R08873b08dcf541cb"/>
    <hyperlink ref="S423" r:id="R3c3af71ade5542ee"/>
    <hyperlink ref="T423" r:id="R296a7f78ab8e4d5b"/>
    <hyperlink ref="V423" r:id="R8e40567ab1ec46c8"/>
    <hyperlink ref="A424" r:id="R155c90ce9f01464e"/>
    <hyperlink ref="E424" r:id="R216624e38250414e"/>
    <hyperlink ref="Q424" r:id="R168a29ef31c34d40"/>
    <hyperlink ref="S424" r:id="R70b305e6b63f4c08"/>
    <hyperlink ref="T424" r:id="Rdc4256e4434348c0"/>
    <hyperlink ref="V424" r:id="R338303633186482e"/>
    <hyperlink ref="A425" r:id="Rf2f6612a2e3342a0"/>
    <hyperlink ref="E425" r:id="R390ff82f83b14eaa"/>
    <hyperlink ref="Q425" r:id="Rb703abf07a684c7b"/>
    <hyperlink ref="S425" r:id="Ref34f1812eda4f00"/>
    <hyperlink ref="T425" r:id="Rc80f9eb4507641fd"/>
    <hyperlink ref="V425" r:id="R2476c606ca8f445e"/>
    <hyperlink ref="A426" r:id="R3a4383c7b39643e8"/>
    <hyperlink ref="E426" r:id="R24d9808c44c847c9"/>
    <hyperlink ref="Q426" r:id="R14613fecea354eb3"/>
    <hyperlink ref="S426" r:id="R096890d2229b4b58"/>
    <hyperlink ref="T426" r:id="Rbae3783f9f9842d3"/>
    <hyperlink ref="V426" r:id="R4f20948678e1449c"/>
    <hyperlink ref="E427" r:id="R99a1c8c7b59e44c8"/>
    <hyperlink ref="S427" r:id="R65d48cfff31244d8"/>
    <hyperlink ref="V427" r:id="R8790f1b4879b42e1"/>
    <hyperlink ref="A428" r:id="Rd1b625caeb584f59"/>
    <hyperlink ref="E428" r:id="R1259823d79724093"/>
    <hyperlink ref="Q428" r:id="Re03e1dbdf740496e"/>
    <hyperlink ref="S428" r:id="Re4f77811e20b4b53"/>
    <hyperlink ref="T428" r:id="R7996f9d58cad4dd1"/>
    <hyperlink ref="V428" r:id="R5a15cf1446714a55"/>
    <hyperlink ref="A429" r:id="Rd7c86022000e4022"/>
    <hyperlink ref="E429" r:id="Rfaaeb2b5d9ec4ec9"/>
    <hyperlink ref="Q429" r:id="R4b1d0251848746d0"/>
    <hyperlink ref="S429" r:id="Rbe887b36f0064ea3"/>
    <hyperlink ref="T429" r:id="R615d297023a64d7b"/>
    <hyperlink ref="V429" r:id="R64aa89ecc2b04516"/>
    <hyperlink ref="A430" r:id="Rce4570fa5dae4a62"/>
    <hyperlink ref="E430" r:id="Rc60d4d9d0644433f"/>
    <hyperlink ref="Q430" r:id="Re6b1ac9657ef4773"/>
    <hyperlink ref="S430" r:id="R79c5ddccaebf4e90"/>
    <hyperlink ref="T430" r:id="R02e4d5a104704bb0"/>
    <hyperlink ref="V430" r:id="R9b032e21482e453c"/>
    <hyperlink ref="A431" r:id="R7082d114c85d4dad"/>
    <hyperlink ref="E431" r:id="Rbe64ed0e68094196"/>
    <hyperlink ref="Q431" r:id="Rd7d5840fd4d04a2d"/>
    <hyperlink ref="R431" r:id="R77e17caa9bea4fb3"/>
    <hyperlink ref="S431" r:id="R0c85811e42c4411e"/>
    <hyperlink ref="T431" r:id="R52b8f048e8264981"/>
    <hyperlink ref="V431" r:id="Rf93eb260ba724401"/>
    <hyperlink ref="A432" r:id="R78ce67c587ec4c21"/>
    <hyperlink ref="E432" r:id="Rfd71ce53a4b54d86"/>
    <hyperlink ref="Q432" r:id="R2939ef5cb99d43ef"/>
    <hyperlink ref="R432" r:id="R2475c5e6233347b9"/>
    <hyperlink ref="S432" r:id="R4d4a2f24d9b84bce"/>
    <hyperlink ref="T432" r:id="Rf13619ae4a08495c"/>
    <hyperlink ref="V432" r:id="Rcfa06aacddad4ea7"/>
    <hyperlink ref="A433" r:id="Re979dc2eb6a14892"/>
    <hyperlink ref="E433" r:id="Rf4a2b119dd48404f"/>
    <hyperlink ref="Q433" r:id="Rf391a226e71b4723"/>
    <hyperlink ref="S433" r:id="R8702f1b5be4b4aae"/>
    <hyperlink ref="A434" r:id="R735b0d8210ad42c6"/>
    <hyperlink ref="E434" r:id="R4fd3c6a6fe2b4138"/>
    <hyperlink ref="Q434" r:id="Rb8088c953c7b4db3"/>
    <hyperlink ref="R434" r:id="R2e78a897ed424c22"/>
    <hyperlink ref="S434" r:id="R826f2e85357b443c"/>
    <hyperlink ref="T434" r:id="R2f12ed9030464fd0"/>
    <hyperlink ref="V434" r:id="Re2de2db205ca4585"/>
    <hyperlink ref="A435" r:id="Rc99e0782ebf7458d"/>
    <hyperlink ref="E435" r:id="Re4938eee95184006"/>
    <hyperlink ref="Q435" r:id="Ra68eb613365a45b7"/>
    <hyperlink ref="R435" r:id="Rb3597428c299404e"/>
    <hyperlink ref="S435" r:id="Re532c229bacf43af"/>
    <hyperlink ref="T435" r:id="R280ee816a9da4ecc"/>
    <hyperlink ref="V435" r:id="R1dfc047e2bbb43c1"/>
    <hyperlink ref="A436" r:id="R92d4449b3d884835"/>
    <hyperlink ref="E436" r:id="R9662fdc44f24407e"/>
    <hyperlink ref="Q436" r:id="Ra6d4440a270b4e9a"/>
    <hyperlink ref="R436" r:id="R418a4a4ad84640fb"/>
    <hyperlink ref="S436" r:id="R123b276b24f84546"/>
    <hyperlink ref="T436" r:id="R38facb037e9b4a69"/>
    <hyperlink ref="V436" r:id="Rcd38d6953f1941e3"/>
    <hyperlink ref="A437" r:id="R70be79376cf741a3"/>
    <hyperlink ref="E437" r:id="R24a5c19b61734f26"/>
    <hyperlink ref="Q437" r:id="Rbb96549a5cec49f8"/>
    <hyperlink ref="R437" r:id="R8a4155ee72c64e6e"/>
    <hyperlink ref="S437" r:id="R73eb732d95fe4058"/>
    <hyperlink ref="T437" r:id="R0f49ca6013744811"/>
    <hyperlink ref="V437" r:id="R8882ba1c4ee64e3e"/>
    <hyperlink ref="A438" r:id="Rb5e4719deb644cda"/>
    <hyperlink ref="E438" r:id="R9ec269720de64d5b"/>
    <hyperlink ref="Q438" r:id="Rf8989e19e0934c7a"/>
    <hyperlink ref="R438" r:id="Rda568dcdc1ff4fa6"/>
    <hyperlink ref="S438" r:id="R0bd8fc5e9bdf4d40"/>
    <hyperlink ref="T438" r:id="R8acee6020ca7449c"/>
    <hyperlink ref="V438" r:id="R7a983d2db1f64ac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1212</v>
      </c>
      <c r="B1" s="12" t="s">
        <v>1213</v>
      </c>
      <c r="C1" s="12" t="s">
        <v>1214</v>
      </c>
      <c r="D1" s="12" t="s">
        <v>1215</v>
      </c>
      <c r="E1" s="12" t="s">
        <v>19</v>
      </c>
      <c r="F1" s="12" t="s">
        <v>22</v>
      </c>
      <c r="G1" s="12" t="s">
        <v>23</v>
      </c>
      <c r="H1" s="12" t="s">
        <v>24</v>
      </c>
      <c r="I1" s="12" t="s">
        <v>18</v>
      </c>
      <c r="J1" s="12" t="s">
        <v>20</v>
      </c>
      <c r="K1" s="12" t="s">
        <v>1216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1217</v>
      </c>
      <c r="B1" s="24" t="s">
        <v>1218</v>
      </c>
      <c r="C1" s="24" t="s">
        <v>1219</v>
      </c>
    </row>
    <row r="2" ht="10.5" customHeight="1">
      <c r="A2" s="25"/>
      <c r="B2" s="26"/>
      <c r="C2" s="27"/>
      <c r="D2" s="27"/>
    </row>
    <row r="3">
      <c r="A3" s="26" t="s">
        <v>36</v>
      </c>
      <c r="B3" s="26" t="s">
        <v>1220</v>
      </c>
      <c r="C3" s="27" t="s">
        <v>181</v>
      </c>
      <c r="D3" s="27" t="s">
        <v>964</v>
      </c>
    </row>
    <row r="4">
      <c r="A4" s="26" t="s">
        <v>67</v>
      </c>
      <c r="B4" s="26" t="s">
        <v>1221</v>
      </c>
      <c r="C4" s="27" t="s">
        <v>190</v>
      </c>
      <c r="D4" s="27" t="s">
        <v>155</v>
      </c>
    </row>
    <row r="5">
      <c r="A5" s="26" t="s">
        <v>108</v>
      </c>
      <c r="B5" s="26" t="s">
        <v>218</v>
      </c>
      <c r="C5" s="27" t="s">
        <v>1222</v>
      </c>
      <c r="D5" s="27" t="s">
        <v>76</v>
      </c>
    </row>
    <row r="6" ht="30">
      <c r="A6" s="26" t="s">
        <v>1134</v>
      </c>
      <c r="B6" s="26" t="s">
        <v>86</v>
      </c>
      <c r="C6" s="27" t="s">
        <v>281</v>
      </c>
      <c r="D6" s="27" t="s">
        <v>37</v>
      </c>
    </row>
    <row r="7">
      <c r="A7" s="26" t="s">
        <v>594</v>
      </c>
      <c r="B7" s="26" t="s">
        <v>42</v>
      </c>
      <c r="C7" s="27" t="s">
        <v>1223</v>
      </c>
      <c r="D7" s="27" t="s">
        <v>109</v>
      </c>
    </row>
    <row r="8">
      <c r="A8" s="26" t="s">
        <v>1224</v>
      </c>
      <c r="B8" s="26" t="s">
        <v>209</v>
      </c>
      <c r="C8" s="27" t="s">
        <v>164</v>
      </c>
      <c r="D8" s="27" t="s">
        <v>1225</v>
      </c>
    </row>
    <row r="9" ht="30">
      <c r="A9" s="26" t="s">
        <v>22</v>
      </c>
      <c r="B9" s="26" t="s">
        <v>1226</v>
      </c>
      <c r="D9" s="27" t="s">
        <v>145</v>
      </c>
    </row>
    <row r="10" ht="30">
      <c r="A10" s="26" t="s">
        <v>1227</v>
      </c>
      <c r="B10" s="26" t="s">
        <v>1228</v>
      </c>
      <c r="D10" s="27" t="s">
        <v>1229</v>
      </c>
    </row>
    <row r="11">
      <c r="A11" s="26" t="s">
        <v>1230</v>
      </c>
      <c r="B11" s="26" t="s">
        <v>1231</v>
      </c>
    </row>
    <row r="12">
      <c r="A12" s="26" t="s">
        <v>144</v>
      </c>
      <c r="B12" s="26" t="s">
        <v>71</v>
      </c>
    </row>
    <row r="13">
      <c r="A13" s="26" t="s">
        <v>539</v>
      </c>
      <c r="B13" s="26" t="s">
        <v>1232</v>
      </c>
    </row>
    <row r="14">
      <c r="A14" s="26" t="s">
        <v>1233</v>
      </c>
      <c r="B14" s="26" t="s">
        <v>1115</v>
      </c>
    </row>
    <row r="15">
      <c r="A15" s="26" t="s">
        <v>1234</v>
      </c>
      <c r="B15" s="26" t="s">
        <v>486</v>
      </c>
    </row>
    <row r="16">
      <c r="A16" s="26" t="s">
        <v>1235</v>
      </c>
      <c r="B16" s="26" t="s">
        <v>1236</v>
      </c>
    </row>
    <row r="17">
      <c r="A17" s="26" t="s">
        <v>1237</v>
      </c>
      <c r="B17" s="26" t="s">
        <v>1238</v>
      </c>
    </row>
    <row r="18">
      <c r="A18" s="26" t="s">
        <v>1239</v>
      </c>
      <c r="B18" s="26" t="s">
        <v>1240</v>
      </c>
    </row>
    <row r="19" ht="30">
      <c r="A19" s="26" t="s">
        <v>806</v>
      </c>
      <c r="B19" s="26" t="s">
        <v>1241</v>
      </c>
    </row>
    <row r="20">
      <c r="A20" s="26" t="s">
        <v>1242</v>
      </c>
      <c r="B20" s="26" t="s">
        <v>1243</v>
      </c>
    </row>
    <row r="21">
      <c r="A21" s="26" t="s">
        <v>75</v>
      </c>
      <c r="B21" s="26" t="s">
        <v>347</v>
      </c>
    </row>
    <row r="22">
      <c r="A22" s="26" t="s">
        <v>267</v>
      </c>
      <c r="B22" s="26" t="s">
        <v>1244</v>
      </c>
    </row>
    <row r="23">
      <c r="A23" s="26" t="s">
        <v>45</v>
      </c>
    </row>
    <row r="24">
      <c r="A24" s="26" t="s">
        <v>1245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