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<sst xmlns="http://schemas.openxmlformats.org/spreadsheetml/2006/main" count="3225" uniqueCount="3225">
  <si>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</si>
  <si>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</si>
  <si>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</si>
  <si>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</si>
  <si>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</si>
  <si>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</si>
  <si>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</si>
  <si>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</si>
  <si>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</si>
  <si>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</si>
  <si>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</si>
  <si>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</si>
  <si>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</si>
  <si>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</si>
  <si>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</si>
  <si>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</si>
  <si>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</si>
  <si>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</si>
  <si>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</si>
  <si>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</si>
  <si>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</si>
  <si>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</si>
  <si>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</si>
  <si>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</si>
  <si>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</si>
  <si>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</si>
  <si>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</si>
  <si>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</si>
  <si>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</si>
  <si>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</si>
  <si>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</si>
  <si>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SP-210001</t>
  </si>
  <si>
    <t>Agenda &amp; Procedures &amp; Time Schedule for TSG SA#91-e</t>
  </si>
  <si>
    <t>TSG SA Chair</t>
  </si>
  <si>
    <t>Georg Mayer</t>
  </si>
  <si>
    <t>9175</t>
  </si>
  <si>
    <t>agenda</t>
  </si>
  <si>
    <t>Approval</t>
  </si>
  <si>
    <t>The meeting agenda.</t>
  </si>
  <si>
    <t>Proposed Action: Approved. This AGENDA was approved</t>
  </si>
  <si>
    <t>5</t>
  </si>
  <si>
    <t>1.4</t>
  </si>
  <si>
    <t>Approval of Agenda</t>
  </si>
  <si>
    <t>approved</t>
  </si>
  <si>
    <t/>
  </si>
  <si>
    <t>SP-210002</t>
  </si>
  <si>
    <t>Draft report of TSG SA meeting #90E</t>
  </si>
  <si>
    <t>TSG SA Secretary</t>
  </si>
  <si>
    <t>Maurice Pope</t>
  </si>
  <si>
    <t>648</t>
  </si>
  <si>
    <t>report</t>
  </si>
  <si>
    <t>Draft report of TSG SA meeting #90E for approval</t>
  </si>
  <si>
    <t>Proposed Action: Approved. This REPORT was approved</t>
  </si>
  <si>
    <t>6</t>
  </si>
  <si>
    <t>1.5</t>
  </si>
  <si>
    <t>Report from previous SA meetings</t>
  </si>
  <si>
    <t>SP-210003</t>
  </si>
  <si>
    <t>LS from ATIS IoT Group: Request that a standardised SST value for this S-NEST new Slice Service Type (SST) be added to TS 23.501</t>
  </si>
  <si>
    <t>ATIS IoT Group</t>
  </si>
  <si>
    <t>Farrokh Khatibi</t>
  </si>
  <si>
    <t>79662</t>
  </si>
  <si>
    <t>LS in</t>
  </si>
  <si>
    <t>Action</t>
  </si>
  <si>
    <t>As requested by 3GPP, the ATIS IoT Group worked with GSMA 5GJA to define a new Standardised Network Slice Type (S-NEST) in PRD NG.116. ATIS would like to inform TSG SA and SA WG2 that the new Slice Service Type (SST) for High-Performance Machine-Type Communications (HMTC) has been added in NG.116 Generic Network Slice Template v4. Interested member companies plan to submit a CR to SA WG2 requesting that a standardised SST value for this S-NEST new Slice Service Type (SST) be added to TS 23.501 in order to meet the described IoT characteristics matrix. Action: SA WG2 to take the above information into account and, if there is no further feedback, document the new defined SST in TS 23.501.</t>
  </si>
  <si>
    <t>Proposed Action: Noted. Noted</t>
  </si>
  <si>
    <t>10</t>
  </si>
  <si>
    <t>2.2</t>
  </si>
  <si>
    <t>Incoming LSs which need an outgoing LS</t>
  </si>
  <si>
    <t>noted</t>
  </si>
  <si>
    <t>TSG SA, SA WG2</t>
  </si>
  <si>
    <t>IoT_CAT_Liaison_Letter_to_SA_and_SA2</t>
  </si>
  <si>
    <t>SP-210004</t>
  </si>
  <si>
    <t>LS from ITU-R WP5D: LIAISON STATEMENT TO EXTERNAL ORGANIZATIONS: Information on the completion of Recommendation ITU-R M.2150 on radio interface technologies for the terrestrial component of IMT-2020</t>
  </si>
  <si>
    <t>ITU-R WP5D</t>
  </si>
  <si>
    <t>Uwe Loewenstein</t>
  </si>
  <si>
    <t>11941</t>
  </si>
  <si>
    <t>Information</t>
  </si>
  <si>
    <t>Working Party (WP) 5D thanks the RIT/SRIT Proponents, GCS Proponents and Transposing Organizations as well as the registered Independent Evaluation Groups for their active participation in the IMT 2020 development process. It is noted that Step 8 of the process for the first release of Recommendation ITU-R M.2150 ('Detailed specifications of the terrestrial radio interfaces of International Mobile Telecommunications 2020 (IMT-2020)') has been successfully concluded. Addendum 8 to the Circular Letter 5/LCCE/59 provides information on the completion and approval of Recommendation ITU-R M.2150. WP 5D takes this opportunity to express appreciation to the work carried out by the external organizations and would welcome further opportunity in the future to engage with the external organizations in the development of IMT.</t>
  </si>
  <si>
    <t>Proposed Action: Noted. Block Noted at CC#3</t>
  </si>
  <si>
    <t>9</t>
  </si>
  <si>
    <t>2.1</t>
  </si>
  <si>
    <t>Incoming LSs - proposed to note</t>
  </si>
  <si>
    <t>EXTERNAL ORGANIZATIONS</t>
  </si>
  <si>
    <t>ITU-R WP 5D LS to EO on M.2150</t>
  </si>
  <si>
    <t>SP-210005</t>
  </si>
  <si>
    <t>LS from ETSI ISG IPE: Liaison about ETSI ISG IPE creation and interaction with other groups</t>
  </si>
  <si>
    <t>ETSI ISG IPE</t>
  </si>
  <si>
    <t>Latif Ladid</t>
  </si>
  <si>
    <t>61458</t>
  </si>
  <si>
    <t>Dear Madam, Dear Sir, ETSI has held the first meeting of the Industry Specification Group on IPv6 Enhanced Innovation on 18th - 19th January, 2021. The ETSI 'IPv6 Enhanced Innovation' Industry Specification Group (IPE ISG) is an ISG to focus on IPv6-based Use Cases and Scenarios identification, Functional Requirements identifications and e2e transport architecture definition. Gap Analysis in respect to the existing standard will be performed. Best Practices for IPv6 and IPv6 Only transition, deployment guidelines and success showcases/PoCs identifying thereby what and where consensus and harmonization could be reached. IPE has 20 Members, 20 Participants and 1 Counsellor, representing Manufacturers, Operators, Academia, Vertical Industries and Government agencies representing all the geographical areas. We invite interest and co-operation to liaise and join in. The following Work Items have been submitted within the Kick off Meeting: - IPv6 for 5G Transport Use Cases - IPv6 for Industrial internet and Enterprise - IPv6 for datacentre and Cloud - IPv6 Only use cases and Transition Guidelines - IPv6 Gap Analysis</t>
  </si>
  <si>
    <t>3GPP, oneM2M, ETSI NFV; MEC; ZSM; ENI; F5G; PDL; ETI</t>
  </si>
  <si>
    <t>IPE(21)000020</t>
  </si>
  <si>
    <t>SP-210006</t>
  </si>
  <si>
    <t>LS from IEEE 802.1 Working Group: Liaison response to LS SP-201142 on Use of Inclusive Language in 3GPP specifications</t>
  </si>
  <si>
    <t>IEEE 802.1 Working Group</t>
  </si>
  <si>
    <t>Glenn Parsons</t>
  </si>
  <si>
    <t>17960</t>
  </si>
  <si>
    <t>Dear Colleagues, The IEEE 802.1 Working Group would like to thank TSG SA for the information provided in liaison statement LS SP-201142 on use of inclusive language in 3GPP specifications. We would like to inform you that efforts are being made in our organization to use more inclusive and neutral language in our standards. An IEEE SA resolution indicates that: 'IEEE standards should be written in such a way as to avoid noninclusive and insensitive terminology (see IEEE Policy 9.27) and other deprecated terminology (see clause 10 of the IEEE SA Style Manual) except when required by safety, legal, regulatory, and other similar considerations. Terms such as master/slave, blacklist, and whitelist should be avoided.', see the December 2020 entry in https://standards.ieee.org/about/sasb/resolutions.html. IEEE Std 802.1AS is a profile of IEEE Std 1588; therefore, IEEE Std 802.1AS is based on IEEE Std 1588 to a large extent, including terminology. The IEEE 802.1 WG prefers to maintain consistency with IEEE Std 1588 and to align to the terms of IEEE Std 1588, which is being amended by IEEE P1588g to define suitable and inclusive terminology. The IEEE 802.1 WG is developing a Project Authorization Request (PAR) on inclusive language for IEEE Std 802.1AS in alignment with IEEE P1588g and an anticipated update to clause 10 of the IEEE SA Style Manual. We recommend that 3GPP also waits for the finalization of the IEEE 1588 alternative terminology to allow industry standards alignment. We look forward to receiving an update from you. Note that the IEEE 802 work is open and contribution driven. Participation is on an individual basis and technical discussion can be conducted based on individual contributions. The TSN Task Group holds regular electronic meetings: details are available at https://1.ieee802.org/wg-calendar. Respectfully submitted, Glenn Parsons Chair, IEEE 802.1 Working Group</t>
  </si>
  <si>
    <t>CC#3: Left open. Noted</t>
  </si>
  <si>
    <t>IEEE, IETF, GSMA, ETSI, OMA, ISO, OneM2M, ITU-T, TIA, ATIS, SAE, 5GAA, IEC, TSG RAN, TSG CT</t>
  </si>
  <si>
    <t>Liaison-response-inclusive-language-0221</t>
  </si>
  <si>
    <t>SP-210007</t>
  </si>
  <si>
    <t>LS from IETF: LS on port allocation for the W1 interface</t>
  </si>
  <si>
    <t>IETF</t>
  </si>
  <si>
    <t>Magnus Westerlund</t>
  </si>
  <si>
    <t>30925</t>
  </si>
  <si>
    <t>The IESG apologizes for not providing a more timely reply to your liaison statement. We hope that at least the approval of the assignment of the port for the W1 interface was timely. We positively recognize that 3GPP has initiated work to figure out suitable solutions to handle port usage for network internal interfaces without the need for a static port assignment from IANA. It was further requested by the 3GPP's liaison to IETF that some additional guidance and clarifications in regards to the future possibilities for port registrations by 3GPP with IANA are desirable. Below we will attempt to provide such clarifications. We like to point to the rules and policies documented in BCP 165 (RFC6335 and RFC7605) apply to any future request. The one that is most relevant to 3GPP for any future request is the expectation that assignment of only a single port number per transport protocol will be sufficient across all the future external services, i.e. all 3GPP interfaces that 3GPP defines that use that transport protocol. This can be realized in multiple ways and is something that your own work items should address. Some example of such methods include: * When using (D)TLS one can apply for application-layer protocol negotiation (ALPN) labels (RFC7301) to identify the protocol being used within a (D)TLS session. * Multiple servers with different names can share an IP address and port number when protocols enable demultiplexing by server name. An example is (D)TLS using Server Name Indication (RFC6066). * When using HTTP-based services, use the URI namespace to efficiently separate the different services. * Other protocol-specific methods for upper layer protocol demultiplexing, such as SCTP's Payload Protocol Identifier (PPID) (RFC4960), which enable routing of individual messages to the right consumer on a server. * A 3GPP-defined service discovery solution that redirects to other ports for the individual services. In general we recommend that 3GPP completely avoid the need for port registrations in the system and user range with IANA. Service names (RFC6335) use first-come-first-served registration and have low bars for registration due to the almost unlimited size of the name space, basically only intended to prevent abuse and mass registration. Service names can be combined with DNS and SRV records to look up a service's port number or can be incorporated into a service demultiplexing solution. 3GPP is still requested to apply for a port assignment if you have a need for a port assignment in the user port range (1024-49151). These should meet the rules and policies of the port registry. Further, to enhance any future IANA requests and their handling, the IESG recommends that any future assignment request should be very clear on how this port assignment will ensure that no further port assignments to 3GPP will be necessary for that protocol and have a versioning mechanism to handle future upgrades. In case 3GPP has further questions about a potential port assignment request they are welcome to contact the Transport Area directors per email on tsv-ads@ietf.org.</t>
  </si>
  <si>
    <t>3GPP</t>
  </si>
  <si>
    <t>The IETF Chair , The IESG , TSG RAN, gonzalo.camarillo@ericsson.com</t>
  </si>
  <si>
    <t>LS_from_IETF</t>
  </si>
  <si>
    <t>SP-210008</t>
  </si>
  <si>
    <t>LS from IEEE 1588 WG: RE: Use of language in 3GPP Standards</t>
  </si>
  <si>
    <t>IEEE 1588 WG</t>
  </si>
  <si>
    <t>The IEEE 1588 working group has an approved Project Authorization Request (PAR) to address this issue. The P1588g PAR (https://development.standards.ieee.org/myproject-web/public/view.html#pardetail/8858) states that we would create an amendment of IEEE 1588, which specifies an option for alternate terminology to 'master' and 'slave' that could be used in profiles or implementations. The goal is that those who prefer an alternate terminology would use this recommended alternate, so that there would not be a proliferation of multiple alternate terms. Members of 3GPP are welcome to join the IEEE 1588 Working Group and help define alternate terms.</t>
  </si>
  <si>
    <t>Puneet Jain, 3GPP Liaison Coordinator</t>
  </si>
  <si>
    <t>reply to 3GPP liaison inclusive language.</t>
  </si>
  <si>
    <t>SP-210009</t>
  </si>
  <si>
    <t>LS from ITU-T SG13: LS/o on Establishment of new Focus Group on Autonomous Networks</t>
  </si>
  <si>
    <t>ITU-T SG13</t>
  </si>
  <si>
    <t>Leon Wong</t>
  </si>
  <si>
    <t>85362</t>
  </si>
  <si>
    <t>SG13 would kindly like to inform your Study Group/organization that it has agreed to establish under its mandate in accordance with Recommendation ITU-T A.7 a new Focus Group on Autonomous Networks. The Focus Group will serve as an open platform for pre-standard study on autonomous networks enabling collaboration between experts in the ITU, other SDOs, industry, and academia, allowing synergy of the right talent, knowledge, and experience to address the autonomy in future networks in a timely manner. The Focus Group will explore creative intelligence techniques that leverage online evolution mechanisms, enabling adaptation as a catalyst to achieve autonomous networks. The Focus Group will explore and study approaches such as exploratory evolution, emergent behaviour, and real-time responsive experimentation to enable an autonomous network. The Focus Group lifetime is set for one year from the first meeting but extensible if necessary by decision of the parent group. The first meeting of FG-AN will be held virtually in the end of January 2021. Chairman of the Focus Group: Leon Wong (Rakuten Mobile, Japan). The ToR of the Focus Group are in found in the annex 1. SG13 appreciates your interest and collaboration on this topic.</t>
  </si>
  <si>
    <t>TSAG, ITU-T SG2, SG3, SG5, SG9, SG11, SG12, SG15, SG16, SG17, SG20, 3GPP, GSMA, IEEE, ETSI, TMF</t>
  </si>
  <si>
    <t>SG13-LS187.</t>
  </si>
  <si>
    <t>SP-210010</t>
  </si>
  <si>
    <t>LS from RAN WG2: Reply LS on Use of Inclusive Language in 3GPP</t>
  </si>
  <si>
    <t>RAN WG2</t>
  </si>
  <si>
    <t>Richard Burbidge</t>
  </si>
  <si>
    <t>14160</t>
  </si>
  <si>
    <t>RAN WG2 has undertaken the work relating to the use of inclusive language in 3GPP and the following replacement terminology has been agreed: blacklist -&gt; exclude-list blacklisted -&gt; exclude-listed whitelist -&gt; allow-list whitelisted -&gt; allow-listed CSG whitelist -&gt; Permitted CSG list In addition, RAN WG2 made corresponding changes to related field and IE names in 36.331 and 38.331. RAN WG2 is aware that RAN WG4 and CT WG1 specifications (at least in 36.133 and 23.122) also refer to the CSG whitelist and requests RAN WG4 and CT WG1 to use the same replacement terminology in their specifications. RAN WG2 have prepared technically endorsed Rel-17 CRs for the following specifications: 36.300, 36.304, 36.306, 36.331, 37.320, 38.300, 38.304, 38.306 and 38.331. The attached technically endorsed CRs are provided to RAN for information. Each CR will be updated and agreed by RAN WG2 and submitted to RAN plenary for approval when the first Rel-17 version of the corresponding specification is expected to be created. Action: Take note of the attached technically endorsed CRs.</t>
  </si>
  <si>
    <t>Rel-17</t>
  </si>
  <si>
    <t>TSG RAN, TSG SA, RAN WG4, CT WG1</t>
  </si>
  <si>
    <t>TSG CT</t>
  </si>
  <si>
    <t>R2-2101986</t>
  </si>
  <si>
    <t>SP-210011</t>
  </si>
  <si>
    <t>LS from RAN WG2: LS reply on QoE Measurement Collection</t>
  </si>
  <si>
    <t>Rajeev Kumar Tyagi</t>
  </si>
  <si>
    <t>82633</t>
  </si>
  <si>
    <t>RAN WG2 thanks for SA WG5 the LS S5-205347 (R2-2100079) on QoE Measurement Collection. RAN WG2 would like to point out that RAN WG2 Rel-16 specifications were already finalized. RAN WG2 is currently discussing the requirements mentioned by SA WG5 in their LS for the QoE solution which is to be developed in Rel-17 for NR. RAN WG2 considered the different features requested to be implemented in Rel-17 for NR QoE and have the following updates: 1) Mobility support for QoE measurement: RAN WG2 acknowledges the need for area handling during the mobility for QMC support. The exact solution will be discussed in the WI phase. 2) Simultaneous QMCs in a UE: RAN WG2 agreed that 'Configuration and Reporting for multiple simultaneous QoE measurements for a UE can be supported (can determine whether there is AS impact in the WI phase)'. The means for distinguishing QoE reports by the gNB will be decided in WI. 3) Temporary stop and restart at RAN overload: RAN WG2 agreed to support pause/resume mechanism for QoE reporting during RAN overload with RRC signalling. The exact solution detail is still under discussion.</t>
  </si>
  <si>
    <t>SA WG5</t>
  </si>
  <si>
    <t>RAN WG3, TSG SA, SA WG4, TSG RAN</t>
  </si>
  <si>
    <t>R2-2102500</t>
  </si>
  <si>
    <t>SP-210012</t>
  </si>
  <si>
    <t>LS on DASH Specification Availability</t>
  </si>
  <si>
    <t>SA WG4</t>
  </si>
  <si>
    <t>Thomas Stockhammer</t>
  </si>
  <si>
    <t>60397</t>
  </si>
  <si>
    <t>SA WG4 would like to reach out to ISO/IEC JTC1 on our long-lasting relationship on the usage of ISO technologies in 3GPP standards in particular in the area of media services. The request specifically refers to ISO/IEC 23009-1, Dynamic Adaptive Streaming over HTTP (DASH). ISO/IEC JTC1 SC29 WG11 (MPEG) and SA WG4 developed DASH jointly in 2010, for a slightly more detailed history refer to the Annex of this LS. To not be harmed by different publication timelines, MPEG and 3GPP both documented DASH in their own specifications, MPEG in ISO/IEC 23009-1 and 3GPP in TS26.247. Note that 3GPP specifications are publicly available and free of charge for download. The core specifications in ISO/IEC and 3GPP were completely aligned, and only profiles and minor extensions were specified individually. After completion of the first edition, - ISO/IEC decided to provide the standard as publicly and freely available on ISO's publicly available website (i.e. https://standards.iso.org/ittf/PubliclyAvailableStandards), among others because of the joint development between ISO and 3GPP. - ISO/IEC asked 3GPP to consider removing the duplicated text in its specification and reference MPEG-DASH in ISO/IEC 23009-1 (details in the Annex). - 3GPP eventually decided to remove the duplicated text in its specification and referenced MPEG-DASH in ISO/IEC 23009-1 under the assumption that the standard remains publicly and freely available (details in the Annex). Since then, ISO/IEC extended DASH and 3GPP continued to adopt functionalities at appropriate times. 3GPP via liaison and 3GPP members contributed to new amendments and editions of DASH as part of the regular ISO process. ISO/IEC 23009-1 has become an important specification for 5G and in particular 5G Media Streaming, also due its world-wide deployment in other ecosystems and standards such as DVB, ATSC, SCTE or DASH-IF. However, while ISO/IEC 23009-1 remained public and freely available for the first three editions since 2012 until early 2020, the fourth edition has not been freely published for more than one year, and the almost finalized fifth edition is not expected either. Also, the earlier editions were withdrawn from ISO's publicly available website (i.e. https://standards.iso.org/ittf/PubliclyAvailableStandards). In particular it is stated by ISO/IEC JTC1 SC29 WG3 (MPEG systems): On the free availability of the 4th and 5th editions of the DASH specification, we have requested that but it has not been granted because those editions no longer appear to meet the criteria of freely available specification by ISO. This means that for worldwide adopters of 3GPP specifications (and those referencing 3GPP specifications), a significant amount of information is no longer freely available, and this status harms the goal of industry alignment on a single specification. This unexpected move by ISO also somehow invalidates the agreements. Note that similar issues apply for the ISO/IEC 14496-12 (no longer available either) and its use as a reference in 3GPP TS 26.244. Based on this we kindly request the publication of the latest editions of ISO/IEC 23009-1 on ISO's publicly available website (i.e. https://standards.iso.org/ittf/PubliclyAvailableStandards). This should also hold for future editions. If ISO would not be able to fulfill this request in due time (latest by August 2021), 3GPP will consider alternatives, in particular resuming the free publication of its DASH specifications for 3GPP specification adopters. However, we remain highly committed to a strong collaboration and avoid unnecessary complexity and industry confusion. We look forward to your positive response to our request and remain open for any questions and comments meanwhile.</t>
  </si>
  <si>
    <t>Rel-16</t>
  </si>
  <si>
    <t>ISO/IEC JTC1</t>
  </si>
  <si>
    <t>ISO/IEC JTC1 SC29, TSG CT, DVB, ATSC, DASH-IF, TSG CT, TSG SA</t>
  </si>
  <si>
    <t>S4-210293</t>
  </si>
  <si>
    <t>SP-210013</t>
  </si>
  <si>
    <t>LS from SA WG5: Reply LS on network data analysis energy saving</t>
  </si>
  <si>
    <t>Jean Michel Cornily</t>
  </si>
  <si>
    <t>7599</t>
  </si>
  <si>
    <t>SA WG5 thanks SA WG2 for their LS reply on network data analysis energy saving and for their replies to SA WG5 questions. SA WG5 informs SA WG2 that, in TR 28.809 (Study on enhancement of management data analytics), the Management Data Analytics (MDA) provides a capability of processing and analyzing the raw data related to network and service events and status (e.g., performance measurements, Trace/MDT/RLF/RCEF reports, QoE reports, alarms, configuration data, network analytical data, and service experience data from AFs, etc.) to provide analytics report (including recommended actions) to enable the necessary actions for network and service operations. The MDA, in conjunction with Artificial Intelligence (AI) and Machine Learning (ML) techniques, brings intelligence and automation to the network and service management &amp; orchestration. Therefore, SA WG5 sees NWDAF and MDAS/MDAF (MDA Service / MDA Function) as two services / functions potentially complementing each other in some cases or as alternative to each other in some other cases. TR 28.813 clause 4.3.2.1 (Potential solution #1: OA&amp;M centric energy saving) describes a potential solution to the SA WG2 use case 'Network data analysis assisted energy saving' in which NWDAF and MDAF complement each other. This potential solution is divided in four phases (Observation, Analytics, Decision, Execution). MDAF collects analytics from NWDAF during the observation phase.</t>
  </si>
  <si>
    <t>SA WG2</t>
  </si>
  <si>
    <t>TSG SA</t>
  </si>
  <si>
    <t>S5-211478</t>
  </si>
  <si>
    <t>SP-210014</t>
  </si>
  <si>
    <t>LS from SA WG6: Reply to LS on APIs in EDGEAPP</t>
  </si>
  <si>
    <t>SA WG6</t>
  </si>
  <si>
    <t>Nishant Gupta</t>
  </si>
  <si>
    <t>62473</t>
  </si>
  <si>
    <t>SA WG6 thanks CT WG3 for the reply LS on APIs for EDGEAPP. SA WG6 discussed modelling the EDGEAPP service APIs as unified APIs with multiple consumers e.g. both, EEC in the UE and the EAS in the EDN. The main intention behind having the unified service is to allow reuse of APIs by different clients regardless of where a client is initiating the API request from; as long as it (i.e. unified service) doesn't introduce unnecessary complexities such as future extensibility issues. SA WG6 debated on the advantages and disadvantages of the approach and concluded that CT groups are better suited to evaluate the benefits and make an educated decision. Therefore, SA WG6 has decided not to model the APIs where EEC along with EAS or EES are potential consumers as unified services in stage-2 TS. If required, CT groups can take a decision on unified services based on detailed analysis as part of the stage 3 API specification work.</t>
  </si>
  <si>
    <t>CT WG3, CT WG1</t>
  </si>
  <si>
    <t>CT WG4, TSG CT, TSG SA</t>
  </si>
  <si>
    <t>S6-210330</t>
  </si>
  <si>
    <t>SP-210015</t>
  </si>
  <si>
    <t>LS from ITU-T JCA-IMT2020: LS/o on Invitation to update the information in the IMT2020 roadmap</t>
  </si>
  <si>
    <t>TU-T JCA-IMT2020</t>
  </si>
  <si>
    <t>Scott Mansfield</t>
  </si>
  <si>
    <t>42415</t>
  </si>
  <si>
    <t>The ITU-T Joint Coordination Activity for IMT2020 (JCA IMT2020) thanks all that have replied to previous requests for input on IMT-2020 and beyond related standardization work. The current online version of the roadmap is available from the JCA-IMT2020 website. The objective of the roadmap is to support IMT-2020 and beyond standardization coordination. IMT-2020 and beyond are the important topics for our industry, and many standardization-related activities are held in various entities. The JCA is progressing this work in a form of roadmap of IMT2020 and beyond standardization. JCA-IMT2020 will keep updating this roadmap, and therefore we solicit your information about updates. If you send us the latest information of your activity related to 5G and beyond as well as Network Function Virtualization (NFV), programmable networks, self-managed networks, autonomous network, slicing (including orchestration and capability exposure), fixed-mobile and satellite convergence (FMC) and Information-Centric Networking (ICN), machine learning and other activities that are strongly related to IMT 2020, we will reflect it in the next roadmap update, which will be performed online soon after the next JCA IMT2020 meeting. Please submit your updates using the template to be found in appendix below. Should you wish to communicate any additional information about your specifications and projects, we invite you to do so. In addition, if not done yet, we invite the ITU-T Study Groups, SDOs, fora to nominate a representative to this group. JCA-IMT2020 anticipates having its next meeting on 2 December 2021 alongside the ITU-T SG13 meeting 29 November - 10 December 2021, place TBC. We invite your inputs/updates to the roadmap.</t>
  </si>
  <si>
    <t>IMT-2020 liaison partners</t>
  </si>
  <si>
    <t>JCA-IMT2020-O-017</t>
  </si>
  <si>
    <t>SP-210016</t>
  </si>
  <si>
    <t>LS from MulteFire Alliance: LS on MulteFire PLMN-ID</t>
  </si>
  <si>
    <t>MulteFire Alliance</t>
  </si>
  <si>
    <t>MulteFire Alliance (MFA) has developed the MulteFire standards release 1.0 and release 1.1 which address the use of the LTE in the unlicensed bands in a stand-alone fashion (no need for licensed anchor). Moving towards 5G, MFA will adopt 3GPP NR technology for Private Networks. MFA has recently been allocated a PLMN-ID from ITU-T. This PLMN-ID is planned to be used for private networks. The ITU-T stipulates this following condition for the use of the PLMN-ID for technologies that are based on standards or specifications developed by another ROIO/SDO T-REC-E.212. Clause H.4.3: 'If the requested resources will be used in networks that are based on technical standards or specifications developed by another ROIO/SDO, the applicant shall affirm and provide evidence that there exists mutual consent between the applicant and the other ROIO/SDO regarding the usage of the requested resources for the ROIO/SDO-specified networks.' MFA would like to ask for 3GPP to confirm the potential use of the MFA PLMN-ID on 3GPP NR Private Networks. Action: MFA would like to ask for 3GPP to confirm the potential use of the MFA PLMN-ID on 3GPP NR Private Networks</t>
  </si>
  <si>
    <t>Response drafted in SP-210130. Final response in SP-210264.</t>
  </si>
  <si>
    <t>replied to</t>
  </si>
  <si>
    <t>TSG RAN, TSG CT</t>
  </si>
  <si>
    <t>MF LS to 3GPP 12-MAR-2021.pdf</t>
  </si>
  <si>
    <t>SP-210264</t>
  </si>
  <si>
    <t>SP-210017</t>
  </si>
  <si>
    <t>LS from CT WG4: LS on migration from ETSI forge to 3GPP forge</t>
  </si>
  <si>
    <t>CT WG4</t>
  </si>
  <si>
    <t>Peter Schmitt</t>
  </si>
  <si>
    <t>13753</t>
  </si>
  <si>
    <t>In Q3 2020 the GitLab project '3GPP/5G_APIs' (hosted in ETSI Forge collaboration platform) was moved to a similar platform hosted in 3GPP (under 3gpp.org domain). So, starting from plenary #89, 3GPP Forge was used as endorsed by plenary. This needs to be reflected in TR 21.900. The reference in clause 5B to 'https://forge.etsi.org/rep/3GPP/5G_APIs' has to be replaced by 'https://forge.3gpp.org/rep/all/5G_APIs'. Action: CT WG4 kindly asks TSG SA group to update TR 21.900.</t>
  </si>
  <si>
    <t>TSG SA, SA WG5, CT WG3, SA WG4, SA WG6</t>
  </si>
  <si>
    <t>C4-211513</t>
  </si>
  <si>
    <t>SP-210018</t>
  </si>
  <si>
    <t>LS from CT WG4: LS on Information on the port number allocation solutions</t>
  </si>
  <si>
    <t>Giorgi Gulbani</t>
  </si>
  <si>
    <t>82292</t>
  </si>
  <si>
    <t>CT WG4 was tasked by TSG CT (see CP-201316) to specify alternative solutions for port allocation for new 3GPP interfaces from Rel-17 onwards. CT WG4 work on FS_PortAl SID (Unique identifier: 890002) has reached the first milestone. CT WG4 will send TR 29.835 v0.4.0 for information to TSG CT plenary meeting #91e. TR 29.835 will be used as an input for another TR 29.941, which will provide guidelines for selecting solutions. CT WG4 would like to ask RAN WG2, RAN WG3, SA WG4, CT WG3 and SA WG5 WGs to kindly review TR 29.835 v0.4.0 and share their views with CT WG4. Feedback from RAN WGs will be taken into account when finalizing TR 29.835. Preferred solutions will also be documented in TR 29.941, which will be maintained.</t>
  </si>
  <si>
    <t>RAN WG2, RAN WG3, SA WG4, CT WG3, SA WG5</t>
  </si>
  <si>
    <t>TSG SA, TSG CT, TSG RAN, SA WG2</t>
  </si>
  <si>
    <t>C4-211806</t>
  </si>
  <si>
    <t>SP-210019</t>
  </si>
  <si>
    <t>LS from SA WG1: LS on support of PWS over SNPN</t>
  </si>
  <si>
    <t>SA WG1</t>
  </si>
  <si>
    <t>Francesco Pica</t>
  </si>
  <si>
    <t>57089</t>
  </si>
  <si>
    <t>SA WG1 has discussed for some time about the lack of service requirements, and stage-2/3 support, for PWS over SNPN, so far missing in Rel-16 and Rel-17 specs. SA WG1 has identified and discussed impacts of certain PWS regulatory requirements for mobile network deployments in venues or areas with large numbers of users (e.g. football stadiums or campus areas), affecting both PLMN and NPNs. In fact, some regulations (e.g. related to EU/NL-Alert PWS systems in Europe) indicate that SNPNs with more than e.g. 25000 users will not be exempt from PWS regulations pertaining to public mobile networks. Thus, the lack of SNPN support for PWS would prevent the possibility to deploy a SNPN network in those type of scenarios. Therefore, SA WG1 sees the need to introduce support of PWS over SNPN in Rel-17. Action: SA WG1 would like to inform TSG groups that SA WG1 sees the need to introduce support of PWS over SNPN in Rel-17, and kindly ask to provide any feedback in case proper stage-2/3 work is deemed not feasible to complete within the Rel-17 timeframe.</t>
  </si>
  <si>
    <t>Response drafted in SP-210125 (Postponed). This was postponed.</t>
  </si>
  <si>
    <t>postponed</t>
  </si>
  <si>
    <t>SA WG2, CT WG1, RAN WG2, RAN WG3, TSG SA, TSG CT, TSG RAN</t>
  </si>
  <si>
    <t>SA WG3</t>
  </si>
  <si>
    <t>S1-210368</t>
  </si>
  <si>
    <t>SP-210020</t>
  </si>
  <si>
    <t>LS from SA WG2: Reply LS on making PSCell ID available at the SGW of EPC</t>
  </si>
  <si>
    <t>Hannu Hietalahti</t>
  </si>
  <si>
    <t>69922</t>
  </si>
  <si>
    <t>SA WG2 thanks SA WG5 and ETSI TC LI for their guidance on making PSCell ID available at the SGW in EPC so that it can be included in the charging information. SA WG2 apologies for delay in introducing this Rel-17 change into 3GPP specifications. Due to high number of Rel-16 corrections, SA WG2 was not able to trigger the generation of Rel-17 TS versions earlier. In earlier TS versions, the awareness of PSCell ID was used for MME internal processing, but now SA WG2 has agreed the attached Rel-17 CR on TS 23.401 that adds the MME procedure for passing on the PSCell ID information to SGW. In SA WG2 understanding, corresponding 5GS CR is not necessary.</t>
  </si>
  <si>
    <t>ETSI TC LI, SA WG5</t>
  </si>
  <si>
    <t>TSG SA, SA WG3LI, RAN WG3</t>
  </si>
  <si>
    <t>S2-2100248</t>
  </si>
  <si>
    <t>SP-210021</t>
  </si>
  <si>
    <t>LS from SA WG2: Reply LS from ATIS IoT Group: Request that a standardised SST value for this S-NEST new Slice Service Type (SST)</t>
  </si>
  <si>
    <t>Haris Zisimopoulos</t>
  </si>
  <si>
    <t>84603</t>
  </si>
  <si>
    <t>SA WG2 would like to thank ATIS IoT Group for the request to add a new SST for High-Performance Machine-Type Communications (HMTC). SA WG2 approved the attached TS 23.501 CR 2571 for rel.17 that adds this new SST in TS 23.501. The CR if approved by SA#91 will be implemented in the latest rel.17 version of TS 23.501.</t>
  </si>
  <si>
    <t>Related to discussion paper SP-210237. A response LS was drafted in SP-210254. This LS was postponed.</t>
  </si>
  <si>
    <t>TSG SA, GSMA 5GJA</t>
  </si>
  <si>
    <t>S2-2101051</t>
  </si>
  <si>
    <t>SP-210022</t>
  </si>
  <si>
    <t>LS from SA WG2: Reply to LS on New Whitepaper: Operator Platform Telco Edge proposal</t>
  </si>
  <si>
    <t>Dario Serafino Tonesi</t>
  </si>
  <si>
    <t>43468</t>
  </si>
  <si>
    <t>SA WG2 would like to thank GSMA OPG for their LS on the new whitepaper on the 'Operator Platform Telco Edge proposal'. SA WG2 would like to inform GSMA OPG that the FS_enh_EC study item concluded in December 2020 and the related conclusions are captured in TR 23.748. The Rel-17 eEDGE_5G normative work will be primarily captured in TS 23.548, and additional changes will be captured in TS 23.501, TS 23.502, and TS 23.503.</t>
  </si>
  <si>
    <t>GSMA Operator Platform Group (OPG)</t>
  </si>
  <si>
    <t>SA WG6, TSG SA</t>
  </si>
  <si>
    <t>S2-2101060</t>
  </si>
  <si>
    <t>SP-210023</t>
  </si>
  <si>
    <t>LS from SA WG2: Reply LS on initiation of new work item Q.Sig_Req_ETS_IMS_roaming 'Signalling requirements for emergency telecommunication service in IMS roaming environment'</t>
  </si>
  <si>
    <t>Antoine Mouquet</t>
  </si>
  <si>
    <t>79376</t>
  </si>
  <si>
    <t>SA WG2 would like to thank ITU-T Study Group 11 for the aforementioned liaison statement. SA WG2 would like to point out that Emergency services, including in roaming cases, are specified in 3GPP TS 23.167, which is managed by SA WG2. 3GPP TS 24.229 and TS 29.228 cover the stage 3 aspects. Therefore, in order to avoid duplication of the work or diverging standards, we respectfully recommend ITU-T Study Group 11 to consider these specifications.</t>
  </si>
  <si>
    <t>ITUT Study Group 11</t>
  </si>
  <si>
    <t>ITUT Study Group 2, TSG SA, TSG CT, SA WG6</t>
  </si>
  <si>
    <t>S2-2101310</t>
  </si>
  <si>
    <t>SP-210024</t>
  </si>
  <si>
    <t>LS from ITU-R WP5D: LIASION STATEMENT TO RELEVANT EXTERNAL ORGANIZATIONS ON TIMING OF UPDATES TO IMT-2020 RECOMMENDATION ITU-R M.2150 AND IMT-ADVANCED RECOMMENDATION ITU-R M.2012 AFTER YEAR 2021</t>
  </si>
  <si>
    <t>WP 5D has proposed internally to adopt the indicated way forward on the general revision of M.2150 to complete in 2023 and associated with that, a way forward on Revision 6 on M.2012 leading to a dual revision occurring in mid-year 2023. WP 5D seeks the views of the relevant External Organisations towards obtaining alignment for these ways forward and the indicated methods of work. In summary, WP 5D plans the following for the anticipated timing in ITU-R related to the next revisions of these two Recommendations after year 2021, to both complete in year 2023: - For IMT-2020: - the first general revision of M.2150 would complete at WP 5D Meeting #44 (13 22 June 2023). - the revision would be formally initiated by WP 5D from WP 5D Meeting #38 (7-18 June 2021), and a suitable announcement would be dispatched with the finalized detailed schedule. - A preliminary working scheduled is provided in Attachment 3 for advance planning purposes. - For IMT-Advanced: - the revision 6 of M.2012 would complete at WP 5D Meeting #44 (13 22 June 2023). - the revision would be formally initiated by WP 5D from WP 5D Meeting #38 (7-18 June 2021), and a suitable announcement would be dispatched with the finalized detailed schedule. - The preliminary working scheduled provided in Attachment 3 would also be applicable to this update of M.2012 for advance planning purposes. WP 5D has completed the update process to be used for future updates of IMT 2020 in Rec. M.2150. It is available as published Document IMT-2020/57. Request for Action: In accordance with the above, and considering Document IMT-2020/57, and the preliminary advance planning schedule view enclosed in Attachment 3, WP 5D kindly requests the GCS Proponent and Transposing Organizations of IMT-2020 (Rec. ITU-R M.2150) and IMT-Advanced (Rec. ITU-R M.2012) to take into account this advance and preliminary view of the revisions schedules in their planning and work. WP 5D looks forward to the continued cooperation with the External Organizations. WP 5D kindly seeks the views of the External Organisations towards these matters, as the overall timing and detailed schedules for these Revisions are planned to be finalized in WP 5D in Meeting #38 (7 18 June 2021). The submission deadline for Meeting #38 is 31 May 2021 at 1600 hours UTC. The follow-on step would be for WP 5D, from Meeting #38 in June 2021to dispatch the formal announcement of the relevant revisions and the associated release of the final detailed schedules in Documents IMT-2020/AAA 'Schedule for General Revision of Recommendation ITU-R M.2150' and IMT-Adv/BBB, Schedule for Revision 6 of Recommendation ITU-R M.2012' which would initiate the revisions.</t>
  </si>
  <si>
    <t>R19-WP5D-210301-TD-0313!!MSW-E</t>
  </si>
  <si>
    <t>SP-210025</t>
  </si>
  <si>
    <t>LS from SA WG5: LS on OpenAPI guidelines</t>
  </si>
  <si>
    <t>Thomas Tovinger</t>
  </si>
  <si>
    <t>3654</t>
  </si>
  <si>
    <t>At SA#90, SA WG5 received an official request from TSG CT (in the CT report to SA) to align with the OpenAPI guidelines developed by CT in 29.501. SA WG5 has analysed and discussed these comments extensively, also in a conf. call with CT, and a contribution summarising the request from CT was submitted to SA WG5#136e by the CT chair as S5-212235 (attached). SA WG5 has discussed the document and would like to provide the following feedback regarding the requests provided (main bullets in slides 3-5 of S5-212235): 1. 'As described in TR 21.900 clause 5B, All OpenAPI specification files documented by TS have to be stored by the MCC officer in the following locations.' SA WG5 reply: SA WG5 has some concerns to put all OpenAPI files into one repository. SA WG5 is actively cooperating with open source projects and the SA WG5 forge repository is already referred by external groups in their implementation. Changing the repository may cause problems and impact SA WG5 external influence. In addition, we would like some clarification on the rationale behind using one repository. One reason presented was simplification of referencing other OpenAPI files. We think this target may also be achieved by other means (please see bullet point 3). SA WG5 supports any endeavour to make 3GPP OpenAPI definitions easily accessible for the worldwide development community. We suggest working on a simplified branching strategy for outside exposure shielding external readers from 3GPP internals. We welcome a continued discussion with CT on this point. It is not an issue however for our MCC officer to store the files in the zip file containing the Word file of the new version of the TS; this can be done from the SA#91 CR implementation. 2. 'Align YAML file naming with TS 29.501 clause 5.3.6' SA WG5 reply: SA WG5 specifications contain an OpenAPI definition file name. SA WG5's understanding is that this approach is consistent with CT guidelines. 3. 'Align $refs in normative OpenAPI in TS's' SA WG5 reply: SA WG5 acknowledges that references need to be carefully designed. For example, 3GPP should ensure that the external development community can use the 3GPP definitions without the need to change them. References containing just the file name and no relative or absolute path components can help in that. SA WG5 proposes to enhance the 3GPP Forge environment with the possibility to specify locations where the tool shall search for referenced files. This would allow for using simple references with the file name only, also for the case that CT and SA WG5 use different repositories. 4. 'Align to 3GPP Common API Versioning Mechanism' SA WG5 reply: SA WG5 currently uses a versioning concept where the OpenAPI definition version number is identical to the TS version number containing the OpenAPI definition. We acknowledge that the CT concept which decouples the OpenAPI definition version number from the TS version number has advantages. We will study if it is possible to adopt the CT concept. 5. 'Align with IE naming convention' SA WG5 reply: SA WG5 guidelines and best practices are aligned with CT naming conventions in many cases: - Attribute names follow lowerCamel convention - Values of enumerations use UPPER_WITH_UNDERSCORE - Data type names follow UpperCamel convention - Array names are either plural ('users') or are appending 'List' ('userList'). Plural only can be used in future. - Query parameter names follow the same naming convention as attributes when they refer to attributes of the resource. CT uses lower-with-hyphen. SA WG5 believes readability is improved when attribute names and query names are identical when they refer to the same information. - URI path segment names follow lower-with-hyphen for standalone Management Services (MnS). For an MnS combined from an NRM and CRUD operations, the naming convention for managed object classes used in stage 2 (e.g. to align with RAN specifications) is also used for stage 3: normally UpperCamel is followed (e.g</t>
  </si>
  <si>
    <t>TSG SA, TSG CT</t>
  </si>
  <si>
    <t>CT WG4, CT WG3</t>
  </si>
  <si>
    <t>S5-212312</t>
  </si>
  <si>
    <t>SP-210026</t>
  </si>
  <si>
    <t>LS from SA WG5: LS to TM Forum on introduction of 3GPP Autonomous Network Levels</t>
  </si>
  <si>
    <t>Xi Cao</t>
  </si>
  <si>
    <t>83332</t>
  </si>
  <si>
    <t>SA WG5 is now working on Autonomous Network Levels, the study output is captured in TR 28.810 (the latest version is TR 28.810 V17.0.0), and the normative work is ongoing, the output will be captured in TS 28.100 (the latest version is draft TS 28.100 V0.3.0). SA WG5 would like to inform of the following achievements that has been agreed by SA WG5 and specified in draft TS 28.100 V0.3.0. And SA WG5 would like to coordinate with TM Forum for the following 3 aspects to have common understanding. - Concepts - Autonomous network concept : the ultimate goal for autonomous network is to enable telecommunication system to be governed by itself with minimal to no human intervention. See clause 4.1 of the attached draft TS 28.100 V0.3.0 for details. - Autonomous network level concept : the term Autonomous network level is used to describe the levels of autonomy capabilities in the autonomous network to improve the efficiency for network management and control. See clause 4.2 of the attached draft TS 28.100 V0.3.0 for details. - Dimensions for evaluating autonomous network levels - Scenarios : including network and service deployment, network and service maintenance, network and service optimization. See clause 4.3.2 of the attached draft TS 28.100 V0.3.0 for details. - Management scope : including NE/NF layer, domain network layer, cross domain network layer and communication service layer. See clause 4.3.3 of the attached draft TS 28.100 V0.3.0 for details. - Workflow : including intent handling, awareness, analysis, decision and execution. See clause 4.3.4 of the attached draft TS 28.100 V0.3.0 for details. - Framework approach for evaluating autonomous network levels : see clause 5 of the attached draft TS 28.100 V0.3.0. SA WG5 would like to inform TM Forum about the above 3 aspects and get your feedback</t>
  </si>
  <si>
    <t>TM Forum Autonomous Networks</t>
  </si>
  <si>
    <t>TSG SA, ITU-T (FG-AN), ETSI (AN initiative, ZSM, NFV, ENI, F5G), IETF</t>
  </si>
  <si>
    <t>S5-212390</t>
  </si>
  <si>
    <t>SP-210027</t>
  </si>
  <si>
    <t>LS from SA WG5: Reply LS on Progressing the Multi SDO Autonomous Network coordination</t>
  </si>
  <si>
    <t>Lan Zou</t>
  </si>
  <si>
    <t>35534</t>
  </si>
  <si>
    <t>SA WG5 thanks TM Forum for their LS on S5-212026 'Progressing the Multi SDO Autonomous Network coordination' and S5-212309 'Postponement of Multi SDO Autonomous Network inter SDO strategic meeting to 15th March'. SA WG5 is currently working on Rel-17 standardization work which covers many technical topics which are closely related to autonomous networks such as autonomous networks levels, intent driven management, self-organizing network, management data analytics, close loop assurance etc. SA WG5 has discussed the LS and would like to provide the following feedback: 1. For the Inter SDO Planning work, we believe that we should first focus on the alignment of following topics: ? Multi-SDO collaboration objectives ? Business vision and motivations ? Way of capturing collaboration agreement 2. For the Technical co-ordination work, our opinion is the following: ? The Multi-SDO coordination should take into account of existing available deliverables and align the standardization work across different groups as much as possible. ? The coordination work should consider the alignment of following technical aspects: o Alignment of Autonomous networks related concepts and definitions, e.g. ? Autonomous Networks ? Intent driven interactions ? Control loops ? Autonomous Networks Levels ? Autonomous Domain ? More to be added if needed o Sharing related use cases o Coordination on the architectural framework o Coordination on the key features and related multi-players interoperable management services to be supported towards autonomous networks o Proof of Concept to show the Multi-SDO coordination achievement SA WG5 is happy to cooperate with TM Forum and other SDOs on autonomous networks, and jointly produce a harmonized view.</t>
  </si>
  <si>
    <t>TM Forum</t>
  </si>
  <si>
    <t>TSG SA, ETSI (AN initiative, ZSM, NFV, ENI, F5G), GSMA, NGMN, TSG SA, ITUT, IETF, IEEE</t>
  </si>
  <si>
    <t>S5-212310</t>
  </si>
  <si>
    <t>SP-210028</t>
  </si>
  <si>
    <t>LS from TSG RAN: Draft Letter to ITU in reply to RP-210731 = ITU_R_WP5D_TEMP_313 on timing of updates to IMT-2020 Recommendation ITU-R M.2150 and IMT-Advanced Recommendation ITU-R M.2012 after year 2021</t>
  </si>
  <si>
    <t>TSG RAN</t>
  </si>
  <si>
    <t>Giovanni Romano</t>
  </si>
  <si>
    <t>10718</t>
  </si>
  <si>
    <t>Endorsement</t>
  </si>
  <si>
    <t>For 3GPP review: in: TSG SA feedback LS before: March 26, 2021 to: PCG</t>
  </si>
  <si>
    <t>For review and forwarding to PCG. This was endorsed and will be forwarded to the PCG.</t>
  </si>
  <si>
    <t>endorsed</t>
  </si>
  <si>
    <t>RP-210783</t>
  </si>
  <si>
    <t>SP-210029</t>
  </si>
  <si>
    <t>LS from TSG RAN: DRAFT Letter to ITU on the completion of the submission of LTE-Advanced toward Revision 5 of Rec. ITU-R M.2012</t>
  </si>
  <si>
    <t>RP-210787</t>
  </si>
  <si>
    <t>SP-210030</t>
  </si>
  <si>
    <t>Reserved for incoming LS</t>
  </si>
  <si>
    <t>MCC</t>
  </si>
  <si>
    <t>WITHDRAWN</t>
  </si>
  <si>
    <t>92</t>
  </si>
  <si>
    <t>99</t>
  </si>
  <si>
    <t>Withdrawn and reserved documents</t>
  </si>
  <si>
    <t>withdrawn</t>
  </si>
  <si>
    <t>SP-210031</t>
  </si>
  <si>
    <t>Rel-16 CRs on Lawful Interception</t>
  </si>
  <si>
    <t>SA WG3-LI</t>
  </si>
  <si>
    <t>Carmine Rizzo</t>
  </si>
  <si>
    <t>52778</t>
  </si>
  <si>
    <t>CR pack</t>
  </si>
  <si>
    <t>33.128 CR0157; 33.128 CR0158; 33.127 CR0102R2; 33.128 CR0153R2; 33.128 CR0155R1; 33.128 CR0156R1; 33.128 CR0158R1; 33.108 CR0422R1; 33.128 CR0159R1; 33.128 CR0160R1; 33.127 CR0110R1; 33.127 CR0111R1; 33.127 CR0112R1; 33.128 CR0161R1</t>
  </si>
  <si>
    <t>Block Approved</t>
  </si>
  <si>
    <t>62</t>
  </si>
  <si>
    <t>16.3</t>
  </si>
  <si>
    <t>SA WG3 and SA3 LI Rel-16 CRs</t>
  </si>
  <si>
    <t>LI16</t>
  </si>
  <si>
    <t>SP-210032</t>
  </si>
  <si>
    <t>Rel-17 CRs on Lawful Interception</t>
  </si>
  <si>
    <t>33.127 CR0107R1; 33.127 CR0109R1; 33.128 CR0163R1</t>
  </si>
  <si>
    <t>69</t>
  </si>
  <si>
    <t>17.3</t>
  </si>
  <si>
    <t>SA WG3 and SA WG3 LI Rel-17 CRs</t>
  </si>
  <si>
    <t>LI17</t>
  </si>
  <si>
    <t>SP-210033</t>
  </si>
  <si>
    <t>SA WG4 report to SA Plenary</t>
  </si>
  <si>
    <t>SA WG4 Chair</t>
  </si>
  <si>
    <t>Frederic Gabin</t>
  </si>
  <si>
    <t>88223</t>
  </si>
  <si>
    <t>Presentation</t>
  </si>
  <si>
    <t>Revised to SP-210240.</t>
  </si>
  <si>
    <t>23</t>
  </si>
  <si>
    <t>4.4</t>
  </si>
  <si>
    <t>SA WG4 reporting</t>
  </si>
  <si>
    <t>revised</t>
  </si>
  <si>
    <t>SP-210240</t>
  </si>
  <si>
    <t>SP-210034</t>
  </si>
  <si>
    <t>CR on corrections to Main USD Schema [26.346] (WI: TEI16)</t>
  </si>
  <si>
    <t>Jayeeta Saha</t>
  </si>
  <si>
    <t>85340</t>
  </si>
  <si>
    <t>26.346 CR0657</t>
  </si>
  <si>
    <t>63</t>
  </si>
  <si>
    <t>16.4</t>
  </si>
  <si>
    <t>SA WG4 Rel-16 CRs</t>
  </si>
  <si>
    <t>TEI16</t>
  </si>
  <si>
    <t>SP-210035</t>
  </si>
  <si>
    <t>CRs on IETF Reference Update for QOSE2EMTSI &amp; MMCMH [26.114] (WI: 5G_MEDIA_MTSI_ext,QOSE2EMTSI,MMCMH)</t>
  </si>
  <si>
    <t>26.114 CR0506; 26.114 CR0507; 26.114 CR0508; 26.114 CR0510; 26.114 CR0511R1; 26.114 CR0512R1; 26.114 CR0513R1; 26.114 CR0509R1</t>
  </si>
  <si>
    <t>5G_MEDIA_MTSI_ext, QOSE2EMTSI, MMCMH</t>
  </si>
  <si>
    <t>SP-210036</t>
  </si>
  <si>
    <t>CRs on Updates on IETF References for IMS Telepresence [26.223] (WI: IMS_TELEP_S4)</t>
  </si>
  <si>
    <t>26.223 CR0016R1; 26.223 CR0017R1; 26.223 CR0018R1; 26.223 CR0015R2</t>
  </si>
  <si>
    <t>IMS_TELEP_S4</t>
  </si>
  <si>
    <t>SP-210037</t>
  </si>
  <si>
    <t>CR on Clarifications and corrections (Rel-16) to 5GMSA [26.501] (WI: 5GMSA)</t>
  </si>
  <si>
    <t>26.501 CR0027</t>
  </si>
  <si>
    <t>5GMSA</t>
  </si>
  <si>
    <t>SP-210038</t>
  </si>
  <si>
    <t>CRs on the 8K VR 360 Video over 5GMS [26.511 &amp; 26.118] (WI: 8K_VR_5G)</t>
  </si>
  <si>
    <t>26.511 CR0003R1; 26.511 CR0006R4</t>
  </si>
  <si>
    <t>8K_VR_5G</t>
  </si>
  <si>
    <t>SP-210039</t>
  </si>
  <si>
    <t>CRs on Aggregated essential corrections &amp; openAPI implementation for 5GMS3 [26.511 &amp; 26.512] (WI: 5GMS3)</t>
  </si>
  <si>
    <t>26.511 CR0002R1; 26.512 CR0007R2; 26.512 CR0008R1</t>
  </si>
  <si>
    <t>partially approved</t>
  </si>
  <si>
    <t>5GMS3</t>
  </si>
  <si>
    <t>SP-210040</t>
  </si>
  <si>
    <t>CR on Video Support for ITT4RT [26.114] (WI: ITT4RT)</t>
  </si>
  <si>
    <t>26.114 CR0514</t>
  </si>
  <si>
    <t>ITT4RT</t>
  </si>
  <si>
    <t>SP-210041</t>
  </si>
  <si>
    <t>New SI on Media Production over 5G NPNs [FS_5G_4_AVProd] (UID: 910001)</t>
  </si>
  <si>
    <t>SID new</t>
  </si>
  <si>
    <t>Objective: The intention of the study is to identify standardization needs and potential standards gaps when using 5G Systems for media production. More specifically: - To identify the relevant media production use cases (professional, semi-professional, production, contribution), based on existing use-cases from TR 22.287 as well as requirements from TS 22.163, that may benefit from 5G System functionalities. This includes collaboration use cases between media producers and 5G System operators. - To develop one or several reference media production architectures and to map the variety of different media and control flows (such as uplink video, return video, tally, etc) involved in media production onto 5G System delivery components. - To identify relevant QoS requirements for media production workflows, including required bit rates, loss rates, formats, latencies and jitter, and to identify their impact on the relevant KPIs for media production workflows (reliability, mean-time-between failure, service-level agreements, etc.). - To identify relevant 5G System features like NPNs, Network Slicing, QoS classes, network event reporting and assistance, etc. that are useful for media production, and to clarify their usage for media production. - To identify the suitability of existing media production content delivery protocols, codecs and service layers for 5G System usage, evaluate benefits and gaps, and recommend profiles or extensions in collaboration with organizations that develop and deploy existing protocols and codecs. - To study media device and network orchestration solutions (such as AMWA NMOS), and their integration/interactions with the 5G exposure framework. - To collaborate with relevant other 3GPP groups and external organizations (VSF, 5G-MAG, EBU, etc.) on media-related aspects of Media Production use cases. - To identify potential normative work on media level for media production use cases in 5G Systems. The work primarily focuses on the usage of 5G Systems including NPNs (both Standalone NPN and Public Network Integrated NPN) and aims to identify needed normative specifications. The study follows the use-cases and requirements from TR 22.827 and 22.263. Interactions with SA WG2 and RAN, e.g. around time synchronization of devices, time sensitive communication, 5G NPN aspects, etc. are expected.</t>
  </si>
  <si>
    <t>Revised to SP-210241.</t>
  </si>
  <si>
    <t>38</t>
  </si>
  <si>
    <t>6.3</t>
  </si>
  <si>
    <t>New Release 17 Study Item Descriptions</t>
  </si>
  <si>
    <t>SP-210241</t>
  </si>
  <si>
    <t>SP-210042</t>
  </si>
  <si>
    <t>Proposed revision of the Feasibility Study on Multicast Architecture Enhancement for 5G Media Streaming (WI: FS_5GMS_Multicast)</t>
  </si>
  <si>
    <t>SID revised</t>
  </si>
  <si>
    <t>Update to Feasibility Study on Multicast Architecture Enhancements for 5G Media Streaming</t>
  </si>
  <si>
    <t>40</t>
  </si>
  <si>
    <t>6.5</t>
  </si>
  <si>
    <t>Revised Release 17 Study Item and Work Item Descriptions</t>
  </si>
  <si>
    <t>FS_5GMS_Multicast</t>
  </si>
  <si>
    <t>SP-210043</t>
  </si>
  <si>
    <t>Proposed Updates to the Typical Traffic Characteristics for XR Services and other Media (SI: FS_XRTraffic)</t>
  </si>
  <si>
    <t>Update to the Typical Traffic Characteristics for XR Services and other Media</t>
  </si>
  <si>
    <t>FS_XRTraffic</t>
  </si>
  <si>
    <t>SP-210044</t>
  </si>
  <si>
    <t>5G Media Streaming Extensions for Edge Processing (Draft Technical Report) [26.803] (FS_EMSA)</t>
  </si>
  <si>
    <t>draft TR</t>
  </si>
  <si>
    <t>-</t>
  </si>
  <si>
    <t>Revised in SP-210234</t>
  </si>
  <si>
    <t>44</t>
  </si>
  <si>
    <t>6.9</t>
  </si>
  <si>
    <t>Specifications for Information</t>
  </si>
  <si>
    <t>SP-210234</t>
  </si>
  <si>
    <t>26.803</t>
  </si>
  <si>
    <t>1.0.0</t>
  </si>
  <si>
    <t>FS_EMSA</t>
  </si>
  <si>
    <t>SP-210045</t>
  </si>
  <si>
    <t>TR 26.803 on 5G Media Streaming Extensions for Edge Processing</t>
  </si>
  <si>
    <t>Qualcomm Incorporated</t>
  </si>
  <si>
    <t>Imed Bouazizi</t>
  </si>
  <si>
    <t>84417</t>
  </si>
  <si>
    <t>SP-210046</t>
  </si>
  <si>
    <t>Permitted software tools update</t>
  </si>
  <si>
    <t>MCC Specifications manager</t>
  </si>
  <si>
    <t>Frederic Firmin</t>
  </si>
  <si>
    <t>53384</t>
  </si>
  <si>
    <t>Summary of change: Reorganization of the table for clarification and consistency purposes</t>
  </si>
  <si>
    <t>This CR was approved</t>
  </si>
  <si>
    <t>87</t>
  </si>
  <si>
    <t>20.6</t>
  </si>
  <si>
    <t>Improvements to working methods and CRs against TSG SA owned Specifications</t>
  </si>
  <si>
    <t>21.801</t>
  </si>
  <si>
    <t>17.0.0</t>
  </si>
  <si>
    <t>TEI17</t>
  </si>
  <si>
    <t>0057</t>
  </si>
  <si>
    <t>F</t>
  </si>
  <si>
    <t>SP-210047</t>
  </si>
  <si>
    <t>Addition of xx.7xx number series for internal TRs</t>
  </si>
  <si>
    <t>Summary of change: Indication that in some cases, some internal TRs can have xx.7xx numbers</t>
  </si>
  <si>
    <t>21.900</t>
  </si>
  <si>
    <t>16.3.0</t>
  </si>
  <si>
    <t>0065</t>
  </si>
  <si>
    <t>SP-210048</t>
  </si>
  <si>
    <t>Eliminate contents of Rel-16 and substitute with pointer to Rel-17</t>
  </si>
  <si>
    <t>Summary of change: Eliminate content, replace with pointer to higher Release.</t>
  </si>
  <si>
    <t>0066</t>
  </si>
  <si>
    <t>SP-210049</t>
  </si>
  <si>
    <t>Discussion on new WID Plug and Connect</t>
  </si>
  <si>
    <t>Orange, AT&amp;T, Deutsche Telekom, Telecom Italia, Telefonica, Verizon UK</t>
  </si>
  <si>
    <t>Xiaobao Chen</t>
  </si>
  <si>
    <t>13274</t>
  </si>
  <si>
    <t>discussion</t>
  </si>
  <si>
    <t>Discussion</t>
  </si>
  <si>
    <t>Review of the necessity of including the harmonization with the relevant standardization groups and open source projects as ONAP and O-RAN SA WG5 WID on Plug and Connect</t>
  </si>
  <si>
    <t>Moved from 3.3. Noted</t>
  </si>
  <si>
    <t>39</t>
  </si>
  <si>
    <t>6.4</t>
  </si>
  <si>
    <t>New Release 17 Work Item Descriptions</t>
  </si>
  <si>
    <t>SP-210050</t>
  </si>
  <si>
    <t>WID for Generic Plug and Connect</t>
  </si>
  <si>
    <t>WID new</t>
  </si>
  <si>
    <t>It is to specify Plug and Connect support for NFs.</t>
  </si>
  <si>
    <t>Proposed update to SP-210134. rev2 approved (to be revised to a new TD number by MCC). Revised to SP-210260.</t>
  </si>
  <si>
    <t>SP-210134</t>
  </si>
  <si>
    <t>SP-210260</t>
  </si>
  <si>
    <t>SP-210051</t>
  </si>
  <si>
    <t>5G Video Codec Characteristics</t>
  </si>
  <si>
    <t>Abstract of document: This Technical Report provides a characterization framework for video codecs in the context of 5G. For this purpose, the Technical Report provides an overview of video codec capabilities in 3GPP services as of today (referred to as 3GPP codecs) in different services and applications. The Technical Report defines a characterization framework that comprises of - a set of relevant scenarios is defined. The scenarios reflect a typical application for video codecs in 5G systems and networks and include FullHD Streaming, 4K-TV, screen content, messaging and social sharing, and online gaming - For each scenario, representative reference sequences are collected and several anchors (reference sequences encoded with 3GPP codecs taking into account the scenario constraints) are defined and generated. - Metrics for codec performance in each scenario are defined and a characterization framework for new codecs are provided. - Potential new codecs are evaluated and characterized to understand their potential benefit in 5G services and applications - The Technical Report is supported by a huge set of collected data sets that is made available for cross-checking, verification and evaluation. Changes since last presentation to SA#91-e: This is the first presentation to SA. Outstanding Issues: The following aspects are still outstanding: - Selection of reference sequences for FullHD and Messaging scenario - Anchor definition and generation for FullHD, 4K-TV and messaging scenario for HEVC - Anchor definition and generation for H.264/AVC - Test results for new codecs - Verification of all results - Characterization of new codecs - Gap analysis for video in 5G and conclusions Contentious Issues: The SA WG4 Video SWG received a contribution proposing to add AOM AV1 to the list of new codecs for characterization. As this codec is not explicitly included in the work item description, this issue was deferred to the next SA WG4 meeting for more detailed checking.</t>
  </si>
  <si>
    <t>Noted</t>
  </si>
  <si>
    <t>26.955</t>
  </si>
  <si>
    <t>FS_5GVideo</t>
  </si>
  <si>
    <t>SP-210052</t>
  </si>
  <si>
    <t>SA WG2 Chair status report</t>
  </si>
  <si>
    <t>SA WG2 Chair</t>
  </si>
  <si>
    <t>Puneet Jain</t>
  </si>
  <si>
    <t>36283</t>
  </si>
  <si>
    <t>21</t>
  </si>
  <si>
    <t>4.2</t>
  </si>
  <si>
    <t>SA WG2 reporting</t>
  </si>
  <si>
    <t>SP-210053</t>
  </si>
  <si>
    <t>CRs to 23.502, 23.503 (5GS_Ph1, Rel-15)</t>
  </si>
  <si>
    <t>23.502 CR2470R1; 23.502 CR2479R1; 23.502 CR2480R1; 23.503 CR0513R1; 23.503 CR0514R1</t>
  </si>
  <si>
    <t>This CR PACK was approved</t>
  </si>
  <si>
    <t>58</t>
  </si>
  <si>
    <t>15</t>
  </si>
  <si>
    <t>Rel-15 CRs</t>
  </si>
  <si>
    <t>SP-210054</t>
  </si>
  <si>
    <t>CRs to 23.501 (Vertical_LAN, Rel-16)</t>
  </si>
  <si>
    <t>23.501 CR2604; 23.501 CR2605; 23.501 CR2603R1; 23.501 CR2569R1</t>
  </si>
  <si>
    <t>61</t>
  </si>
  <si>
    <t>16.2</t>
  </si>
  <si>
    <t>SA WG2 Rel-16 CRs</t>
  </si>
  <si>
    <t>SP-210055</t>
  </si>
  <si>
    <t>CRs to 23.501, 23.502, 23.503, 23.682 (5G_CIoT, Rel-16)</t>
  </si>
  <si>
    <t>23.501 CR2535; 23.503 CR0522; 23.682 CR0474; 23.502 CR2556; 23.501 CR2641; 23.502 CR2483R1; 23.502 CR2422R2; 23.502 CR2418R2; 23.502 CR2489R1; 23.501 CR2657R1; 23.502 CR2574R1</t>
  </si>
  <si>
    <t>SP-210056</t>
  </si>
  <si>
    <t>CRs to 23.273, 23.502 (5G_eLCS, Rel-16)</t>
  </si>
  <si>
    <t>23.273 CR0140; 23.273 CR0141; 23.273 CR0142; 23.273 CR0143; 23.273 CR0153R1; 23.502 CR2576R1</t>
  </si>
  <si>
    <t>SP-210057</t>
  </si>
  <si>
    <t>CR to 23.502 (5G_eSBA, Rel-16)</t>
  </si>
  <si>
    <t>23.502 CR2546</t>
  </si>
  <si>
    <t>SP-210058</t>
  </si>
  <si>
    <t>CRs to 23.501 (5G_URLLC, Rel-16)</t>
  </si>
  <si>
    <t>23.501 CR2532R1; 23.501 CR2655R1; 23.501 CR2557R1</t>
  </si>
  <si>
    <t>Incorrect content: Reissued SP-210242. WITHDRAWN</t>
  </si>
  <si>
    <t>SP-210242</t>
  </si>
  <si>
    <t>SP-210059</t>
  </si>
  <si>
    <t>CRs to 23.501, 23.502, 23.503 (5GS_Ph1, Rel-16)</t>
  </si>
  <si>
    <t>23.503 CR0523; 23.502 CR2495; 23.502 CR2524; 23.501 CR2540R2; 23.501 CR2600R1; 23.502 CR2598R1; 23.501 CR2555R1; 23.501 CR2463R2</t>
  </si>
  <si>
    <t>Incorrect content: Reissued SP-210243. WITHDRAWN</t>
  </si>
  <si>
    <t>SP-210243</t>
  </si>
  <si>
    <t>SP-210060</t>
  </si>
  <si>
    <t>CRs to 23.501, 23.502 (5WWC, Rel-16)</t>
  </si>
  <si>
    <t>23.501 CR2589; 23.502 CR2516</t>
  </si>
  <si>
    <t>Incorrect content: Reissued SP-210244. WITHDRAWN</t>
  </si>
  <si>
    <t>SP-210244</t>
  </si>
  <si>
    <t>SP-210061</t>
  </si>
  <si>
    <t>CRs to 23.501, 23.502 (ATSSS, Rel-16)</t>
  </si>
  <si>
    <t>23.501 CR2531R1; 23.502 CR2515R1</t>
  </si>
  <si>
    <t>Incorrect content: Reissued SP-210245. WITHDRAWN</t>
  </si>
  <si>
    <t>SP-210245</t>
  </si>
  <si>
    <t>SP-210062</t>
  </si>
  <si>
    <t>CRs to 23.288 (eNA, Rel-16)</t>
  </si>
  <si>
    <t>23.288 CR0192; 23.288 CR0199R1</t>
  </si>
  <si>
    <t>Incorrect content: Reissued SP-210246. WITHDRAWN</t>
  </si>
  <si>
    <t>SP-210246</t>
  </si>
  <si>
    <t>SP-210063</t>
  </si>
  <si>
    <t>CRs to 23.032, 23.273 (5G_eLCS_ph2, Rel-17)</t>
  </si>
  <si>
    <t>23.273 CR0145; 23.273 CR0146; 23.273 CR0157</t>
  </si>
  <si>
    <t>68</t>
  </si>
  <si>
    <t>17.2</t>
  </si>
  <si>
    <t>SA WG2 Rel-17 CRs</t>
  </si>
  <si>
    <t>SP-210064</t>
  </si>
  <si>
    <t>CRs to 23.501, 23.502, 23.503 (5G_ProSe, Rel-17)</t>
  </si>
  <si>
    <t>23.503 CR0533; 23.502 CR2554; 23.502 CR2564; 23.502 CR2565; 23.501 CR2673; 23.501 CR2678; 23.501 CR2637R1; 23.501 CR2596R1; 23.502 CR2519R1; 23.503 CR0541R1; 23.503 CR0542R1</t>
  </si>
  <si>
    <t>SP-210065</t>
  </si>
  <si>
    <t>CRs to 23.501, 23.502, 23.503 (5GSAT_ARCH, Rel-17)</t>
  </si>
  <si>
    <t>23.501 CR2537; 23.502 CR2575; 23.501 CR2538R1; 23.503 CR0508R1; 23.501 CR2547R1; 23.502 CR2482R1; 23.501 CR2651R1; 23.503 CR0539R1; 23.501 CR2674R1</t>
  </si>
  <si>
    <t>Removed from block approval. Deutsche Telekom questions 23.501 CR2547R1 introducing 5.x.y, but there is no 5.x. 23.501 CR2547R1 revised in SP-210255. The remaining CRs in this Pack were approved</t>
  </si>
  <si>
    <t>SP-210066</t>
  </si>
  <si>
    <t>CR to 23.501 (5MBS, Rel-17)</t>
  </si>
  <si>
    <t>23.501 CR2613</t>
  </si>
  <si>
    <t>NOTE: Some Companies believe this should be specified in 23.247 instead and may object to this CR. Noted (23.501 CR2613 marked as postponed)</t>
  </si>
  <si>
    <t>SP-210067</t>
  </si>
  <si>
    <t>CR to 23.501 (AKMA, Rel-17)</t>
  </si>
  <si>
    <t>23.501 CR2457R1</t>
  </si>
  <si>
    <t>SP-210068</t>
  </si>
  <si>
    <t>CRs to 23.501, 23.502, 23.503 (ATSSS_Ph2, Rel-17)</t>
  </si>
  <si>
    <t>23.501 CR2590R1; 23.501 CR2654R1; 23.501 CR2527R1; 23.503 CR0509R1; 23.502 CR2589R1; 23.501 CR2583R1; 23.503 CR0524R1; 23.503 CR0538R1</t>
  </si>
  <si>
    <t>SP-210069</t>
  </si>
  <si>
    <t>CRs to 23.501, 23.502, 23.503 (eEDGE_5GC, Rel-17)</t>
  </si>
  <si>
    <t>23.502 CR2560; 23.502 CR2461R1; 23.503 CR0504R1; 23.502 CR2486R1; 23.502 CR2573R1; 23.502 CR2462R1; 23.501 CR2646R1; 23.503 CR0535R1; 23.501 CR2672R1; 23.501 CR2656R1; 23.502 CR2549R1; 23.501 CR2634R1; 23.502 CR2552R1</t>
  </si>
  <si>
    <t>SP-210070</t>
  </si>
  <si>
    <t>CRs to 23.288 (eNA_Ph2, Rel-17)</t>
  </si>
  <si>
    <t>23.288 CR0207R1; 23.288 CR0208R1; 23.288 CR0213R1; 23.288 CR0201R1; 23.288 CR0202R1; 23.288 CR0203R1; 23.288 CR0200R1; 23.288 CR0197R1; 23.288 CR0198R1; 23.288 CR0209R1; 23.288 CR0194R2; 23.288 CR0204R1; 23.288 CR0211R1; 23.288 CR0195R1; 23.288 CR0206R1; 23.288 CR0214R1; 23.288 CR0193R1; 23.288 CR0210R1; 23.288 CR0196R1; 23.288 CR0212R1</t>
  </si>
  <si>
    <t>SP-210071</t>
  </si>
  <si>
    <t>23.288 CR0238; 23.288 CR0240; 23.288 CR0221R1; 23.288 CR0223R1; 23.288 CR0229R1; 23.288 CR0230R1; 23.288 CR0241R1; 23.288 CR0215R1; 23.288 CR0216R1; 23.288 CR0220R1; 23.288 CR0235R1; 23.288 CR0236R1; 23.288 CR0237R1; 23.288 CR0239R1; 23.288 CR0244R1; 23.288 CR0219R1; 23.288 CR0233R1; 23.288 CR0218R1; 23.288 CR0222R1; 23.288 CR0224R1</t>
  </si>
  <si>
    <t>SP-210072</t>
  </si>
  <si>
    <t>CRs to 23.288, 23.501 (eNA_Ph2, Rel-17)</t>
  </si>
  <si>
    <t>23.501 CR2659R1; 23.501 CR2670R1; 23.501 CR2575R1; 23.288 CR0250R1; 23.288 CR0251R1; 23.288 CR0252R1; 23.501 CR2677R1; 23.288 CR0256R1; 23.501 CR2581R1; 23.501 CR2576R1; 23.501 CR2577R1; 23.501 CR2584R1; 23.501 CR2642R1; 23.501 CR2615R1; 23.501 CR2582R1; 23.501 CR2586R1; 23.288 CR0255R1; 23.501 CR2530R1; 23.501 CR2585R1; 23.501 CR2614R1</t>
  </si>
  <si>
    <t>SP-210073</t>
  </si>
  <si>
    <t>CRs to 23.502, 23.503 (eNA_Ph2, Rel-17)</t>
  </si>
  <si>
    <t>23.502 CR2481; 23.502 CR2507; 23.502 CR2541R1; 23.502 CR2503R1; 23.502 CR2504R1; 23.502 CR2586R1; 23.502 CR2463R1; 23.502 CR2464R1; 23.502 CR2499R1; 23.502 CR2508R1; 23.502 CR2505R1; 23.502 CR2510R1; 23.502 CR2511R1; 23.502 CR2514R1; 23.502 CR2557R1; 23.502 CR2597R1; 23.503 CR0505R1; 23.502 CR2509R1; 23.502 CR2513R1; 23.502 CR2467R1; 23.502 CR2512R1; 23.502 CR2530R1; 23.502 CR2471R1</t>
  </si>
  <si>
    <t>SP-210074</t>
  </si>
  <si>
    <t>CRs to 23.501, 23.503 (eNPN, Rel-17)</t>
  </si>
  <si>
    <t>23.503 CR0519; 23.501 CR2684R1; 23.501 CR2550R1; 23.501 CR2625R1; 23.501 CR2611R1; 23.501 CR2551R1; 23.501 CR2563R1; 23.501 CR2648R1; 23.503 CR0518R1</t>
  </si>
  <si>
    <t>SP-210075</t>
  </si>
  <si>
    <t>CRs to 23.502 (eNS, Rel-16)</t>
  </si>
  <si>
    <t>23.502 CR2488R1; 23.502 CR2456R1</t>
  </si>
  <si>
    <t>SP-210076</t>
  </si>
  <si>
    <t>CR to 23.502 (ETSUN, Rel-17)</t>
  </si>
  <si>
    <t>23.502 CR2548R1</t>
  </si>
  <si>
    <t>SP-210077</t>
  </si>
  <si>
    <t>CR to 23.501 (eV2XARC, Rel-17)</t>
  </si>
  <si>
    <t>23.501 CR2683R1</t>
  </si>
  <si>
    <t>SP-210078</t>
  </si>
  <si>
    <t>CR to 23.501 (IABARC, Rel-17)</t>
  </si>
  <si>
    <t>23.501 CR2665</t>
  </si>
  <si>
    <t>SP-210079</t>
  </si>
  <si>
    <t>CR to 23.502 (LTE_eMTC5-Core, NB_IOTenh3-Core, Rel-17)</t>
  </si>
  <si>
    <t>23.502 CR2561R1</t>
  </si>
  <si>
    <t>SP-210080</t>
  </si>
  <si>
    <t>CRs to 23.401, 23.501 (RACS, Rel-16)</t>
  </si>
  <si>
    <t>23.501 CR2570R1; 23.401 CR3623R1</t>
  </si>
  <si>
    <t>SP-210081</t>
  </si>
  <si>
    <t>CRs to 23.501 (TEI16, Rel-16)</t>
  </si>
  <si>
    <t>23.501 CR2664; 23.501 CR2636R1; 23.501 CR2534R1; 23.501 CR2546R1; 23.501 CR2559R1; 23.501 CR2632R1; 23.501 CR2622R1; 23.501 CR2623R1</t>
  </si>
  <si>
    <t>SP-210082</t>
  </si>
  <si>
    <t>CRs to 23.401, 23.502, 23.503, 23.682 (TEI16, Rel-16)</t>
  </si>
  <si>
    <t>23.502 CR2457; 23.502 CR2460; 23.502 CR2537; 23.502 CR2473R1; 23.502 CR2475R2; 23.401 CR3619R1; 23.682 CR0472R1; 23.502 CR2544R1; 23.502 CR2545R1; 23.502 CR2493R1; 23.502 CR2535R1; 23.502 CR2487R1; 23.503 CR0516R1; 23.502 CR2492R1; 23.502 CR2458R1; 23.502 CR2459R1; 23.502 CR2485R1</t>
  </si>
  <si>
    <t>SP-210083</t>
  </si>
  <si>
    <t>CRs to 23.501, 23.502 (eNS_Ph2, Rel-17)</t>
  </si>
  <si>
    <t>23.501 CR2679R1; 23.502 CR2590R1</t>
  </si>
  <si>
    <t>SP-210084</t>
  </si>
  <si>
    <t>CRs to 23.501, 23.502, 23.503 (IIoT, Rel-17)</t>
  </si>
  <si>
    <t>23.502 CR2474; 23.501 CR2542R1; 23.503 CR0510R1; 23.501 CR2549R1; 23.501 CR2573R1; 23.501 CR2606R1; 23.502 CR2525R1; 23.502 CR2533R1; 23.503 CR0530R1; 23.501 CR2618R1; 23.502 CR2534R1; 23.501 CR2619R1; 23.501 CR2620R1; 23.501 CR2621R1; 23.501 CR2627R1; 23.501 CR2628R1; 23.501 CR2629R1; 23.502 CR2539R1; 23.502 CR2540R1</t>
  </si>
  <si>
    <t>SP-210085</t>
  </si>
  <si>
    <t>CRs to 23.203, 23.401, 23.501, 23.502, 23.503 (MPS2, Rel-17)</t>
  </si>
  <si>
    <t>23.401 CR3620R1; 23.203 CR1133R1; 23.501 CR2536R1; 23.503 CR0507R1; 23.502 CR2472R1; 23.228 CR1238R1</t>
  </si>
  <si>
    <t>SP-210086</t>
  </si>
  <si>
    <t>CRs to 23.228, 23.401, 23.501, 23.502 (MUSIM, Rel-17)</t>
  </si>
  <si>
    <t>23.401 CR3625R1; 23.228 CR1242R1; 23.401 CR3624R1</t>
  </si>
  <si>
    <t>SP-210087</t>
  </si>
  <si>
    <t>CRs to 23.002, 23.401, 23.402, 23.501, 23.502, 23.737, 23.754 (TEI17, Rel-17)</t>
  </si>
  <si>
    <t>23.502 CR2506; 23.401 CR3629; 23.754 CR0001; 23.501 CR2571R1; 23.002 CR0306R1; 23.402 CR2996R1; 23.501 CR2624R1; 23.401 CR3621R1; 23.737 CR0019R1</t>
  </si>
  <si>
    <t>SP-210088</t>
  </si>
  <si>
    <t>CRs to 23.167, 23.228, 23.501, 23.502, 23.503 (TEI17_XXX, Rel-17)</t>
  </si>
  <si>
    <t>23.502 CR2455; 23.228 CR1240; 23.228 CR1241; 23.167 CR0359; 23.502 CR2476; 23.502 CR2497; 23.501 CR2561; 23.501 CR2544R1; 23.502 CR2577R1</t>
  </si>
  <si>
    <t>SP-210089</t>
  </si>
  <si>
    <t>CRs to 23.501, 23.503 (5G_AIS, Rel-17)</t>
  </si>
  <si>
    <t>23.501 CR2653R1; 23.503 CR0536R1</t>
  </si>
  <si>
    <t>SP-210090</t>
  </si>
  <si>
    <t>New WID: Architecture enhancements for 3GPP support of advanced V2X services - Phase 2</t>
  </si>
  <si>
    <t>SP-210091</t>
  </si>
  <si>
    <t>Revised WID: Study on system enablers for multi-SIM devices</t>
  </si>
  <si>
    <t>WID revised</t>
  </si>
  <si>
    <t>Update to Study on system enablers for multi-SIM devices</t>
  </si>
  <si>
    <t>Revision of SP-200978. Block Approved</t>
  </si>
  <si>
    <t>SP-200978</t>
  </si>
  <si>
    <t>MUSIM</t>
  </si>
  <si>
    <t>SP-210092</t>
  </si>
  <si>
    <t>Revised WID: Enhanced support of Non-Public Networks</t>
  </si>
  <si>
    <t>Update to Update to Enhanced support of Non-Public Networks</t>
  </si>
  <si>
    <t>Revision of SP-200980. Block Approved</t>
  </si>
  <si>
    <t>SP-200980</t>
  </si>
  <si>
    <t>eNPN</t>
  </si>
  <si>
    <t>SP-210093</t>
  </si>
  <si>
    <t>Revised WID: Enhancement of Network Slicing Phase 2</t>
  </si>
  <si>
    <t>Update to Enhancement of Network Slicing Phase 2</t>
  </si>
  <si>
    <t>Moved from 3.6. Revision of SP-200976. Noted</t>
  </si>
  <si>
    <t>SP-200976</t>
  </si>
  <si>
    <t>eNS_Ph2</t>
  </si>
  <si>
    <t>SP-210094</t>
  </si>
  <si>
    <t>Revised WID: Support of Enhanced Industrial IIoT</t>
  </si>
  <si>
    <t>Update to Support of Enhanced Industrial IIoT</t>
  </si>
  <si>
    <t>Revision of SP-200973. Block Approved</t>
  </si>
  <si>
    <t>SP-200973</t>
  </si>
  <si>
    <t>IIoT</t>
  </si>
  <si>
    <t>SP-210095</t>
  </si>
  <si>
    <t>Revised WID: Revision of the TEI17_NIESGU WID</t>
  </si>
  <si>
    <t>Update to Revision of the TEI17_NIESGU WID</t>
  </si>
  <si>
    <t>Revision of SP-200457. Block Approved</t>
  </si>
  <si>
    <t>SP-200457</t>
  </si>
  <si>
    <t>TEI17_NIESGU</t>
  </si>
  <si>
    <t>SP-210096</t>
  </si>
  <si>
    <t>Presentation of 23.776: 'Study on architecture enhancements for 3GPP support of advanced Vehicle-to-Everything (V2X) services; Phase 2' for approval</t>
  </si>
  <si>
    <t>Abstract of document: The objective of this Technical Report 'Study on architecture enhancements for 3GPP support of advanced Vehicle-to-Everything (V2X) services; Phase 2' is to investigate 5G System enhancements based on what has been specified in Rel-16, for enhanced support of V2X operation for pedestrian UEs (i.e. UEs for Vulnerable Road Users), e.g. V2X communication with power efficiency, according to vehicular services requirements defined in TS 22.185 and TS 22.186. The following Key Issue has been studied: Key Issue #1: Support of QoS aware NR PC5 power efficiency for pedestrian UEs Changes since last presentation: This is the second time the TR is presented to TSG SA. Conclusions for PC5 DRX operation were made. The TR is 100% complete. Outstanding Issues: None. Contentious Issues: None.</t>
  </si>
  <si>
    <t>45</t>
  </si>
  <si>
    <t>6.10</t>
  </si>
  <si>
    <t>Specifications for Approval / for Information and Approval</t>
  </si>
  <si>
    <t>23.776</t>
  </si>
  <si>
    <t>2.0.0</t>
  </si>
  <si>
    <t>FS_eV2XARC_Ph2</t>
  </si>
  <si>
    <t>SP-210097</t>
  </si>
  <si>
    <t>Presentation of 23.700-07: 'Study on enhanced support of Non-Public Networks (NPN)' for approval</t>
  </si>
  <si>
    <t>Abstract of document: 3GPP Rel-16 added 5GS support for Non-Public Networks based on stage 1 service requirements in TS 22.261. The scope of the Technical Report is to study further enhancements to the 5GS to fulfil the not yet supported stage 1 service requirements for Non-Public Networks in TS 22.261 and requirements described in TS 22.263, 22.101 and 22.228. The following Key Issues have been prioritized for Rel-17 at TSG SA#86: Key Issue #1: Enhancements to Support SNPN along with credentials owned by an entity separate from the SNPN Study enhancements to enable support for SNPN along with subscription / credentials owned by an entity separate from the SNPN. Key Issue #2: NPN support for Video, Imaging and Audio for Professional Applications (VIAPA) Key Issue #3: Support of IMS voice and emergency services for SNPN Key issue #4: UE Onboarding and remote provisioning Changes since last presentation: The TR includes updated conclusions for all the above Key Issues. The TR has reached 100% completion status. Outstanding Issues: KI#1: None for the study, i.e. the following aspects will be handled during normative work: 1. Update of controlled prioritized list of preferred SNPNs (whether to use UPU or SOR is dependent on feedback from CT WG1 and SA WG3). 2. Credentials for SNPN service continuity based on SA WG1 reply to SA WG2 LS S2-2007828. KI#2: None for the study, i.e. the following aspects will be handled during normative work: 1. Whether enhancements is needed for dual radio UE when operated simultaneous with two independent service providers (dependent on RAN WG4 feedback). KI#3: None for the study, i.e. the following aspects will be handled during normative work: 1. Clarifications of IMS deployment scenarios. KI#4: None for the study, i.e. the following aspects will be handled during normative work dependent on SA WG3 feedback (as SA WG2 did not yet receive input from SA WG3 with regards to CP provisioning and DCS supporting AAA-S): 1. CP provisioning aspects 2. Selection of CP vs UP provisioning for a specific UE, when both mechanisms are supported by the standard. 3. Support of DCS with AAA-S. Contentious Issues: None</t>
  </si>
  <si>
    <t>23.700-07</t>
  </si>
  <si>
    <t>FS_eNPN</t>
  </si>
  <si>
    <t>SP-210098</t>
  </si>
  <si>
    <t>Presentation of 23.757: 'Study on architectural enhancements for 5G multicast-broadcast services' for approval</t>
  </si>
  <si>
    <t>Abstract of document: TR 23.757 contains the output of the FS_5MBS study (SID in SP-200690 that is revision of SP-200092). This Technical Report studies and evaluates architectural enhancements to the 5G System to address the following objective. Objective: A: Enabling general MBS services over 5GS. Support general multicast and broadcast communication services, e.g., transparent IPv4/IPv6 multicast delivery, IPTV, software delivery over wireless, group communications and IoT applications, V2X applications, public safety. The TR contains the following key issues and the related solutions. Key Issue #1: MBS session management Key Issue #2: Definition of Service Levels Key Issue #3: Levels of authorization for Multicast communication services Key Issue #4: QoS level support for Multicast and Broadcast communication services Key Issue #6: Local MBS service Key Issue #7: Reliable delivery method switching between unicast and multicast Key Issue #9: Minimizing the interruption of public safety services upon transition between NR/5GC and E-UTRAN/EPC Changes since last presentation to TSG SA: This is the third presentation to TSG SA. The TR includes new and updated solutions for all the above Key Issues. The TR includes the evaluations and conclusions for all the above Key Issues. The TR is 100% complete with the following items not handled in Rel-17: - Support of deployments topologies with specific SMF Service Areas - Roaming Outstanding Issues: The disagreement between S2-2100343r02 and S2-2101017 on how to address the signalling efficiency issue for group paging will be resolved in the normative phase in coordination with RAN groups. Contentious Issues: There is disagreement about the implication of removing Support of deployments topologies with specific SMF Service Areas.</t>
  </si>
  <si>
    <t>23.757</t>
  </si>
  <si>
    <t>FS_5MBS</t>
  </si>
  <si>
    <t>SP-210099</t>
  </si>
  <si>
    <t>Presentation of 23.700-93: 'Study on access traffic steering, switch and splitting support in the 5G System (5GS) architecture; Phase 2' for approval</t>
  </si>
  <si>
    <t>Abstract of document: This study investigates following aspects for UEs that can establish a MA PDU Session to 5GC over both 3GPP and non-3GPP accesses. The following key Issues have been prioritized for Rel-17 at TSG SA#86: Key Issue #1: Whether and how to support additional steering mode(s), with potential PMF extensions if needed. Key Issue #2: Whether and how to support additional steering functionality(ies). Proposed solutions shall be based on IETF protocols or extension of such protocols (i.e. QUIC/MP-QUIC). Key Issue #3: Whether and how to support multi-access PDU session with one 3GPP access leg over EPC and the other access leg over non-3GPP access 5GS. Changes since last presentation: The key issue#1 conclusion is further updated. No further update on key issue#2. The QUIC-based steering functionality related to Key Issue #2 is no further progressed in this Release. The TR is considered 100% completed. Outstanding Issues: The following aspects of the QUIC-based steering functionality related to Key Issue #2 are left open and are not further progressed in this release: a) Whether the QUIC-based steering functionality will apply other IETF protocols, such as the MASQUE protocol defined in draft-ietf-masque-connect-udp or the tunnel protocol defined in draft-piraux-quic-tunnel. b) Whether a single multipath QUIC connection can support one or multiple steering modes. If one steering mode can be supported per multipath QUIC connection, then the QUIC-based steering functionality shall support one multipath QUIC connection per QoS flow and per steering mode. c) How the additional overhead can be minimized. This can be achieved e.g. with header compression or as described in draft-ietf-masque-connect-udp. d) The details of how reflective QoS can be applied to the traffic routed with the QUIC-based steering functionality. e) Whether the QUIC-based steering functionality shall support only UDP traffic or also other type of traffic (such as IP and/or Ethernet traffic). Contentious Issues: None.</t>
  </si>
  <si>
    <t>23.700-93</t>
  </si>
  <si>
    <t>FS_ATSSS_Ph2</t>
  </si>
  <si>
    <t>SP-210100</t>
  </si>
  <si>
    <t>Presentation of 23.700-40: 'Study on enhancement of network slicing; Phase 2' for approval</t>
  </si>
  <si>
    <t>Abstract of document: This study aims at identifying the gaps that need to be filled in providing support in the specifications owned by SA WG2 for the Generic Network Slice Template (GST) attributes defined by GSMA 5GJA and are captured in document NG.116. According to NG.116, several Network Slice Types (NESTs) can be derived by assigning values to applicable attributes defined in the GST. The following Key Issues have been prioritized for Rel-17 at TSG SA#86: Key Issue #1: Support of network slice related quota on the maximum number of UEs Key Issue #2: Support of network slice related quota on the maximum number of PDU Sessions Key Issue #3: limitation of data rate per network slice in UL and DL per UE Key Issue #4: Support for network slice quota event notification in a network slice Key Issue #5: Dynamic adjustment to meet the limitation of data rate per network slice in UL and DL Key Issue #6: Constraints on simultaneous use of the network slice Key Issue #7: Support of 5GC assisted cell selection to access network slice Changes since last presentation: Final conclusions on key issue 3, 4, 5, 7 are agreed. No conclusion for KI#6 is agreed. The TR is considered as 100% completed and no further works are expected. Outstanding Issues: None Contentious Issues: None</t>
  </si>
  <si>
    <t>23.700-40</t>
  </si>
  <si>
    <t>FS_eNS_Ph2</t>
  </si>
  <si>
    <t>SP-210101</t>
  </si>
  <si>
    <t>Presentation of 23.752: 'Study on system enhancement for Proximity based Services (ProSe) in the 5G System (5GS' for approval</t>
  </si>
  <si>
    <t>Abstract of document: TR 23.752 contains the output of the FS_5G_ProSe study (SID in SP-200444 that is revision of SP-190443). The objective of this Technical Report is to identify and evaluate architecture enhancements of 5G System design needed to support proximity based services based on SA WG1 requirements defined in TS 22.278, TS 22.261 and TS 22.115 and determine which of the solutions can proceed to normative specifications. The TR contains the following key issues and the related solutions. Key Issue #1: ProSe Direct discovery Key Issue #2: Support for NR PC5 ProSe communication Key Issue #3: Support of UE-to-Network Relay Key Issue #4: Support of UE-to-UE Relay Key Issue #5: Support direct communication path selection between PC5 and Uu Key Issue #6: Support direct communication path switching between PC5 and Uu (This key issue is not addressed within Rel-17 timeframe.) Key Issue #7: Charging for PC5 Key Issue #8: Support of PC5 Service Authorization and Policy/Parameter Provisioning Changes since last presentation to TSG SA: Key Issue #7 is concluded at the SA WG2#143e meeting. Some of the left open issues for Key Issue #3 and Key Issue #4 are resolved at the SA WG2#143e meeting. The progress of the TR is considered at 98%. Outstanding Issues: None. Contentious Issues: Whether to proceed with Layer 3-based UE-to-Network Relay solution, Layer 2-based UE-to-Network Relay solution, or both to normative work needs to be determined at SA and RAN TSG#91-E meetings. Whether to proceed with Layer 3-based UE-to-UE Relay solution, Layer 2-based UE-to-UE Relay solution, or both to normative work needs to be determined at SA and RAN TSG#91-E meetings.</t>
  </si>
  <si>
    <t>23.752</t>
  </si>
  <si>
    <t>FS_5G_ProSe</t>
  </si>
  <si>
    <t>SP-210102</t>
  </si>
  <si>
    <t>Presentation of 23.700-20: 'Study on enhanced support of Industrial Internet of Things (IIoT) in the 5G System (5GS)' for approval</t>
  </si>
  <si>
    <t>Abstract of document: The document is the outcome of FS_IIoT study. The study would enable enhanced support of IEEE TSN, also enhancements for Time Sensitive Communication to support deterministic applications. Changes since last presentation to SA: The TR comprises of solutions for all Key issues targeted for Rel-17. The TR has been progressed to 98% completion status and is presented for approval. Outstanding Issues: No outstanding issue within SA WG2, following are the items that will be progressed based on input from other WGs. 1) Dependency on SA WG1 and SA WG4 input for H&amp;F (KI#3A) Contentious Issues: Need for jitter measurement and reporting to AF.</t>
  </si>
  <si>
    <t>23.700-20</t>
  </si>
  <si>
    <t>FS_IIoT</t>
  </si>
  <si>
    <t>SP-210103</t>
  </si>
  <si>
    <t>TR 33.845 'Study on storage and transport of 5G Core (5GC) security parameters for Authentication Credential Repository Processing Function (ARPF) authentication'</t>
  </si>
  <si>
    <t>Mirko Cano Soveri</t>
  </si>
  <si>
    <t>41957</t>
  </si>
  <si>
    <t>Abstract of document: This report examines the security aspects of related to transporting security parameters from the UDR to the UDM/ARPF and storage of these parameters in the UDR. The report details key issues, solutions and conclusions. Changes since last presentation to Meeting #: First Presentation Outstanding Issues: - Resolution of editors notes - Update following EditHelp review Contentious Issues: None</t>
  </si>
  <si>
    <t>33.845</t>
  </si>
  <si>
    <t>FS_5GC_SEC_ARPF</t>
  </si>
  <si>
    <t>SP-210104</t>
  </si>
  <si>
    <t>SA WG3 Status report</t>
  </si>
  <si>
    <t>SA WG3 Chair</t>
  </si>
  <si>
    <t>Noamen Ben Henda</t>
  </si>
  <si>
    <t>63310</t>
  </si>
  <si>
    <t>SP-210104_rev1 was noted (to be revised to a new TD number by MCC). Revised to SP-210261.</t>
  </si>
  <si>
    <t>22</t>
  </si>
  <si>
    <t>4.3</t>
  </si>
  <si>
    <t>SA WG3 reporting</t>
  </si>
  <si>
    <t>SP-210261</t>
  </si>
  <si>
    <t>SP-210105</t>
  </si>
  <si>
    <t>User Plane Integrity Protection for LTE</t>
  </si>
  <si>
    <t>Objective: This WID delivers the normative changes as detailed in section 7.2 of TR 33.853 namely: For Key Issue #1 (UP integrity activation in EPS) and Key Issue #2 (Secure negotiation of integrity protection support in EPS), the following changes are required: - Support of UP IP shall be provided at PDCP layer in the UE and the eNB. SA WG3 will involve RAN WG2 and RAN WG3 in the decision regarding which PDCP type to use in order to support UP IP - A solution with a local RAN policy configuration for UP IP, to be used when connected to a legacy core network, shall be supported. - The solution with local RAN policy configuration for UP IP, shall be enhanced with the option of a Core Network/RAN solution for UP IP policy handling. SA WG3 will involve SA WG2 and RAN WG3 in the development of the Core Network/RAN solution for UP IP policy handling, by taking feedback into consideration.</t>
  </si>
  <si>
    <t>SP-210106</t>
  </si>
  <si>
    <t>Study on enhanced security for network slicing Phase 2</t>
  </si>
  <si>
    <t>Objective: The objectives of this study are to identify key issues, potential security and privacy requirements and solutions with respect to Rel-17 network slicing Phase 2 work items and study items. Specifically, - Define the security requirements and security services for new NF(s) introduced for UEs' network slice access control. - Study potential security risks/threats (i.e. DoS, sensitive information leakage) and solutions if needed with respect to slice-related quota management, data rate limitation procedures introduced in SA WG2, and constraints on simultaneous use of slices. - Study potential security risks/threats related to broadcasting slice-related cell selection/reselection info, and provide security solutions if needed.</t>
  </si>
  <si>
    <t>SP-210107</t>
  </si>
  <si>
    <t>New WID on enhancements of 3GPP profiles for cryptographic algorithms and security protocols</t>
  </si>
  <si>
    <t>Objective: Update of cryptographic algorithms and the 3GPP security protocol profiles for security algorithms from other standards bodies (e.g., IETF), thereof where necessary and possible and considering backward compatibility issues, considering the following: - Update the usage of (D)TLS according to other standards bodies' works, e.g., new IETF works. - Update the elliptic curve crypto profiles in IKEv2. - Update on X.509 profiles, and make revocation more flexible by introducing other revocation scheme than CRL. - Add new strong and recommended algorithms in the IMS specifications and deprecate cryptographic algorithms considered weak where possible. - Add default certificate profiles to the 3GPP security protocol profiles. Add statement that the 3GPP security profile apply for all uses of (D)TLS to protect 3GPP interfaces unless otherwise stated. - Specify a profile of TLS 1.3 to use with GBA.</t>
  </si>
  <si>
    <t>SP-210108</t>
  </si>
  <si>
    <t>Rel-14 CRs on Security of the Mission Critical Service</t>
  </si>
  <si>
    <t>33.180 CR0155; 33.180 CR0156; 33.180 CR0157; 33.180 CR0158; 33.180 CR0159; 33.180 CR0160; 33.180 CR0161; 33.180 CR0162</t>
  </si>
  <si>
    <t>57</t>
  </si>
  <si>
    <t>14</t>
  </si>
  <si>
    <t>Rel-14 CRs</t>
  </si>
  <si>
    <t>MCSec</t>
  </si>
  <si>
    <t>SP-210109</t>
  </si>
  <si>
    <t>Rel-16 CRs on TEI</t>
  </si>
  <si>
    <t>33.501 CR0962R1; 33.501 CR1034R1; 33.501 CR1035R1; 33.501 CR1040R1; 33.501 CR1050R1; 33.501 CR1051R1; 33.501 CR0963R2; 33.501 CR1074; 33.501 CR1075; 33.501 CR1041R1; 33.501 CR1076; 33.501 CR1079</t>
  </si>
  <si>
    <t>SP-210110</t>
  </si>
  <si>
    <t>Rel-17 CRs on TEI</t>
  </si>
  <si>
    <t>SP-210111</t>
  </si>
  <si>
    <t>Rel-16 CRs on Security for 5G_eSBA</t>
  </si>
  <si>
    <t>33.310 CR0117; 33.501 CR1054; 33.501 CR1055; 33.501 CR1020R1; 33.501 CR1022R1; 33.501 CR1021R1; 33.501 CR1023R1; 33.501 CR1045R1; 33.501 CR1037R2; 33.501 CR1036R2</t>
  </si>
  <si>
    <t>5G_eSBA</t>
  </si>
  <si>
    <t>SP-210112</t>
  </si>
  <si>
    <t>Rel-16 CRs on Security aspects of SEAL</t>
  </si>
  <si>
    <t>33.434 CR0003R1</t>
  </si>
  <si>
    <t>SEAL</t>
  </si>
  <si>
    <t>SP-210113</t>
  </si>
  <si>
    <t>Rel-15 CRs on Security aspects of 5G System - Phase 1</t>
  </si>
  <si>
    <t>33.501 CR1064; 33.501 CR1070; 33.501 CR0902R3; 33.501 CR1019R1; 33.501 CR1046R1; 33.501 CR1047R1; 33.501 CR1048R1; 33.501 CR1065R1</t>
  </si>
  <si>
    <t>5GS_Ph1-SEC</t>
  </si>
  <si>
    <t>SP-210114</t>
  </si>
  <si>
    <t>Rel-16 CRs on Security of security of the Wireless and Wireline Convergence for the 5G system architecture</t>
  </si>
  <si>
    <t>33.501 CR1043; 33.501 CR1044</t>
  </si>
  <si>
    <t>5WWC</t>
  </si>
  <si>
    <t>SP-210115</t>
  </si>
  <si>
    <t>Rel-16 CRs on Security of 5G_CIoT</t>
  </si>
  <si>
    <t>33.501 CR1063; 33.501 CR1062R1; 33.501 CR1077; 33.501 CR1078</t>
  </si>
  <si>
    <t>5G_CIoT</t>
  </si>
  <si>
    <t>SP-210116</t>
  </si>
  <si>
    <t>Rel-17 CRs on Enhancements to User Plane Integrity Protection Support in 5GS</t>
  </si>
  <si>
    <t>33.501 CR1073</t>
  </si>
  <si>
    <t>eUPIP_SEC</t>
  </si>
  <si>
    <t>SP-210117</t>
  </si>
  <si>
    <t>Rel-16 CRs on Security Assurance Specification for 5G</t>
  </si>
  <si>
    <t>33.512 CR0009; 33.517 CR0005R1; 33.517 CR0006R1; 33.517 CR0007R1; 33.926 CR0039R1; 33.511 CR0019R1; 33.511 CR0020R1</t>
  </si>
  <si>
    <t>SCAS_5G</t>
  </si>
  <si>
    <t>SP-210118</t>
  </si>
  <si>
    <t>Rel-17 CRs on Authentication and key management for applications based on 3GPP credential in 5G</t>
  </si>
  <si>
    <t>33.535 CR0062R1; 33.535 CR0055R1; 33.535 CR0056R1; 33.535 CR0057R1; 33.535 CR0060R1</t>
  </si>
  <si>
    <t>AKMA</t>
  </si>
  <si>
    <t>SP-210119</t>
  </si>
  <si>
    <t>Rel-16 CRs on Security Aspects of eV2XARC</t>
  </si>
  <si>
    <t>33.535 CR0064; 33.536 CR0022R1; 33.536 CR0024R1; 33.536 CR0023R1</t>
  </si>
  <si>
    <t>eV2XARC</t>
  </si>
  <si>
    <t>SP-210120</t>
  </si>
  <si>
    <t>Rel-17 CRs on eSCAS_5G for Non-3GPP InterWorking Function</t>
  </si>
  <si>
    <t>33.926 CR0037R1</t>
  </si>
  <si>
    <t>SCAS_5G_N3IWF</t>
  </si>
  <si>
    <t>SP-210121</t>
  </si>
  <si>
    <t>New SID on Non-seamless WLAN Offload in 5GC using 3GPP credentials</t>
  </si>
  <si>
    <t>AT&amp;T, Nokia, Nokia Shanghai Bell, Interdigital, Broadcom, Ericsson, Samsung, Apple, Verizon, T-Mobile, Qualcomm, Intel, Cablelabs, Charter Communications</t>
  </si>
  <si>
    <t>Farooq Bari</t>
  </si>
  <si>
    <t>57133</t>
  </si>
  <si>
    <t>This proposal was presented and discussed as a Rel-17 WID in SA WG3#102e, but few clarifications were raised and could not be agreed before the meeting concluded. The subsequent SA WG3#102Bis-e didn't include new WID/SIDs in the agenda. Hence per SA WG3 discussion in it's January meeting, the proposal is being presented as a SID, with requested additional clarifications. Please note that this is a feature deployed in operator LTE networks and currently is a gap in our existing 5G specifications. Lack of support of this capability can potentially affect roll out of standalone 5G core.</t>
  </si>
  <si>
    <t>Rev4 was approved (to be revised to a new TD number by MCC). Revised to SP-210262.</t>
  </si>
  <si>
    <t>SP-210262</t>
  </si>
  <si>
    <t>SP-210122</t>
  </si>
  <si>
    <t>Rel-17 5G_ProSe: Way Forward on Sidelink Relays</t>
  </si>
  <si>
    <t>MediaTek Inc., Apple, China Unicom, China Telecom, Convida Wireless, Futurewei, Huawei, HiSilicon, Interdigital, KPN, Lenovo, Philips, Sony, TNO, Xiaomi, ZTE</t>
  </si>
  <si>
    <t>Guillaume Sebire</t>
  </si>
  <si>
    <t>45073</t>
  </si>
  <si>
    <t>Agreement</t>
  </si>
  <si>
    <t>Recommends a way forward for SL U2N and U2U Relays given RAN WG2 and SA WG2 status</t>
  </si>
  <si>
    <t>Moved from 5.3. Noted</t>
  </si>
  <si>
    <t>17</t>
  </si>
  <si>
    <t>3.6</t>
  </si>
  <si>
    <t>Discussion papers on work in Rel-17</t>
  </si>
  <si>
    <t>SP-210123</t>
  </si>
  <si>
    <t>Mini-WID on PWS over NPN</t>
  </si>
  <si>
    <t>Qualcomm Finland RFFE Oy</t>
  </si>
  <si>
    <t>Objective: The objective of this study is to define new service requirements for support of PWS in Non-Public Networks.</t>
  </si>
  <si>
    <t>Presented with CR in SP-210124 (SA WG1 responsibility). This was postponed.</t>
  </si>
  <si>
    <t>SP-210124</t>
  </si>
  <si>
    <t>22261CR_Requirement on PWS over NPN</t>
  </si>
  <si>
    <t>Summary of change: Added new requirement for supporting PWS in non-public networks</t>
  </si>
  <si>
    <t>CR Related to new WID in SP-210123. This was postponed.</t>
  </si>
  <si>
    <t>22.261</t>
  </si>
  <si>
    <t>17.5.0</t>
  </si>
  <si>
    <t>DUMMY</t>
  </si>
  <si>
    <t>0504</t>
  </si>
  <si>
    <t>B</t>
  </si>
  <si>
    <t>SP-210125</t>
  </si>
  <si>
    <t>[DRAFT] Reply LS on support of PWS over SNPN</t>
  </si>
  <si>
    <t>LS out</t>
  </si>
  <si>
    <t>To: SA WG1, SA WG2, CT WG1, RAN WG2, RAN WG3, TSG CT, TSG RAN. CC: SA WG3. Attachments: [TBD: agreed CR, and WID]</t>
  </si>
  <si>
    <t>Response to SP-210019. This was postponed.</t>
  </si>
  <si>
    <t>SA WG1, SA WG2, CT WG1, RAN WG2, RAN WG3, TSG CT, TSG RAN</t>
  </si>
  <si>
    <t>SP-210126</t>
  </si>
  <si>
    <t>Considerations on tracking of stage-1 requirements</t>
  </si>
  <si>
    <t>Qualcomm</t>
  </si>
  <si>
    <t>Presentation on Considerations on tracking of stage-1 requirements</t>
  </si>
  <si>
    <t>82</t>
  </si>
  <si>
    <t>20.1</t>
  </si>
  <si>
    <t>General project management issues</t>
  </si>
  <si>
    <t>SP-210127</t>
  </si>
  <si>
    <t>Post-COVID meeting planning</t>
  </si>
  <si>
    <t>Deutsche Telekom, Telecom Italia</t>
  </si>
  <si>
    <t>Johannes Achter</t>
  </si>
  <si>
    <t>5595</t>
  </si>
  <si>
    <t>Discussion paper to make use of e-meetings when ramping up with physical f2f meetings after the pandemic situation of 2020 and 2021.</t>
  </si>
  <si>
    <t>SP-210128</t>
  </si>
  <si>
    <t>Support for eCall over IMS over SNPN</t>
  </si>
  <si>
    <t>Discusses the requirement for support of eCall over IMS over SNPN.</t>
  </si>
  <si>
    <t>This was noted.</t>
  </si>
  <si>
    <t>EIEI, eNPN</t>
  </si>
  <si>
    <t>SP-210129</t>
  </si>
  <si>
    <t>[DRAFT] LS on the support for eCall over IMS over SNPN</t>
  </si>
  <si>
    <t>TSG SA requests the involved WGs (in To: of the LS) to identify specification changes needed to support eCall in IMS over SNPN and to prepare the required CRs in the context and timeframe of their respective WID that aim to introduce support for emergency services over SNPN.</t>
  </si>
  <si>
    <t>CC#3: Presented and left open. SP-210129_rev2 was approved (to be revised to a new TD number by MCC). Revised to SP-210263.</t>
  </si>
  <si>
    <t>SP-210263</t>
  </si>
  <si>
    <t>SA WG2, CT WG1, RAN WG2</t>
  </si>
  <si>
    <t>SA WG1, SA WG4, TSG RAN, TSG CT, 5GAA WG4</t>
  </si>
  <si>
    <t>SP-210130</t>
  </si>
  <si>
    <t>[DRAFT] Reply LS on MulteFire PLMN-ID</t>
  </si>
  <si>
    <t>Responds to MFA re the use of PLMN-ID for SNPNs</t>
  </si>
  <si>
    <t>Response to SP-210016. Rev8 was approved (to be revised to a new TD number by MCC). Revised to SP-210264.</t>
  </si>
  <si>
    <t>SP-210131</t>
  </si>
  <si>
    <t>New SID on network slice management capability exposure</t>
  </si>
  <si>
    <t>Objective: The study item will be conducted with the following objectives: - Identify use cases and requirements regarding exposure of management capabilities and management services to externals, e.g. verticals and service providers. - Conduct an analysis to determine gaps in existing specifications and studies (such as FS_MNSAC) based on the identified requirements (see bullet point one). - Propose mechanisms needed for specifying and handling rules for exposure of management capabilities and management services to external MnS consumer, if not covered by existing specification and studies such as FS_MNSAC. - Derive recommendations for a normative work. NOTE1: The charging aspects of the management of network slice management capability is out of the scope of this SID. NOTE2: The enforcement of the mechanism that used to express the set of rules for network slice management capability exposure can be studied in FS_MNSAC.</t>
  </si>
  <si>
    <t>SP-210132</t>
  </si>
  <si>
    <t>New WID Enhancements of Management Data Analytics Service</t>
  </si>
  <si>
    <t>Objective: To describe: - MDA service framework illustrating the service relations between MDAS producer, potential MDAS consumers and other network/management functions/services, including: o relation of MDAS producer with NWDAF; o relation of MDAS producer with other management functions/services; o relation between cross domain MDAS producer and domain specific MDAS producer, including TSG RAN/CN domain and non-3GPP management domains (e.g., transport, virtualized resources); o other relations related to MDA, where necessary. - MDA role (related to Analytics stage) in the management loop (including open control loop and closed control loop supporting Closed Loop SLS Assurance (COSLA) and eCOSLA). - How the MDA output is aligned to Analytics Insights defined in COSLA and eCOSLA work. And, to specify: - MDA input and report (output): o Common information elements of MDA report (output) that may be used also by non-3GPP domains; o 3GPP domain specific MDA input data (including new performance measurements, NRMs, MDT data, etc.) and MDA output attributes (as extension to the common attributes of MDA report) pertaining to the specific MDA use cases, based on the use cases studied, evaluated, concluded and recommended in TR 28.809 with the following issues prioritized for this work item: ? Alarm incident analysis ? SLS analysis related issues ? MDA assisted Energy Saving ? Coverage related issues ? Mobility management related issues ? Optimal time assessment for software upgrade with minimal service disruption Note: this WID will only consider the MDA use cases which have been captured in the TR 28.809. o Mechanisms to address multiple relevant use cases by a consolidated MDA report. - Requirements and mechanisms on MDA report request and reporting; - Requirements on retrieval of historical data related to MDA (including MDA input and output), and mechanisms by reusing the solutions for historical data handling defined by work item MADCOL (UID: 880028) and possibly other work items if relevant; - Support (including requirements) for ML model training for MDA, where ML can be applicable without introducing mandatory coupling and dependencies on MDAS.</t>
  </si>
  <si>
    <t>SP-210133</t>
  </si>
  <si>
    <t>New SID on continuous integration continuous delivery support for 3GPP NFs</t>
  </si>
  <si>
    <t>Objective: Identify aspects of the continuous integration and delivery platform that need to be compatible across different vendors. These may include - Common aspects/information models used in release models across vendors - Version control: enabling operators to recognise and integrate different vendor versions as they are released - Automation of the CI-CD pipeline - Multi-vendor joint testing environment The SID will study such and other relevant aspects of CI-CD automation for software artefacts relevant to the 3GPP system, in particular 3GPP NF and their execution environment. It will provide possible recommendations towards specification.</t>
  </si>
  <si>
    <t>New WID on Plug and connect support for management of Network Functions</t>
  </si>
  <si>
    <t>Objective: The objective of this work item is to specify Plug and Connect support for NFs. The solution may cover not only radio network nodes but can also include other node types in need of Plug and Connect. The solution shall also be useful for all generations of NFs e.g. NR and LTE. The scope of this WI is: - Specify the use cases and requirements related to Plug and Connect. - Extend Plug and Connect to support Service Based Architecture. - Refer to relevant IETF RFCs, including use of option codes. - Include support of IPv4, IPv6, and Dual Stack. - Security support mitigating perceived threats. - Expand the Plug and Connect concept to be support existing Radio Access technologies (NR and possibly LTE.) Furthermore, attempt to support future Radio Access technologies. - Create new specifications for generation agnostic Plug and Connect. Move Plug and Connect text from TS 28.313 to the new generation agnostic specification series. - Strive for harmonization with relevant standardization groups and projects if applicable.</t>
  </si>
  <si>
    <t>Proposed update in SP-210050. Considered revised into SP-210050</t>
  </si>
  <si>
    <t>SP-210135</t>
  </si>
  <si>
    <t>New WID on File Management</t>
  </si>
  <si>
    <t>Objective: The objective is to specify the following: - Add requirements for file transfer between MnS consumers and MnS producers. - Add file management control NRM fragment (stage 2). - Add file management control NRM fragment (stage 3). - Update TS 28.532, if necessary.</t>
  </si>
  <si>
    <t>SP-210136</t>
  </si>
  <si>
    <t>Study on Enhancement of service based management architecture</t>
  </si>
  <si>
    <t>Objective: The objectives of this study item are: 1. Investigate the content in TS 32.101 which is applicable for 5G management architecture. 2. Study on illustration of how management reference model in TS 32.101 can be supported with management services defined in SBMA specified in TS 28.533. 3. Investigation on whether there are more information in other IRP specifications that should be moved or converted to support SBMA. 4. Study and clarify how SBMA could support the management of 5G SA and NSA scenarios. 5. Study management architectures and frameworks specified in other relevant SDOs and open source projects, and investigate whether and how they can be supported by SBMA. The study work may collaborate with Management of the enhanced tenant concept (eMEMTANE) work item and Study on access control for management service (FS_MNSAC) study item if needed.</t>
  </si>
  <si>
    <t>SP-210137</t>
  </si>
  <si>
    <t>Revised WID on Enhancement on Management Aspects of 5G Service-Level Agreement</t>
  </si>
  <si>
    <t>Update to Enhancement on Management Aspects of 5G Service-Level Agreement</t>
  </si>
  <si>
    <t>EMA5SLA</t>
  </si>
  <si>
    <t>SP-210138</t>
  </si>
  <si>
    <t>Revised WID on Discovery of management services in 5G</t>
  </si>
  <si>
    <t>Update to Discovery of management services in 5G</t>
  </si>
  <si>
    <t>5GDMS</t>
  </si>
  <si>
    <t>SP-210139</t>
  </si>
  <si>
    <t>TR 28.809 'Study on enhancement of management data analytics'</t>
  </si>
  <si>
    <t>Abstract of document: It is the TR of Rel-17 study on enhancement of Management Data Analytics (MDA). Changes since last presentation to TSG SA Meeting #89e: The major changes after SA#89e include: - Added some new MDA use cases; - Refined some MDA use cases and potential solutions; - Refined the MDA process; - Added evaluations for MDA use cases and solutions; - Added conclusions and recommendations. Outstanding Issues: None. Contentious Issues: None.</t>
  </si>
  <si>
    <t>28.809</t>
  </si>
  <si>
    <t>FS_eMDAS</t>
  </si>
  <si>
    <t>SP-210140</t>
  </si>
  <si>
    <t>TR 28.808 'Study on management and orchestration aspects of integrated satellite components in a 5G network'</t>
  </si>
  <si>
    <t>Abstract of document: This Technical Report describes concepts, background, use cases, potential requirements and solutions for the management and orchestration aspects of a 5G network with integrated satellite component(s). Changes since last presentation to SA Meeting #90-e: Resolved comments from ETSI EditHelp and addition of architectures with integrated satellite transport network for backhaul. Outstanding Issues: No outstanding issues Contentious Issues: No contentious issues</t>
  </si>
  <si>
    <t>28.808</t>
  </si>
  <si>
    <t>FS_5GSAT_MO</t>
  </si>
  <si>
    <t>SP-210141</t>
  </si>
  <si>
    <t>Rel-17 CRs on Management Aspects of 5G Network Sharing</t>
  </si>
  <si>
    <t>32.130 CR0003R1; 32.130 CR0006R1; 28.552 CR0284R1; 28.552 CR0285R1; 28.552 CR0286R1; 28.552 CR0295; 28.552 CR0294R1; 28.552 CR0296R1; 32.130 CR0009R1</t>
  </si>
  <si>
    <t>71</t>
  </si>
  <si>
    <t>17.5</t>
  </si>
  <si>
    <t>SA WG5 Rel-17 CRs</t>
  </si>
  <si>
    <t>MANS</t>
  </si>
  <si>
    <t>SP-210142</t>
  </si>
  <si>
    <t>Rel-17 CRs on Enhancements on EE for 5G networks</t>
  </si>
  <si>
    <t>28.310 CR0008R1; 28.310 CR0010R1</t>
  </si>
  <si>
    <t>EE5GPLUS</t>
  </si>
  <si>
    <t>SP-210143</t>
  </si>
  <si>
    <t>Rel-16 CRs on Energy efficiency of 5G</t>
  </si>
  <si>
    <t>28.310 CR0009R1; 28.541 CR0460R1; 28.541 CR0461R1</t>
  </si>
  <si>
    <t>64</t>
  </si>
  <si>
    <t>16.5</t>
  </si>
  <si>
    <t>SA WG5 Rel-16 CRs</t>
  </si>
  <si>
    <t>EE_5G</t>
  </si>
  <si>
    <t>SP-210144</t>
  </si>
  <si>
    <t>Rel-17 CRs on Enhancement on Management Aspects of 5G Service-Level Agreement</t>
  </si>
  <si>
    <t>28.541 CR0459R1; 28.530 CR0044R1</t>
  </si>
  <si>
    <t>SP-210145</t>
  </si>
  <si>
    <t>Rel-15 CRs on TEI</t>
  </si>
  <si>
    <t>28.533 CR0077R1; 28.533 CR0078R1</t>
  </si>
  <si>
    <t>TEI15</t>
  </si>
  <si>
    <t>SP-210146</t>
  </si>
  <si>
    <t>Rel-16 CRs on TEI Batch 1</t>
  </si>
  <si>
    <t>28.531 CR0060; 32.290 CR0145; 32.291 CR0310; 32.290 CR0150; 32.290 CR0151; 28.623 CR0121; 28.532 CR0167; 32.240 CR0414R1; 32.240 CR0415R1; 32.240 CR0416R1; 32.240 CR0417R1; 32.291 CR0309R1; 28.531 CR0061R1; 28.532 CR0171; 28.541 CR0444R2; 28.541 CR0445R2; 28.541 CR0473; 28.541 CR0474; 28.532 CR0170R1; 28.532 CR0168R1; 32.291 CR0315R1; 32.240 CR0421R1; 32.240 CR0422R1; 32.290 CR0152R1; 32.290 CR0153R1; 32.291 CR0317R1; 32.291 CR0318</t>
  </si>
  <si>
    <t>SP-210147</t>
  </si>
  <si>
    <t>Rel-16 CRs on TEI Batch 2</t>
  </si>
  <si>
    <t>32.260 CR0409; 32.298 CR0858; 32.298 CR0855R1; 32.298 CR0856R1; 32.298 CR0857R1; 32.298 CR0859R1; 32.255 CR0281R1; 32.298 CR0860R2; 32.298 CR0861R2; 32.255 CR0290; 32.255 CR0291; 32.255 CR0296; 32.255 CR0297R1; 32.255 CR0286R1; 32.255 CR0287R1; 32.255 CR0288R1; 32.255 CR0289R1; 32.255 CR0292R1; 32.255 CR0293R1; 32.255 CR0294R1; 32.255 CR0295R1; 32.298 CR0863R2</t>
  </si>
  <si>
    <t>SP-210148</t>
  </si>
  <si>
    <t>Rel-16 CRs on TEI Batch 3</t>
  </si>
  <si>
    <t>SP-210149</t>
  </si>
  <si>
    <t>32.290 CR0146; 32.255 CR0282R1; 32.240 CR0418; 32.290 CR0158R1</t>
  </si>
  <si>
    <t>SP-210150</t>
  </si>
  <si>
    <t>Rel-16 CRs on Enhancement of performance assurance for 5G networks including network slicing</t>
  </si>
  <si>
    <t>28.532 CR0166R1; 28.552 CR0292; 28.554 CR0076; 28.552 CR0293; 28.554 CR0077; 28.622 CR0097; 28.552 CR0297; 28.552 CR0298; 28.532 CR0163R2; 28.532 CR0164R2; 28.532 CR0165R2</t>
  </si>
  <si>
    <t>5G_SLICE_ePA</t>
  </si>
  <si>
    <t>SP-210151</t>
  </si>
  <si>
    <t>Rel-16 CRs on Closed loop SLS Assurance</t>
  </si>
  <si>
    <t>28.536 CR0017; 28.536 CR0018; 28.536 CR0022; 28.535 CR0029R1; 28.536 CR0019R3; 28.535 CR0036R1; 28.535 CR0037R1; 28.535 CR0035R1; 28.536 CR0027R1; 28.536 CR0025R2</t>
  </si>
  <si>
    <t>COSLA</t>
  </si>
  <si>
    <t>SP-210152</t>
  </si>
  <si>
    <t>Rel-17 CRs on Discovery of management services in 5G</t>
  </si>
  <si>
    <t>28.537 CR0003</t>
  </si>
  <si>
    <t>SP-210153</t>
  </si>
  <si>
    <t>Rel-16 CRs on NRM enhancements</t>
  </si>
  <si>
    <t>28.541 CR0439; 28.541 CR0440; 28.541 CR0431R1; 28.541 CR0432R1; 28.541 CR0471; 28.541 CR0441R2; 28.541 CR0442R2; 28.541 CR0429R4; 28.622 CR0099R1; 28.623 CR0125</t>
  </si>
  <si>
    <t>eNRM</t>
  </si>
  <si>
    <t>SP-210154</t>
  </si>
  <si>
    <t>Rel-15 CRs on Network Resource Model (NRM) for 5G networks and network slicing</t>
  </si>
  <si>
    <t>28.541 CR0433R1; 28.541 CR0434R3; 28.541 CR0435R3; 28.541 CR0465R1; 28.541 CR0466R1; 28.541 CR0467R1</t>
  </si>
  <si>
    <t>NETSLICE-5GNRM</t>
  </si>
  <si>
    <t>SP-210155</t>
  </si>
  <si>
    <t>Rel-17 CRs on Additional NRM features</t>
  </si>
  <si>
    <t>32.160 CR0015; 28.541 CR0457; 32.160 CR0016</t>
  </si>
  <si>
    <t>adNRM</t>
  </si>
  <si>
    <t>SP-210156</t>
  </si>
  <si>
    <t>Rel-17 CRs on Enhancements of 5G performance measurements and KPIs</t>
  </si>
  <si>
    <t>28.541 CR0472; 28.552 CR0282; 28.552 CR0283; 28.552 CR0290; 28.552 CR0288R1; 28.552 CR0289R1; 28.552 CR0291R1</t>
  </si>
  <si>
    <t>ePM_KPI_5G</t>
  </si>
  <si>
    <t>SP-210157</t>
  </si>
  <si>
    <t>Rel-17 CRs on Enhancement of Handover Optimization</t>
  </si>
  <si>
    <t>28.554 CR0074</t>
  </si>
  <si>
    <t>E_HOO</t>
  </si>
  <si>
    <t>SP-210158</t>
  </si>
  <si>
    <t>Rel-16 CRs on Network Slice Management Charging in 5G System</t>
  </si>
  <si>
    <t>32.290 CR0148R1; 32.290 CR0149R1; 32.291 CR0313; 32.240 CR0419R1; 32.240 CR0420R1; 32.291 CR0315R1; 32.298 CR0864R1</t>
  </si>
  <si>
    <t>5GS_NSMCH</t>
  </si>
  <si>
    <t>SP-210159</t>
  </si>
  <si>
    <t>Rel-16 CRs on Network Exposure Charging in 5G System Architecture</t>
  </si>
  <si>
    <t>32.254 CR0013; 32.254 CR0016; 32.254 CR0014R1; 32.254 CR0015R1; 32.291 CR0312R1; 32.298 CR0862R1</t>
  </si>
  <si>
    <t>5GS_Ph1_NEFCH</t>
  </si>
  <si>
    <t>SP-210160</t>
  </si>
  <si>
    <t>Rel-16 CRs on Charging aspects of ETSUN</t>
  </si>
  <si>
    <t>32.255 CR0279; 32.255 CR0280; 32.255 CR0270R1; 32.255 CR0271R1</t>
  </si>
  <si>
    <t>ETSUN</t>
  </si>
  <si>
    <t>SP-210161</t>
  </si>
  <si>
    <t>Rel-17 CRs on Charging enhancement for URLLC</t>
  </si>
  <si>
    <t>32.255 CR0274R1; 32.255 CR0275R1; 32.255 CR0276R1; 32.255 CR0277R1; 32.255 CR0278R1</t>
  </si>
  <si>
    <t>5G_URLLC</t>
  </si>
  <si>
    <t>SP-210162</t>
  </si>
  <si>
    <t>Rel-16 CRs on Charging Enhancement of 5GC interworking with EPC</t>
  </si>
  <si>
    <t>32.255 CR0283R1; 32.255 CR0285</t>
  </si>
  <si>
    <t>5GIEPC_CH</t>
  </si>
  <si>
    <t>SP-210163</t>
  </si>
  <si>
    <t>Rel-16 CRs on Charging AMF in 5G System Architecture Phase 1</t>
  </si>
  <si>
    <t>32.256 CR0003; 32.298 CR0865; 32.291 CR0314; 32.256 CR0004</t>
  </si>
  <si>
    <t>5GS_Ph1_AMFCH</t>
  </si>
  <si>
    <t>SP-210164</t>
  </si>
  <si>
    <t>Rel-17 CRs on IMS Charging in 5G System Architecture</t>
  </si>
  <si>
    <t>32.260 CR0413; 32.260 CR0414; 32.260 CR0415; 32.275 CR0078; 32.260 CR0410R1; 32.275 CR0079R1; 32.260 CR0411R1; 32.260 CR0412R1; 32.281 CR0009R1; 32.260 CR0416; 32.260 CR0418; 32.260 CR0417R1; 32.260 CR0419R1; 32.281 CR0010R1</t>
  </si>
  <si>
    <t>5GSIMSCH</t>
  </si>
  <si>
    <t>SP-210165</t>
  </si>
  <si>
    <t>Rel-17 CRs on N40 Interface Enhancements to Support GERAN and UTRAN</t>
  </si>
  <si>
    <t>32.290 CR0147R1</t>
  </si>
  <si>
    <t>SP-210166</t>
  </si>
  <si>
    <t>Rel-16 CRs on Service Based Interface for 5G Charging</t>
  </si>
  <si>
    <t>32.291 CR0306R1</t>
  </si>
  <si>
    <t>5GS_Ph1-SBI_CH</t>
  </si>
  <si>
    <t>SP-210167</t>
  </si>
  <si>
    <t>Rel-17 CRs on Management of MDT enhancement in 5G</t>
  </si>
  <si>
    <t>32.421 CR0097R1; 32.423 CR0121R1; 32.421 CR0098</t>
  </si>
  <si>
    <t>e_5GMDT</t>
  </si>
  <si>
    <t>SP-210168</t>
  </si>
  <si>
    <t>Rel-16 CRs on Management of MDT in 5G</t>
  </si>
  <si>
    <t>32.422 CR0355; 32.422 CR0356; 32.422 CR0357R1; 32.423 CR0120R1; 32.422 CR0358R1; 32.423 CR0122R1</t>
  </si>
  <si>
    <t>5GMDT</t>
  </si>
  <si>
    <t>SP-210169</t>
  </si>
  <si>
    <t>Rel-11 CRs on OAM</t>
  </si>
  <si>
    <t>32.422 CR0361R1; 32.422 CR0362R1; 32.422 CR0363R1; 32.422 CR0364R1; 32.422 CR0365R1; 32.422 CR0359R1; 32.422 CR0360R1</t>
  </si>
  <si>
    <t>54</t>
  </si>
  <si>
    <t>11</t>
  </si>
  <si>
    <t>Rel-11 CRs</t>
  </si>
  <si>
    <t>OAM11</t>
  </si>
  <si>
    <t>SP-210170</t>
  </si>
  <si>
    <t>CR to 23.501 (TEI17, 5GS_Ph1, Rel-17)</t>
  </si>
  <si>
    <t>23.501 CR2402R3</t>
  </si>
  <si>
    <t>NOTE: Motorola raised an issue on this CR and asked for it to be removed from potential block approval. CT WG1 CR has dependency on this CR. This CR (and CR Pack) was postponed.</t>
  </si>
  <si>
    <t>SP-210171</t>
  </si>
  <si>
    <t>SA WG6 status report to TSG SA#91</t>
  </si>
  <si>
    <t>SA WG6 Chair</t>
  </si>
  <si>
    <t>Suresh Chitturi</t>
  </si>
  <si>
    <t>61003</t>
  </si>
  <si>
    <t>25</t>
  </si>
  <si>
    <t>4.6</t>
  </si>
  <si>
    <t>SA WG6 reporting</t>
  </si>
  <si>
    <t>SP-210172</t>
  </si>
  <si>
    <t>Terms of Reference (ToR) for SA WG6</t>
  </si>
  <si>
    <t>ToR</t>
  </si>
  <si>
    <t>Revision of SP-200927. Rev3 was approved (to be revised to a new TD number by MCC). Revised to SP-210265.</t>
  </si>
  <si>
    <t>SP-200927</t>
  </si>
  <si>
    <t>SP-210265</t>
  </si>
  <si>
    <t>SP-210173</t>
  </si>
  <si>
    <t>Presentation of TR 23.700-24 v2.0.0 for approval</t>
  </si>
  <si>
    <t>Bernt Mattsson</t>
  </si>
  <si>
    <t>14585</t>
  </si>
  <si>
    <t>Abstract of document: 3GPP TR 23.700-24 studies solutions to satisfy the requirements for MSGin5G Service (message service for MIoT over 5G System). This TR studies the application architecture needed to support MSGin5G service over 5G system, based on the stage 1 requirements specified in 3GPP TS 22.262. The TR includes the following contents: - The analysis of scenarios from technical perspective. - 26 key issues and 28 related solutions to satisfy the requirements for MSGin5G Service. - Architectural requirements and application architecture of the MSGin5G Service. - The conclusions from the study will be considered for follow-up normative work. Changes since last presentation to SA Meeting #89-e: One key issue and 10 new solutions are added. Major conclusion and recommendation have been completed Outstanding Issues: Some undetermined issues will be handled in the normative phase. Contentious Issues: None</t>
  </si>
  <si>
    <t>23.700-24</t>
  </si>
  <si>
    <t>FS_5GMARCH</t>
  </si>
  <si>
    <t>SP-210174</t>
  </si>
  <si>
    <t>Presentation of TR 23.755 v2.0.0 for approval</t>
  </si>
  <si>
    <t>Abstract of document: TR 23.755 studies key issues, architecture requirements, UASAPP functional model, and corresponding solutions for application layer support for UAS. This technical report progresses the objectives of the study, including the following: 1) Identification of following key issues and corresponding architecture requirements for application layer support for UAS including areas such as: - Usage of SEAL. - Broadcast communications. - UAV location information. - Capability exposure of UAS related information. - UAV Application Server QoS Provisioning. - Switching and selecting C2 communication modes. - USS/UTM provisioning via U1 reference point - UAS identification usage in application layer architecture. - Media session monitoring and management. - UAS Application Enabler Layer and Edge Enabler Layer alignment. - Support to reporting of NEF abnormal behaviour analytics for detection of problematic UAV and UAV-controller. - Track UAV location deviation. 2) A UASAPP functional model is specified to support the UAS application enabler functionalities which are illustrated via the solutions to the key issues. 3) Analysis of stage 1 requirements for UAS specified in TS 22.125. 4) Individual solutions specified address the key issues. 5) Solutions evaluation, overall evaluation and conclusion. 6) Information about UAS regional regulations and the type of data communicated between UAV and USS/UTM is captured. Changes since last presentation to TSG SA Meeting #90e: 4 key issues were updated and 6 new solutions were added. The evaluations and conclusions were completed. Outstanding Issues: None Contentious Issues: None</t>
  </si>
  <si>
    <t>23.755</t>
  </si>
  <si>
    <t>FS_UASAPP</t>
  </si>
  <si>
    <t>SP-210175</t>
  </si>
  <si>
    <t>Presentation of TS 23.558 v2.0.0 for approval</t>
  </si>
  <si>
    <t>draft TS</t>
  </si>
  <si>
    <t>Abstract of document: TS 23.558 is a technical specification capturing the architecture for enabling edge applications over 3GPP networks. The TS includes architecture requirements, application layer architecture fulfilling the architecture requirements and corresponding procedures to enable deployment of edge applications on the edge of 3GPP networks, with minimal impact to edge-based applications on the UE. The TS fulfils the objectives of EDGEAPP WID, and includes details on the following aspects: 1. 11 sets of architecture requirements: a. General requirements; b. Edge configuration data; c. Registration; d. Edge Application Server discovery; e. Capability exposure to Edge Application Servers; f. Security; g. Subscription service; h. Traffic management; i. Lifecycle management; j. Edge application KPIs; and k. Service continuity; 2. Application layer architecture with functional entity and reference point descriptions, including cardinality rules, identities, commonly used values and capability exposure overview; 3. Detailed procedures including information flows and APIs, covering the following functionality: a. Edge Configuration Server discovery and Service provisioning; b. Registrations, including: i. Edge Enabler Client registration on Edge Enabler Server; ii. Edge Application Server registration on Edge Enabler Server, including Edge Enabler Client context continuity; and iii. Edge Enabler Server registration on Edge Configuration Server; c. Edge Application Server discovery and EAS dynamic information subscription; d. Edge Enabler Server's capability exposure to Edge Application Server, providing: i. UE location API; ii. User plane path management events API; iii. Application Client Information exposure API; iv. UE Identifier API; and v. Session with QoS API; e. 3GPP Core Network capability exposure to Edge Application Server: i. Direct network capability exposure; and ii. Network capability exposure via Edge Enabler Server; f. Support for service continuity, including: i. Service continuity scenarios; and ii. Supporting procedures and APIs; g. Utilization of 3GPP core network capabilities by the architecture, including: i. Capabilities utilized by Edge Configuration Server; ii. Capabilities utilized by Edge Enabler Server; and iii. Capabilities utilized by Edge Application Server; h. EEC Authentication/Authorization; and i. Dynamic instantiation of the Edge Application Server; 4. Deployment options and relationships involved in edge computing service (informative); and 5. Relationship with ETSI MEC architecture (informative). Changes since last presentation to SA: The following aspects have been addressed since the last presentation to SA#89-e: 1. Enhancements of existing solutions and procedures: a. Edge Application Server discovery subscription and Edge Application Server dynamic information subscription procedures are specified; b. Further details for supporting service continuity; c. Further details on Edge Enabler Client context continuity; and d. Dynamic instantiation of the Edge Application Server; 2. Numerous editor's notes are closed, stabilizing the procedures and cleaning up the TS; 3. Multiple new APIs defined corresponding to the procedures; 4. Consistent API nomenclature. Outstanding Issues: Clean-up of remaining open editor's notes, including alignment with other WGs (e.g. SA WG2, SA WG3 and SA WG5). Contentious Issues: None.</t>
  </si>
  <si>
    <t>Concerns raised in SP-210226. Discussion over Working Agreement in SP-210253. Noted</t>
  </si>
  <si>
    <t>23.558</t>
  </si>
  <si>
    <t>EDGEAPP</t>
  </si>
  <si>
    <t>SP-210176</t>
  </si>
  <si>
    <t>Presentation of TS 23.289 v1.0.0 for information</t>
  </si>
  <si>
    <t>Abstract of document: 3GPP TS 23.289 encompasses normative specifications for the use of 5GS by Mission Critical Services. The focus of this 3GPP Technical Specification is to describe the differences between the use of EPS and 5GS for Mission Critical Services specified in 3GPP TS 23.280, 3GPP TS 23.379, 3GPP TS 23.281 and 3GPP TS 23.282. Within this release the solution exclusively comprises on using 5GS unicast transport in on-network mode. Connectivity incl. network slicing, the use of the 5GS QoS approach, adjustments in the common/service functional model, communication resource management, the use of public and non-public networks are the main objectives that are being addressed. Areas such as multicast support in on-network mode, off-network mode and interactions between off-network and on-network modes are currently out of scope and depend on normative work done by SA WG2 and RAN. Changes since last presentation to SA Meeting: 3GPP TS 23.289 is presented first time. Outstanding Issues: - untrusted integration of MC services using N33 reference point; - roaming and migrations aspects; - business relations within the context of 5GS; Contentious Issues: No contentious issues have been identified.</t>
  </si>
  <si>
    <t>23.289</t>
  </si>
  <si>
    <t>MCOver5GS</t>
  </si>
  <si>
    <t>SP-210177</t>
  </si>
  <si>
    <t>New SID Study on Network Slice Capability Exposure for Application Layer Enablement</t>
  </si>
  <si>
    <t>Objective: To study how SA WG6 enablement layer can invoke network slicing API offered by SA WG2 and SA WG5, with the following objectives: - Based on SA WG1 requirements of network slice capability exposure, analyze and investigate the services and functions of current SA WG6 enablement layer that require access to control and management plane aspects from SA WG2 and SA WG5 pertaining to network slicing (e.g. SEAL and vertical application enablers). - Identify possible gaps in APIs exposed by the control and management planes and liaise with SA WG2 and SA WG5 as appropriate. - Identify potential enhancements to SEAL, as an entity invoking control and management APIs pertaining to network slicing. NOTE: The study will not study topics which are in scope of SA WG2 and SA WG5, and needs to closely coordinate with SA WG5 for the management aspects exposure and SA WG2 for NEF exposure capability utilization.</t>
  </si>
  <si>
    <t>Proposed update in SP-210190. This was considered as revised to SP-210190.</t>
  </si>
  <si>
    <t>SP-210190</t>
  </si>
  <si>
    <t>SP-210178</t>
  </si>
  <si>
    <t>Rel-17 CRs to TS23282 for eMCData3</t>
  </si>
  <si>
    <t>23.282 CR0257; 23.282 CR0258; 23.282 CR0260; 23.282 CR0255R1; 23.282 CR0256R1; 23.282 CR0259R1; 23.282 CR0263R1; 23.282 CR0265R1; 23.282 CR0264R1; 23.282 CR0261R1</t>
  </si>
  <si>
    <t>72</t>
  </si>
  <si>
    <t>17.6</t>
  </si>
  <si>
    <t>SA WG6 Rel-17 CRs</t>
  </si>
  <si>
    <t>eMCData3</t>
  </si>
  <si>
    <t>SP-210179</t>
  </si>
  <si>
    <t>Rel-17 CR to TS23379 eMONASTERY2</t>
  </si>
  <si>
    <t>23.379 CR0286R1</t>
  </si>
  <si>
    <t>eMONASTERY2</t>
  </si>
  <si>
    <t>SP-210180</t>
  </si>
  <si>
    <t>Rel-17 CRs to TS23280 and TS23379 for enh3MCPTT</t>
  </si>
  <si>
    <t>23.379 CR0288; 23.280 CR0282; 23.280 CR0283R1; 23.379 CR0290R1; 23.280 CR0284R1</t>
  </si>
  <si>
    <t>enh3MCPTT</t>
  </si>
  <si>
    <t>SP-210181</t>
  </si>
  <si>
    <t>Rel-17 CRs TS23434 for eSEAL</t>
  </si>
  <si>
    <t>23.434 CR0038R3; 23.434 CR0039R2; 23.434 CR0044; 23.434 CR0045R1; 23.434 CR0042R1; 23.434 CR0040R2</t>
  </si>
  <si>
    <t>eSEAL</t>
  </si>
  <si>
    <t>SP-210182</t>
  </si>
  <si>
    <t>Rel-17 CRs TS23286 for eV2XAPP</t>
  </si>
  <si>
    <t>23.286 CR0038R1; 23.286 CR0039R1; 23.286 CR0040R1; 23.286 CR0037R2; 23.286 CR0041R2; 23.286 CR0043; 23.286 CR0044R1; 23.286 CR0042R1</t>
  </si>
  <si>
    <t>eV2XAPP</t>
  </si>
  <si>
    <t>SP-210183</t>
  </si>
  <si>
    <t>Rel-17 CR TS23222 for TEI17</t>
  </si>
  <si>
    <t>23.222 CR0079R4</t>
  </si>
  <si>
    <t>SP-210184</t>
  </si>
  <si>
    <t>Revised WID on System enhancement for Proximity based Services in 5GS</t>
  </si>
  <si>
    <t>CATT</t>
  </si>
  <si>
    <t>Ming Ai</t>
  </si>
  <si>
    <t>40862</t>
  </si>
  <si>
    <t>Propose WID updates according to decisions made by TSG RAN#91E and SA#91E on U2U relay and U2N relay. Besides, updates the TS rapporteurship and remove Note 1 based on KI#7 conclusion.</t>
  </si>
  <si>
    <t>Revision of SP-201132. Updated to 'WID REVISED' by MCC. SP-210184_Rev2 was approved Revised to SP-210272.</t>
  </si>
  <si>
    <t>SP-201132</t>
  </si>
  <si>
    <t>SP-210272</t>
  </si>
  <si>
    <t>5G_ProSe</t>
  </si>
  <si>
    <t>SP-210185</t>
  </si>
  <si>
    <t>U2N and U2U relay for ProSe in 5G</t>
  </si>
  <si>
    <t>OPPO</t>
  </si>
  <si>
    <t>Fei Lu</t>
  </si>
  <si>
    <t>87831</t>
  </si>
  <si>
    <t>This is to make a conclusion on the U2N and U2U relay.</t>
  </si>
  <si>
    <t>SP-210186</t>
  </si>
  <si>
    <t>TSG elections during TSG#91e: User guide</t>
  </si>
  <si>
    <t>Issam Toufik</t>
  </si>
  <si>
    <t>86944</t>
  </si>
  <si>
    <t>other</t>
  </si>
  <si>
    <t>12</t>
  </si>
  <si>
    <t>3.1</t>
  </si>
  <si>
    <t>Elections</t>
  </si>
  <si>
    <t>SP-210187</t>
  </si>
  <si>
    <t>Terms of Reference (ToR) for SA WG2</t>
  </si>
  <si>
    <t>Rev2 was approved (to be revised to a new TD number by MCC). Revised to SP-210266.</t>
  </si>
  <si>
    <t>SP-210266</t>
  </si>
  <si>
    <t>SP-210188</t>
  </si>
  <si>
    <t>SA WG5 Status report</t>
  </si>
  <si>
    <t>SA WG5 Chair</t>
  </si>
  <si>
    <t>Revised to SP-210238.</t>
  </si>
  <si>
    <t>24</t>
  </si>
  <si>
    <t>4.5</t>
  </si>
  <si>
    <t>SA WG5 reporting</t>
  </si>
  <si>
    <t>SP-210238</t>
  </si>
  <si>
    <t>SP-210189</t>
  </si>
  <si>
    <t>Discussion on new SID for Network Slice Capability Exposure</t>
  </si>
  <si>
    <t>Deutsche Telekom</t>
  </si>
  <si>
    <t>Decision</t>
  </si>
  <si>
    <t>This contribution highlights major overlaps with ongoing work in other working groups proposes to revise SP-210177 to avoid duplication of work.</t>
  </si>
  <si>
    <t>Revision proposal New SID Study on Network Slice Capability Exposure for Application Layer Enablement</t>
  </si>
  <si>
    <t>Deutsche Telekom AG</t>
  </si>
  <si>
    <t>Proposed revision of SP-210177 taking into account the discussion paper SP-210189</t>
  </si>
  <si>
    <t>Proposed update to SP-210177. Rev8 was approved (to be revised to a new TD number by MCC). Revised to SP-210267.</t>
  </si>
  <si>
    <t>SP-210267</t>
  </si>
  <si>
    <t>SP-210191</t>
  </si>
  <si>
    <t>SA6 ToR Update Revision</t>
  </si>
  <si>
    <t>Discussion paper to propose updates to the SA6 ToR, revising SP-210172</t>
  </si>
  <si>
    <t>SP-210192</t>
  </si>
  <si>
    <t>Discussion for jitter measurement for FS_IIoT</t>
  </si>
  <si>
    <t>China Mobile, Deutsche Telekom, Huawei, Hisilicon, ZTE, CATT, Futurewei</t>
  </si>
  <si>
    <t>Dan Wang</t>
  </si>
  <si>
    <t>87155</t>
  </si>
  <si>
    <t>This paper is about jitter measurement in IIoT normative work, and propose this decision can be made in IIoT normative phase.</t>
  </si>
  <si>
    <t>CC#3: Presented and left open. Noted</t>
  </si>
  <si>
    <t>SP-210193</t>
  </si>
  <si>
    <t>Migration from ETSI forge to 3GPP forge</t>
  </si>
  <si>
    <t>Huawei</t>
  </si>
  <si>
    <t>Summary of change: Correct the location where OpenApi files are stored.</t>
  </si>
  <si>
    <t>Moved from 5.2. CC#3: Left open until TSG CT closes. This CR was approved</t>
  </si>
  <si>
    <t>0067</t>
  </si>
  <si>
    <t>SP-210194</t>
  </si>
  <si>
    <t>Revised WID on Enablers for Network Automation for 5G - phase 2</t>
  </si>
  <si>
    <t>vivo</t>
  </si>
  <si>
    <t>xiaowan ke</t>
  </si>
  <si>
    <t>74585</t>
  </si>
  <si>
    <t>Update the rapportuer</t>
  </si>
  <si>
    <t>Revision of SP-201133. This WID REVISED was approved</t>
  </si>
  <si>
    <t>SP-201133</t>
  </si>
  <si>
    <t>eNA</t>
  </si>
  <si>
    <t>SP-210195</t>
  </si>
  <si>
    <t>SA WG1 Report to TSG SA#91e</t>
  </si>
  <si>
    <t>SA WG1 Chair</t>
  </si>
  <si>
    <t>Alain Sultan</t>
  </si>
  <si>
    <t>10343</t>
  </si>
  <si>
    <t>20</t>
  </si>
  <si>
    <t>4.1</t>
  </si>
  <si>
    <t>SA WG1 reporting</t>
  </si>
  <si>
    <t>SP-210196</t>
  </si>
  <si>
    <t>ProSe related CRs (starting Rel-13)</t>
  </si>
  <si>
    <t>22.278 CR0287R1; 22.278 CR0283R1; 22.278 CR0284R1; 22.278 CR0285R1; 22.278 CR0286R1</t>
  </si>
  <si>
    <t>67</t>
  </si>
  <si>
    <t>17.1</t>
  </si>
  <si>
    <t>SA WG1 Rel-17 CRs</t>
  </si>
  <si>
    <t>SP-210197</t>
  </si>
  <si>
    <t>UAV related CRs (starting from Rel-16)</t>
  </si>
  <si>
    <t>22.125 CR0034R1; 22.125 CR0033R1</t>
  </si>
  <si>
    <t>60</t>
  </si>
  <si>
    <t>16.1</t>
  </si>
  <si>
    <t>SA WG1 Rel-16 CRs</t>
  </si>
  <si>
    <t>SP-210198</t>
  </si>
  <si>
    <t>Network slice related CRs (from Rel-16)</t>
  </si>
  <si>
    <t>22.261 CR0498R1; 22.261 CR0499R1; 22.261 CR0500R1</t>
  </si>
  <si>
    <t>SP-210199</t>
  </si>
  <si>
    <t>Rel-17: TEI 17</t>
  </si>
  <si>
    <t>22.261 CR0504R1; 22.280 CR0144R1</t>
  </si>
  <si>
    <t>SP-210200</t>
  </si>
  <si>
    <t>Rel-17: SA1's Non-inclusive language replacement</t>
  </si>
  <si>
    <t>22.104 CR0063; 22.832 CR0031; 22.101 CR0572; 22.173 CR0132; 22.826 CR0006; 22.827 CR0002; 22.101 CR0571R1; 22.889 CR0170R1; 22.989 CR0001R1</t>
  </si>
  <si>
    <t>Removed from block approval. Nokia questions 22.827 CR0002. 22.827 CR0002 was postponed and other CRs in this CR Pack were approved. (CR Pack partially approved).</t>
  </si>
  <si>
    <t>SP-210201</t>
  </si>
  <si>
    <t>TR 22.874 v.1.0.0 for information (FS_AMMT, Study on AI/ML Model Transfer in 5GS)</t>
  </si>
  <si>
    <t>Abstract of document: The document provides use cases and the potential requirements for 5G system support of Artificial Intelligence (AI)/Machine Learning (ML) model distribution and transfer (download, upload, updates, etc.). Some use cases with new requirements and KPI related to AI/ML model inference, downloading, training, monitoring, prediction and management are identified, for various applications/verticals, e.g. image/speech recognition, media editing/enhancements, robot control, automotive. The use cases are categorized into three aspects: AI/ML operation splitting between AI/ML endpoints, AI/ML model/data distribution and sharing over 5G system and Distributed/Federated Learning over 5G system. The potential new requirements include functional requirements (e.g. AI/ML model storage and management, AI/ML performance and resource utilization monitoring) and performance requirements (e.g. latency, experienced data ate, payload size, reliability, user density, number of models). Changes since last presentation to Meeting #: Not presented before. Outstanding Issues: Further use cases and potential new requirements on split AI/ML operation, AI/ML model downloading/sharing and Distributed/Federated Learning over 5G system. Consolidation of potential new requirements. Contentious Issues: Whether the D2D-based split AI/ML operations and distributed learning between devices can be considered as use cases for the SI.</t>
  </si>
  <si>
    <t>Rel-18</t>
  </si>
  <si>
    <t>22.874</t>
  </si>
  <si>
    <t>FS_AMMT</t>
  </si>
  <si>
    <t>SP-210202</t>
  </si>
  <si>
    <t>SID update for FS_5GET (Guidelines for Extra-territorial 5G Systems)</t>
  </si>
  <si>
    <t>43</t>
  </si>
  <si>
    <t>6.8</t>
  </si>
  <si>
    <t>Revised Release 18 Study Item Descriptions and Work Item Descriptions</t>
  </si>
  <si>
    <t>FS_5GET</t>
  </si>
  <si>
    <t>SP-210203</t>
  </si>
  <si>
    <t>TR 22.835 v.1.0.0 for one-step approval (FS_EASNS, Enhanced Access to and Support of Network Slice)</t>
  </si>
  <si>
    <t>Abstract of document: TR 22.835 identifies and specifies use cases and potential service requirements to support UE's access to a network slices when there is restriction on e.g. radio resource allowed for the network slice, to provide a relevant network slice considering various factors in relation to the restriction, and to provide exposure toward third party to allow it to provide and configure the network slice. The TR 22.835 is submitted for one-step approval. Changes since last presentation to SA: First presentation to TSG SA. Outstanding Issues: None Contentious Issues: None</t>
  </si>
  <si>
    <t>22.835</t>
  </si>
  <si>
    <t>FS_EASNS</t>
  </si>
  <si>
    <t>SP-210204</t>
  </si>
  <si>
    <t>TR 22.878 v.1.0.0 for one-step-approval (FS_5TRS, Study on 5G Timing Resiliency System)</t>
  </si>
  <si>
    <t>Abstract of document: This document analyses the 5G system enhancements needed to provide timing resiliency that supports - use of the 5G system in concert with other timing technologies as a resilient timing source for end-users in complement/back-up/alternate to GNSS, and - use of the 5G time resiliency capability if GNSS or other timing sources are compromised. Changes since last presentation: The TR is being presented for one-step approval, there is no prior presentation to plenary. Outstanding Issues: Editorial clean up for inclusive terminology. Contentious Issues: None.</t>
  </si>
  <si>
    <t>22.878</t>
  </si>
  <si>
    <t>FS_5TRS</t>
  </si>
  <si>
    <t>SP-210205</t>
  </si>
  <si>
    <t>TR 22.867 v.1.0.0 for information (FS_5GSEI, Study on 5G Smart Energy and Infrastructure)</t>
  </si>
  <si>
    <t>Abstract of document: This document provides considerate use cases among 4 significant domains specified as power generation, transmission, distribution and consumption in Smart Grid with distinct service requirements that motivate the purposeful promotion of the capability of 5G system for smart energy and infrastructure. Addressed aspects include distributed power generation with 'renewable' or 'clean' energy sources, security and high efficiency of power transforming and transmission, flexible and reliable power distribution, efficient and available power consumption, QoS monitoring, OAM management information exchange, end to end cyber security, resilience and redundancy. The aim is to drive new TS based on related works. The smart grid related chapter in TS 22.104 could be moved to the new TS, if deemed necessary. Changes since last presentation to Meeting #: Not presented before. Outstanding Issues: Consolidation of potential new requirements and conclusions to be completed. Contentious Issues: There is a dispute about whether the background and primary applications are sufficiently captured in some use cases (mainly the use case in clause 5.7 'Remote DSO management of connectivity for Smart Energy'). Understanding differs whether the use case justifies the proposed potential requirements.</t>
  </si>
  <si>
    <t>22.867</t>
  </si>
  <si>
    <t>FS_5GSEI</t>
  </si>
  <si>
    <t>SP-210206</t>
  </si>
  <si>
    <t>TR 22.855 v.1.0.0 for information (FS_Ranging, Study on Ranging-based Services)</t>
  </si>
  <si>
    <t>Abstract of document: The document provides specific use cases to provide service requirements for Ranging-based services in order to enable the support of Ranging in 5G system. Addressed aspects are distance based smart home device control, smart home TV control, smart vehicle key, finding items in a supermarket, museum tour, touchless self-checkout machine, hands free access, smart transportation metro/bus validation, distance based intelligent perception for public safety, picture and video sharing, ranging of UE's in front of vending machine, finding pets in a long distance based on energy efficient Ranging, power efficient ranging operation, Immersive sound based on multiple-UE ranging, Object Finding and Tracking, clustering of devices, Tracking of devices, remote Access Right authorization, and Sharing content to a particular UE. The identified new requirements include functional requirements and performance requirements, wherein a set of KPIs are defined, such as distance accuracy, direction accuracy, availability, latency, effective Ranging distance, coverage, NLOS/LOS, ranging interval, number of concurrent Ranging operation for a UE or within an area. The potential new requirements are targeted at TS 22.261. Changes since last presentation to Meeting #: Not presented before. Outstanding Issues: Consolidation of potential new requirements. Contentious Issues: none</t>
  </si>
  <si>
    <t>22.855</t>
  </si>
  <si>
    <t>FS_Ranging</t>
  </si>
  <si>
    <t>SP-210207</t>
  </si>
  <si>
    <t>TR 22.858 v.1.0.0 for information (FS_Resident, Study of Enhancements for Residential 5G)</t>
  </si>
  <si>
    <t>Abstract of document: TR22.858 'Study of Enhancements for Residential 5G' examines use cases and traffic scenarios in residential environments (e.g. homes and small offices) and identifies related new potential functional requirements and potential key performance requirements in the following three areas: - Enhancements for wireline wireless convergence, - Enhancements for fixed LAN - 5GLAN integration, and - Enhancements for small indoor base stations Changes since last presentation: This is the first presentation Outstanding Issues: - Consolidation of potential requirements - Conclusions The TR is expected to be sent for approval at TSG SA#92 Contentious Issues: None</t>
  </si>
  <si>
    <t>22.858</t>
  </si>
  <si>
    <t>FS_Resident</t>
  </si>
  <si>
    <t>SP-210208</t>
  </si>
  <si>
    <t>TR 22.859 v.1.0.0 for information (FS_PIN, Study on Personal IoT Networks)</t>
  </si>
  <si>
    <t>Abstract of document: The Technical Report provides specific use cases to provide service requirements for Personal IoT Networks (PINs). In the context of the TR a PIN can be a personal 'wearables' network, a network in home / office that consists of e,g home automation devices, personal voice assistants, printers faxs or combination of both wearable and home /office network. The characteristic of the elements (devices) of the PIN are that they are mostly owned and operated by an entity other than an MNO e.g. an individual and the elements can be constrained by physical characteristics e.g. size, weight, battery. Aspects looked at are how an individual can build a PIN especially in a challenging home environment, what is needed for the networks to work autonomously when there is no connectivity to the 5G MNO network and different needs when PC5 / sidelink / direct device connectivity is used for communications between the elements both in operator and non-operator licensed spectrum. The identified requirements include mainly functional requirements related to constructing a PIN (onboarding) and communications between the PIN elements. Potential new requirements are targeted at a new TS 22.xyz. Changes since last presentation to Meeting #: 1st time presented Outstanding Issues: Extraction of additional function requirements and KPIs from usecases Consolidation of potential requirements and KPIs Contentious Issues: None</t>
  </si>
  <si>
    <t>22.859</t>
  </si>
  <si>
    <t>FS_PIN</t>
  </si>
  <si>
    <t>SP-210209</t>
  </si>
  <si>
    <t>SID update for FS_TACMM (Study on supporting tactile and multi-modality communication services in 5GS)</t>
  </si>
  <si>
    <t>FS_TACMM</t>
  </si>
  <si>
    <t>SP-210210</t>
  </si>
  <si>
    <t>New WID on Enhanced Access to and Support of Network Slice (EASNS)</t>
  </si>
  <si>
    <t>Objective: The aim of this work is to specify normative service requirements coming out of the Study on Enhanced Access to and Support of Network Slice. Requirements related to the following will be specified: - Supporting a UE's access to a network slice when different types of restrictions apply (e.g. related to radio resources, frequency bands), with minimized interruption of services when there is a change of network slices or allocated resources - Supporting additional service exposure for 3rd party control/configuration of network slices Rel-17 functionalities part of ongoing stage-2/3 work related to the FS_eNS_Ph2 and FS_NR_slice should not be impacted by this work.</t>
  </si>
  <si>
    <t>42</t>
  </si>
  <si>
    <t>6.7</t>
  </si>
  <si>
    <t>New Release 18 Work Item Descriptions</t>
  </si>
  <si>
    <t>SP-210211</t>
  </si>
  <si>
    <t>New WID on 5G Timing Resiliency System (5TRS)</t>
  </si>
  <si>
    <t>Objective: The objective is to introduce additional 5G system requirements and KPIs for timing resiliency that will allow - use of the 5G system in concert with other timing technologies as a resilient timing source for end-users in complement/back-up/alternate to GNSS, and - use of the 5G timing resiliency capability if GNSS or other timing sources are compromised.</t>
  </si>
  <si>
    <t>SP-210212</t>
  </si>
  <si>
    <t>New WID on Study on Ranging-based Services (Ranging)</t>
  </si>
  <si>
    <t>Objective: The Objective: of this work item is to consider the consolidated requirement in TR22.855 as input for deriving normative service requirement for ranging. The service requirement shall at least cover following areas: - Ranging operation among UEs. - Control of ranging functionality in licensed spectrum by MNO. - KPIs for Ranging, e.g. accuracy of distance and direction. - Security aspects NOTE: this work item will not address V2X-related requirements.</t>
  </si>
  <si>
    <t>This WID NEW was approved</t>
  </si>
  <si>
    <t>SP-210213</t>
  </si>
  <si>
    <t>New WID on Data Integrity in 5G (DI_5G)</t>
  </si>
  <si>
    <t>Objective: The objective of this work is to specify requirements on Data Integrity in 5GS for IoT UEs, specifically: - Data integrity protection service for data exchange between 5GS and an Application Server, to protect communication between a UE and an Application Server, offered by a third-party service provider.</t>
  </si>
  <si>
    <t>SP-210214</t>
  </si>
  <si>
    <t>Discussion on Terms of Reference (ToR) for 3GPP SA WG2</t>
  </si>
  <si>
    <t>Dieter Gludovacz</t>
  </si>
  <si>
    <t>38203</t>
  </si>
  <si>
    <t>This paper discusses and proposes changes and in accordance with the guidance in the slides and/or template in SP-191327</t>
  </si>
  <si>
    <t>SP-210215</t>
  </si>
  <si>
    <t>CR on DI_5G</t>
  </si>
  <si>
    <t>22.261 CR0496R1</t>
  </si>
  <si>
    <t>74</t>
  </si>
  <si>
    <t>18.1</t>
  </si>
  <si>
    <t>SA WG1 Rel-18 CRs</t>
  </si>
  <si>
    <t>SP-210216</t>
  </si>
  <si>
    <t>New WID on Low Power High Accuracy Positioning for industrial IoT scenarios (LPHAP)</t>
  </si>
  <si>
    <t>Objective: The objective of this work item is to specify requirements on low power high accuracy positioning service for industrial IoT scenarios, in particular for the following aspects: - To add the requirements for low power high accuracy positioning for industrial IoT device into TS 22.104 - To update the requirements related to low power high accuracy positioning in TS 22.261 - To add informative texts for low power high accuracy positioning as Annex into TS 22.104</t>
  </si>
  <si>
    <t>SP-210217</t>
  </si>
  <si>
    <t>CR on LPHAP</t>
  </si>
  <si>
    <t>22.104 CR0064R1</t>
  </si>
  <si>
    <t>SP-210218</t>
  </si>
  <si>
    <t>Terms of Reference (ToR) for SA WG1</t>
  </si>
  <si>
    <t>Rev4 was approved (to be revised to a new TD number by MCC). Revised to SP-210268.</t>
  </si>
  <si>
    <t>SP-210268</t>
  </si>
  <si>
    <t>SP-210219</t>
  </si>
  <si>
    <t>Discussion on requirements for Rel-17 MCOver5GS</t>
  </si>
  <si>
    <t>CBN, Airbus, CATT, Huawei, ZTE,TD-Tech</t>
  </si>
  <si>
    <t>Shuang Li</t>
  </si>
  <si>
    <t>83306</t>
  </si>
  <si>
    <t>It is proposed 3GPP SA agrees the related changes to the WID document.</t>
  </si>
  <si>
    <t>SP-210220</t>
  </si>
  <si>
    <t>Revised WID on Mission Critical Services over 5GS</t>
  </si>
  <si>
    <t>CBN, Airbus, Huawei, CATT, ZTE, TD-Tech</t>
  </si>
  <si>
    <t>Revision of SP-200833. This was left for e-mail discussion until CC#6. Noted</t>
  </si>
  <si>
    <t>SP-200833</t>
  </si>
  <si>
    <t>SP-210221</t>
  </si>
  <si>
    <t>On Updating the WID for eNS_Ph2</t>
  </si>
  <si>
    <t>Nokia, Nokia Shanghai Bell, ZTE, Convida Wireless, NEC, Telecom Italia, CMCC, Verizon UK ltd, Vodafone, Deutsche Telekom, Apple, Qualcomm, Lenovo</t>
  </si>
  <si>
    <t>Alessio Casati</t>
  </si>
  <si>
    <t>82456</t>
  </si>
  <si>
    <t>Discussion paper to provide background and motivation for the revision of the eNS_Ph2 WID</t>
  </si>
  <si>
    <t>Moved from 3.6. Noted</t>
  </si>
  <si>
    <t>SP-210222</t>
  </si>
  <si>
    <t>Updated eNS_Ph2 WID</t>
  </si>
  <si>
    <t>Moved from 3.6. SP-210222_rev3 was approved. (To be revised by MCC to a new TD number). Revised to SP-210269.</t>
  </si>
  <si>
    <t>SP-210269</t>
  </si>
  <si>
    <t>SP-210223</t>
  </si>
  <si>
    <t>Stage 1 CRs on FS_eFRMCS</t>
  </si>
  <si>
    <t>22.989 CR0002R1; 22.989 CR0003R1</t>
  </si>
  <si>
    <t>SP-210224</t>
  </si>
  <si>
    <t>SA#91-e GoToMeeting Sessions Agenda &amp; Details</t>
  </si>
  <si>
    <t>SP-210225</t>
  </si>
  <si>
    <t>Discussion on the subscription of SM PCF registration &amp; deregistration to the BSF</t>
  </si>
  <si>
    <t>China Mobile</t>
  </si>
  <si>
    <t>Tao Sun</t>
  </si>
  <si>
    <t>70932</t>
  </si>
  <si>
    <t>This paper proposes SA#91 agree to consider the non-stantalone BSF defined in TS 23.503 and allow SA WG2 have one more meeting to get a solution with low impacts on the current network deployment.</t>
  </si>
  <si>
    <t>Left open for e-mail discussion. Noted</t>
  </si>
  <si>
    <t>SP-210226</t>
  </si>
  <si>
    <t>Concerns with SA6 Working Agreement on SBI interactions within EDGEAPP</t>
  </si>
  <si>
    <t>Huawei Technologies, HiSilicon, China Telecom, CATT, China Unicom</t>
  </si>
  <si>
    <t>Patrice Hédé</t>
  </si>
  <si>
    <t>25646</t>
  </si>
  <si>
    <t>This paper points out the concerns regarding the inclusion through a working agreement of a seemingly service based representation for the EDGEAPP architecture without a precise definition which deviates from the SBA that has already been specified by SA2</t>
  </si>
  <si>
    <t>Concerns over SP-210175. See also SP-210253. Noted</t>
  </si>
  <si>
    <t>SP-210227</t>
  </si>
  <si>
    <t>Verticals' requirement concerning down-stream groups</t>
  </si>
  <si>
    <t>Siemens, Daimler, EBU, Novamint, Philips, Sennheiser, Volkswagen AG</t>
  </si>
  <si>
    <t>Joachim Walewski</t>
  </si>
  <si>
    <t>69751</t>
  </si>
  <si>
    <t>This is an updated version of the slide stack that was circulated during the pre-plenary email discussion of requirements tracking.</t>
  </si>
  <si>
    <t>SP-210228</t>
  </si>
  <si>
    <t>Assessment of proposals concerning the tracking of SA1 requirements in Stage-2 studies and work items</t>
  </si>
  <si>
    <t>Siemens AG, Philips</t>
  </si>
  <si>
    <t>This contribution assesses solution proposals by Qualcomm and Vivo to the requirements tracking requirement voiced by verticals during an email discussion prior to this plenary meeting (see SP-210227).</t>
  </si>
  <si>
    <t>SP-210229</t>
  </si>
  <si>
    <t>Enumeration of TS 22.104 and TS 22.261: a bird's eye perspective</t>
  </si>
  <si>
    <t>Siemens, Daimler, Volkswagen AG, Novamint, BMWi, Philips, Sennheiser, ETRI, EBU, Bosch</t>
  </si>
  <si>
    <t>We reflect on the enumeration of requirements in TS 22.104 and TS 22.261</t>
  </si>
  <si>
    <t>Revision of SP-201101. This was postponed.</t>
  </si>
  <si>
    <t>SP-201101</t>
  </si>
  <si>
    <t>SP-210230</t>
  </si>
  <si>
    <t>Quality improvement - enumeration of requirements in TS 22.261 (Rel-17; this CR does not introduce any technical change)</t>
  </si>
  <si>
    <t>Summary of change: Enumeration of all requirements in TS 22.261 Rel-17</t>
  </si>
  <si>
    <t>Revision of SP-201102. This CR was postponed.</t>
  </si>
  <si>
    <t>SP-201102</t>
  </si>
  <si>
    <t>eCAV</t>
  </si>
  <si>
    <t>0493</t>
  </si>
  <si>
    <t>1</t>
  </si>
  <si>
    <t>D</t>
  </si>
  <si>
    <t>SP-210231</t>
  </si>
  <si>
    <t>Quality improvement - enumeration of requirements in TS 22.261 (Rel-18; this CR does not introduce any technical change)</t>
  </si>
  <si>
    <t>Summary of change: Enumeration of all requirements in TS 22.261 Rel-18</t>
  </si>
  <si>
    <t>Revision of SP-201103. This CR was postponed.</t>
  </si>
  <si>
    <t>SP-201103</t>
  </si>
  <si>
    <t>18.1.1</t>
  </si>
  <si>
    <t>0494</t>
  </si>
  <si>
    <t>A</t>
  </si>
  <si>
    <t>SP-210232</t>
  </si>
  <si>
    <t>Quality improvement - enumeration of requirements in TS 22.104 (Rel-17; this CR does not introduce any technical change)</t>
  </si>
  <si>
    <t>Summary of change: Enumeration of all requirements in TS 22.104 Rel-17</t>
  </si>
  <si>
    <t>Revision of SP-201104. This CR was postponed.</t>
  </si>
  <si>
    <t>SP-201104</t>
  </si>
  <si>
    <t>22.104</t>
  </si>
  <si>
    <t>17.4.0</t>
  </si>
  <si>
    <t>0061</t>
  </si>
  <si>
    <t>SP-210233</t>
  </si>
  <si>
    <t>Keeping R17 on track in a changing world</t>
  </si>
  <si>
    <t>Vodafone</t>
  </si>
  <si>
    <t>Chris Pudney</t>
  </si>
  <si>
    <t>1122</t>
  </si>
  <si>
    <t>It is proposed that: 1) We avoid adding more to R17 than we already have. 2) When faced with (difficult) decisions between 'A and B', do NOT agree to do 'both A and B'. 3) We ensure that items that were not concluded in the Study Item phase are not carried over into a Work Item unless there is good evidence to support how they can now be concluded easily.</t>
  </si>
  <si>
    <t>Abstract of document: This Technical Report provides a set of use cases for multimedia processing in the edge. It also documents existing 3GPP solutions and enablers for edge processing. Finally, it recommends a set of extensions to the 5G Media Streaming Architecture to introduce support for edge media processing. Changes since last presentation to SA#91-e: This is the first presentation to SA. Outstanding Issues: Given that the EMSA architecture and general call flows have been agreed, the remaining work includes the following items: 1. Call flow specification for each of the documented use cases, starting from the general workflows 2. Any updates to the related 3GPP work on edge 3. Conclusions of the TR Contentious Issues: None foreseen.</t>
  </si>
  <si>
    <t>Revision of SP-210044. Noted</t>
  </si>
  <si>
    <t>1.1.0</t>
  </si>
  <si>
    <t>SP-210235</t>
  </si>
  <si>
    <t>MCC Support Team report</t>
  </si>
  <si>
    <t>MCC Director</t>
  </si>
  <si>
    <t>Changes of personnel: After more than three years in MCC supporting RAN WG1 then RAN WG4, Kai-Erik Sunell has decided to pursue his career outside of ETSI. We thank Kai-Erik for his excellent work supporting RAN WGs and wish him a very bright future. Kai-Erik is replaced by Dr Carolyn Taylor. Carolyn has standardization experience in RAN WG1, RAN WG2, RAN WG3, RAN WG4 and RAN 5 from a ETSI Mobile Competence Centre (MCC) perspective to a delegate and contributor on many TSG RAN features from Rel-99 to 5G. Carolyn first joined the ETSI Mobile Competence Centre (MCC) in 1999. During her undergraduate studies, she was part of an internship programme in Motorola, obtained a NASA scholarship and was trained as an Army Reserve Officer. She obtained Senior Member of IEEE, acquired her PhD and received a Chinese Language Certificate along the way. Carolyn joined MCC again in February 2021. Exciting statistics! APPROVED CRS PER YEAR - More than 50% increase over the last 3 years. - The rise in the number of approved CRs over the last 3 years is a matter of concern. - The current CR management system (i.e., marked-up word documents and manual implementation of the CRs) is unsustainable for the future. Nbr of specs (frozen Releases) - Steady increase of the number of specifications - It is getting harder and harder to meet the deadline for the availability of the new versions of specs after each plenary: tight deadline (1 week for CT and SA, 2 weeks for RAN) given the increase of the number of CRs and number of specs. 3GPP Marketing matters: Marketing work since TSGs#90-e: Published Issue 02 of the newsletter - 3GPP HIGHLIGHTS (www.3gpp.org/highlights): Emails sent to 530 subscribers - link to PDF Mailing out 600 copies March 23. Planned for distribution at conferences… 'If and when'. Agency quotes now in - for a new website (www.3gpp.org) for e/o 2021 To modernise the design of the site and make it more mobile device friendly. To remove duplicated content that is on the Portal (3GU), at the same time to help users get to that data on the Portal. To improve accessibility to information for new publics coming to 3GPP. 6 News articles posted since TSGs#90 on www.3gpp.org site. Four colleagues have e-received the 3GPP Excellence Award, for their contribution to the progress of standardization efforts in 2020: Stoyan Baev (RAN WG5), Devaki Chandramouli (SA WG2), Mihai Enescu (RAN WG1) and Alf Zugenmaier (SA WG3). Other stuff: MCC CRs to 21.801 and 21.900: - SP-210046: CR to 21.801 on permitted software tools. - SP-210047: CR to 21.900 to introduce the xx.7xx series for internal TRs. - SP-210048: CR to 21.900 to eliminate Rel-16 content in case SP-210047 is approved (The approval of SP-210047 will trigger the creation of 17.0.0 version of the spec). NWM project: Status Update: Trials of the first use-case: Discussion Summary Documents - Support for summary documents developed by moderators of e-mail discussions. - Discussion Moderators can create/edit their summary documents on the platform and include feedback forms to collect feedback from delegates/companies. - Delegates, after logging-in into the platform, can provide their feedback/company view using the feedback form. - Possibility to have several rounds of discussion for each document. - 651 users (i.e. people who logged at least once to the platform). - 543 people trained (1h hands-on training session) - First real use of NWM in RAN WG1 to handle a post-meeting discussion on a draft LS: - There were 18 comments from 11 companies over 2 rounds of discussion. - RAN WG4 trials over two weeks, from the 8th to the 19th of March: - 9 moderators, each created an imaginary discussion summary document and solicited input from the committee. Delegates have been contributing comments with 2 rounds of discussions for all documents. - First use in a meeting with real discussion documents will take place during TSG RAN#91-e For more details about the project: https://nwmwiki.etsi.org/projectwiki/</t>
  </si>
  <si>
    <t>The MCC Director was thanked for this report, which was noted.</t>
  </si>
  <si>
    <t>88</t>
  </si>
  <si>
    <t>20.7</t>
  </si>
  <si>
    <t>MCC Status Report</t>
  </si>
  <si>
    <t>SP-210236</t>
  </si>
  <si>
    <t>Revised WID on Support of Uncrewed Aerial Systems Connectivity, Identification, and Tracking</t>
  </si>
  <si>
    <t>Changes the name of the WID from Unmanned to Uncrewed Aerial Systems Connectivity, Identification, and Tracking in the context of effort to use inclusive language.</t>
  </si>
  <si>
    <t>Revision of SP-200979. SP-210236_rev1 approved (to be revised by MCC to a new TD number). Revised to SP-210270.</t>
  </si>
  <si>
    <t>SP-200979</t>
  </si>
  <si>
    <t>SP-210270</t>
  </si>
  <si>
    <t>ID_UAS</t>
  </si>
  <si>
    <t>SP-210237</t>
  </si>
  <si>
    <t>Discussion on the missing context to the newly introduced HMTC SST</t>
  </si>
  <si>
    <t>This contribution discusses missing context of newly introduced Slice Service Type High-Performance Machine-Type Communications (HMTC) in 3GPP specification and proposes some way forward.</t>
  </si>
  <si>
    <t>Revision of SP-210188. Noted</t>
  </si>
  <si>
    <t>SP-210239</t>
  </si>
  <si>
    <t>Presentation of TR 26.802 '5G Multimedia Streaming (5GMS); Multicast architecture' for Information</t>
  </si>
  <si>
    <t>Abstract of document: 3GPP TR 26.802 identifies and evaluates potential enhancements to the 5G Media Streaming (5GMS) in order to provide multicast-broadcast media streaming services. This Technical Report is progressing the objectives of the study, including the following - Mapped the new 5MBS architecture and function split with 5G Media streaming network and client architectures - Revised the scope of the study to include 5MBS functionality independent of the 5G Media streaming architecture - Reviewed related 5G multicast and broadcast work in 3GPP and outside 3GPP - Identified and documented the following key issues o Support of MABR o xMB-C parameters to configure an MBSU o Collaboration and deployment scenarios o Reuse of the MBSM service layer in 5MBS, and hybrid services o Interworking with EPC and enTV o Client architecture options o Hybrid services Changes since last presentation to SA: This is the first presentation to SA. Outstanding Issues: Remaining work is to complete the solutions for some key issues with evaluations and provide the conclusions regarding the normative work. Contentious Issues: None</t>
  </si>
  <si>
    <t>26.802</t>
  </si>
  <si>
    <t>Revision of SP-210033. Noted</t>
  </si>
  <si>
    <t>Revision of SP-210041. Block Approved</t>
  </si>
  <si>
    <t>Revision of SP-210058. Block Approved</t>
  </si>
  <si>
    <t>Revision of SP-210059. Block Approved</t>
  </si>
  <si>
    <t>Revision of SP-210060. Block Approved</t>
  </si>
  <si>
    <t>Revision of SP-210061. Block Approved</t>
  </si>
  <si>
    <t>Revision of SP-210062. Block Approved</t>
  </si>
  <si>
    <t>SP-210247</t>
  </si>
  <si>
    <t>IETF references updates</t>
  </si>
  <si>
    <t>Orange</t>
  </si>
  <si>
    <t>Lionel Morand</t>
  </si>
  <si>
    <t>25150</t>
  </si>
  <si>
    <t>Summary of change: Replace the reference to - draft-ietf-mmusic-udptl-dtls by a reference to RFC 7325 - draft-ietf-rtcweb-security by a reference to RFC 8826 - draft-ietf-rtcweb-data-protocol by a reference to RFC 8832</t>
  </si>
  <si>
    <t>55</t>
  </si>
  <si>
    <t>Rel-12 CRs</t>
  </si>
  <si>
    <t>Rel-12</t>
  </si>
  <si>
    <t>33.328</t>
  </si>
  <si>
    <t>12.8.0</t>
  </si>
  <si>
    <t>TEI12</t>
  </si>
  <si>
    <t>0063</t>
  </si>
  <si>
    <t>SP-210248</t>
  </si>
  <si>
    <t>Rel-13</t>
  </si>
  <si>
    <t>13.0.0</t>
  </si>
  <si>
    <t>0064</t>
  </si>
  <si>
    <t>SP-210249</t>
  </si>
  <si>
    <t>Rel-14</t>
  </si>
  <si>
    <t>14.0.0</t>
  </si>
  <si>
    <t>SP-210250</t>
  </si>
  <si>
    <t>Rel-15</t>
  </si>
  <si>
    <t>15.0.0</t>
  </si>
  <si>
    <t>SP-210251</t>
  </si>
  <si>
    <t>16.0.0</t>
  </si>
  <si>
    <t>SP-210252</t>
  </si>
  <si>
    <t>Work Plan review at TSG#91E</t>
  </si>
  <si>
    <t>Work Plan Coordinator (MCC)</t>
  </si>
  <si>
    <t>Work Plan</t>
  </si>
  <si>
    <t>The MCC Work Plan Coordinator was thanked for this report, which was noted.</t>
  </si>
  <si>
    <t>84</t>
  </si>
  <si>
    <t>20.3</t>
  </si>
  <si>
    <t>Review of the work plan</t>
  </si>
  <si>
    <t>SP-210253</t>
  </si>
  <si>
    <t>SA WG6 Working Agreement on SBI interactions within EDGEAPP</t>
  </si>
  <si>
    <t>AT&amp;T, Deutsche Telekom, SKT, T-Mobile, Verizon, Apple, Convida, Ericsson, FirstNet, Intel, InterDigital, Lenovo, Motorola Mobility, Nokia, Nokia Shanghai Bell, Qualcomm, Samsung, Sony</t>
  </si>
  <si>
    <t>SA WG6 declared a working agreement in SA WG6#42-e meeting related to EDGEAPP work. It is published as working agreement #39 on the 3GPP website. The working agreement approves the pCR in S6-210730 to introduce a service-based representation of the EDGEAPP architecture.</t>
  </si>
  <si>
    <t>Related to SP-210226. Noted</t>
  </si>
  <si>
    <t>SP-210254</t>
  </si>
  <si>
    <t>[DRAFT] LS on SST Values</t>
  </si>
  <si>
    <t>Created at CC#3. Response to SP-210021. This LS OUT was noted and the incoming LS in SP-210021 was postponed.</t>
  </si>
  <si>
    <t>SA WG2, GSMA</t>
  </si>
  <si>
    <t>SP-210255</t>
  </si>
  <si>
    <t>Network selection for NR satellite access</t>
  </si>
  <si>
    <t>Nokia</t>
  </si>
  <si>
    <t>Yannick Lair</t>
  </si>
  <si>
    <t>76350</t>
  </si>
  <si>
    <t>Created at CC#4. rev1 approved (to be revised to a new TD number by MCC). Revised to SP-210271.</t>
  </si>
  <si>
    <t>SP-210271</t>
  </si>
  <si>
    <t>23.501</t>
  </si>
  <si>
    <t>16.7.0</t>
  </si>
  <si>
    <t>5GSAT_ARCH</t>
  </si>
  <si>
    <t>2547</t>
  </si>
  <si>
    <t>2</t>
  </si>
  <si>
    <t>SP-210256</t>
  </si>
  <si>
    <t>IETF Status report</t>
  </si>
  <si>
    <t>TSG CT Chair</t>
  </si>
  <si>
    <t>The TSG CT Chair was thanked for this report, which was noted.</t>
  </si>
  <si>
    <t>27</t>
  </si>
  <si>
    <t>4.8</t>
  </si>
  <si>
    <t>TSG CT reporting</t>
  </si>
  <si>
    <t>SP-210257</t>
  </si>
  <si>
    <t>Draft report of TSG CT#91-e</t>
  </si>
  <si>
    <t>TSG CT Secretary (MCC)</t>
  </si>
  <si>
    <t>Kimmo Kymalainen</t>
  </si>
  <si>
    <t>85426</t>
  </si>
  <si>
    <t>This was provided for information and was noted.</t>
  </si>
  <si>
    <t>SP-210258</t>
  </si>
  <si>
    <t>Status report of TSG CT#91-e</t>
  </si>
  <si>
    <t>SP-210259</t>
  </si>
  <si>
    <t>Status Report of TSG RAN#91-e</t>
  </si>
  <si>
    <t>TSG RAN Chair</t>
  </si>
  <si>
    <t>Balazs Bertenyi</t>
  </si>
  <si>
    <t>23377</t>
  </si>
  <si>
    <t>Chairmans Report of TSG RAN#91-e.</t>
  </si>
  <si>
    <t>The TSG RAN Chair was thanked for this report, which was noted.</t>
  </si>
  <si>
    <t>26</t>
  </si>
  <si>
    <t>4.7</t>
  </si>
  <si>
    <t>TSG RAN reporting and RAN ITU-R Ad Hoc Matters</t>
  </si>
  <si>
    <t>Revision of SP-210050_rev2. This WID NEW was approved</t>
  </si>
  <si>
    <t>Revision of SP-210104_rev1. Noted</t>
  </si>
  <si>
    <t>New SID on Non Seamless WLAN Offload in 5GC using 3GPP credentials</t>
  </si>
  <si>
    <t>AT&amp;T, Nokia, Nokia Shanghai Bell, Interdigital, Broadcom, Ericsson, Samsung, Apple, Verizon, T-Mobile, Qualcomm, Intel, Cablelabs, Charter Communications, Lenovo, Motorola Mobility, BlackBerry UK Ltd., HPE</t>
  </si>
  <si>
    <t>Revision of SP-210121_rev4. This SID NEW was approved</t>
  </si>
  <si>
    <t>LS on the support for eCall over IMS over SNPN</t>
  </si>
  <si>
    <t>To: 5GAA WG4. CC: SA WG1, TSG RAN, TSG CT,</t>
  </si>
  <si>
    <t>Revision of SP-210129_rev2. This LS OUT was approved</t>
  </si>
  <si>
    <t>5GAA WG4</t>
  </si>
  <si>
    <t>SA WG1, TSG RAN, TSG CT</t>
  </si>
  <si>
    <t>Reply LS on MulteFire PLMN-ID</t>
  </si>
  <si>
    <t>To: MulteFire Alliance. CC: TSG RAN, TSG CT</t>
  </si>
  <si>
    <t>Revision of SP-210130_Rev8. This LS OUT was approved</t>
  </si>
  <si>
    <t>Revision of SP-210172_Rev3. This TOR was approved</t>
  </si>
  <si>
    <t>Revision of SP-210187_Rev2. This TOR was approved</t>
  </si>
  <si>
    <t>Revision of SP-210190_Rev8. This SID NEW was approved</t>
  </si>
  <si>
    <t>Revision of SP-210218_Rev4. This TOR was approved</t>
  </si>
  <si>
    <t>Nokia, Nokia Shanghai Bell, ZTE, Convida Wireless, NEC, Telecom Italia, CMCC, Verizon UK ltd, Vodafone, Deutsche Telekom, Apple, Qualcomm, Lenovo, Telefonica, Samsung, Ericsson</t>
  </si>
  <si>
    <t>Revision of SP-210222_Rev3. This WID REVISED was approved</t>
  </si>
  <si>
    <t>Revision of SP-210236_Rev1. This WID REVISED was approved</t>
  </si>
  <si>
    <t>Summary of change: New sub-clause is added to explain the main network selection principles via reference to other clauses / specifications. This CR re-uses the text of DRAFT CR S2-2008309 that was agreed in SA WG2 #141E.</t>
  </si>
  <si>
    <t>Revision of SP-210255_Rev1. This CR was approved</t>
  </si>
  <si>
    <t>3</t>
  </si>
  <si>
    <t>Revision of SP-210184_Rev2. This WID REVISED was approved</t>
  </si>
  <si>
    <t>CR Pack TDoc</t>
  </si>
  <si>
    <t>WG Tdoc</t>
  </si>
  <si>
    <t>WG TDoc decision</t>
  </si>
  <si>
    <t>CR Individual TSG decision</t>
  </si>
  <si>
    <t>CR title</t>
  </si>
  <si>
    <t>s3i210014</t>
  </si>
  <si>
    <t>agreed</t>
  </si>
  <si>
    <t>33.128</t>
  </si>
  <si>
    <t>0157</t>
  </si>
  <si>
    <t>16.5.0</t>
  </si>
  <si>
    <t>Identity Association Corrections</t>
  </si>
  <si>
    <t>s3i210053</t>
  </si>
  <si>
    <t>33.127</t>
  </si>
  <si>
    <t>0102</t>
  </si>
  <si>
    <t>16.6.0</t>
  </si>
  <si>
    <t>GUTI allocation procedure reporting correction</t>
  </si>
  <si>
    <t>s3i210054</t>
  </si>
  <si>
    <t>0153</t>
  </si>
  <si>
    <t>s3i210055</t>
  </si>
  <si>
    <t>0155</t>
  </si>
  <si>
    <t>Removal of note in LI at the UDM sub-clause that no longer applies</t>
  </si>
  <si>
    <t>s3i210056</t>
  </si>
  <si>
    <t>0156</t>
  </si>
  <si>
    <t>Corrections to MA PDU LI reporting at the SMF</t>
  </si>
  <si>
    <t>s3i210057</t>
  </si>
  <si>
    <t>0158</t>
  </si>
  <si>
    <t>Alignment of positioning methods</t>
  </si>
  <si>
    <t>s3i210058</t>
  </si>
  <si>
    <t>33.108</t>
  </si>
  <si>
    <t>0422</t>
  </si>
  <si>
    <t>16.2.0</t>
  </si>
  <si>
    <t>Annex B.3 reference clauses correction of OMA MLP TS</t>
  </si>
  <si>
    <t>s3i210059</t>
  </si>
  <si>
    <t>0159</t>
  </si>
  <si>
    <t>Removal of Reference to Deleted Note</t>
  </si>
  <si>
    <t>s3i210060</t>
  </si>
  <si>
    <t>0160</t>
  </si>
  <si>
    <t>Identity Association correction and clarification LI_HIQR and LI_XQR</t>
  </si>
  <si>
    <t>s3i210124</t>
  </si>
  <si>
    <t>0110</t>
  </si>
  <si>
    <t>IMS LI: Alternate option has potentially missing IRI-POI for certain scenarios</t>
  </si>
  <si>
    <t>s3i210125</t>
  </si>
  <si>
    <t>0111</t>
  </si>
  <si>
    <t>IMS LI: Independent default/alternate option for non-local ID targets</t>
  </si>
  <si>
    <t>s3i210126</t>
  </si>
  <si>
    <t>0112</t>
  </si>
  <si>
    <t>IMS LI: Separate LI_X1 to CC-TF and IRI-POI when in the same NF</t>
  </si>
  <si>
    <t>s3i210127</t>
  </si>
  <si>
    <t>0161</t>
  </si>
  <si>
    <t>Correction of FiveGGUTI ASN1 in LI_XER</t>
  </si>
  <si>
    <t>s3i210122</t>
  </si>
  <si>
    <t>0107</t>
  </si>
  <si>
    <t>C</t>
  </si>
  <si>
    <t>Clarification on ID Mapping Location Delivery</t>
  </si>
  <si>
    <t>s3i210123</t>
  </si>
  <si>
    <t>0109</t>
  </si>
  <si>
    <t>Port of EPC MME Target Identifiers</t>
  </si>
  <si>
    <t>s3i210128</t>
  </si>
  <si>
    <t>0163</t>
  </si>
  <si>
    <t>S4-210135</t>
  </si>
  <si>
    <t>26.346</t>
  </si>
  <si>
    <t>0657</t>
  </si>
  <si>
    <t>16.8.0</t>
  </si>
  <si>
    <t>Bug Fix on Main USD Schema in Annex J.1</t>
  </si>
  <si>
    <t>S4-210144</t>
  </si>
  <si>
    <t>26.114</t>
  </si>
  <si>
    <t>0506</t>
  </si>
  <si>
    <t>13.10.0</t>
  </si>
  <si>
    <t>IETF Reference Update</t>
  </si>
  <si>
    <t>S4-210145</t>
  </si>
  <si>
    <t>0507</t>
  </si>
  <si>
    <t>14.11.0</t>
  </si>
  <si>
    <t>S4-210146</t>
  </si>
  <si>
    <t>0508</t>
  </si>
  <si>
    <t>15.7.0</t>
  </si>
  <si>
    <t>S4-210148</t>
  </si>
  <si>
    <t>0510</t>
  </si>
  <si>
    <t>16.8.2</t>
  </si>
  <si>
    <t>IETF Reference Update for Data Channel Media</t>
  </si>
  <si>
    <t>S4-210178</t>
  </si>
  <si>
    <t>0511</t>
  </si>
  <si>
    <t>IETF Reference Update for MMCMH</t>
  </si>
  <si>
    <t>S4-210179</t>
  </si>
  <si>
    <t>0512</t>
  </si>
  <si>
    <t>S4-210180</t>
  </si>
  <si>
    <t>0513</t>
  </si>
  <si>
    <t>S4-210294</t>
  </si>
  <si>
    <t>0509</t>
  </si>
  <si>
    <t>S4-210331</t>
  </si>
  <si>
    <t>26.223</t>
  </si>
  <si>
    <t>0016</t>
  </si>
  <si>
    <t>13.1.0</t>
  </si>
  <si>
    <t>Updates on IETF References</t>
  </si>
  <si>
    <t>S4-210332</t>
  </si>
  <si>
    <t>0017</t>
  </si>
  <si>
    <t>14.2.0</t>
  </si>
  <si>
    <t>S4-210333</t>
  </si>
  <si>
    <t>0018</t>
  </si>
  <si>
    <t>S4-210334</t>
  </si>
  <si>
    <t>0015</t>
  </si>
  <si>
    <t>S4-210229</t>
  </si>
  <si>
    <t>26.501</t>
  </si>
  <si>
    <t>0027</t>
  </si>
  <si>
    <t>16.6.1</t>
  </si>
  <si>
    <t>CR to TS 26.501 on clarifications and corrections (Rel-16)</t>
  </si>
  <si>
    <t>S4-210282</t>
  </si>
  <si>
    <t>26.511</t>
  </si>
  <si>
    <t>0003</t>
  </si>
  <si>
    <t>16.1.0</t>
  </si>
  <si>
    <t>8K Decoding Capabilities</t>
  </si>
  <si>
    <t>S4-210343</t>
  </si>
  <si>
    <t>0006</t>
  </si>
  <si>
    <t>4</t>
  </si>
  <si>
    <t>Decoding Capabilities and Operation Points for 8K VR 360 Video over 5GMS</t>
  </si>
  <si>
    <t>S4-210246</t>
  </si>
  <si>
    <t>0002</t>
  </si>
  <si>
    <t>various corrections (Rel-16)</t>
  </si>
  <si>
    <t>S4-210323</t>
  </si>
  <si>
    <t>merged</t>
  </si>
  <si>
    <t>26.512</t>
  </si>
  <si>
    <t>0008</t>
  </si>
  <si>
    <t>Aggregated essential corrections from various change requests</t>
  </si>
  <si>
    <t>S4-210324</t>
  </si>
  <si>
    <t>0007</t>
  </si>
  <si>
    <t>CR on OpenAPI Implementation of m1 interface</t>
  </si>
  <si>
    <t>S4-210316</t>
  </si>
  <si>
    <t>0514</t>
  </si>
  <si>
    <t>Video Support for ITT4RT</t>
  </si>
  <si>
    <t>S2-2101563</t>
  </si>
  <si>
    <t>23.502</t>
  </si>
  <si>
    <t>2470</t>
  </si>
  <si>
    <t>15.12.0</t>
  </si>
  <si>
    <t>Correction to add retrieval of SUPI by GMLC.</t>
  </si>
  <si>
    <t>S2-2101569</t>
  </si>
  <si>
    <t>2479</t>
  </si>
  <si>
    <t>Supplement DNN to the input parameter of Nnrf_NFManagement_NFRegister service operation</t>
  </si>
  <si>
    <t>S2-2101570</t>
  </si>
  <si>
    <t>2480</t>
  </si>
  <si>
    <t>16.7.1</t>
  </si>
  <si>
    <t>S2-2101571</t>
  </si>
  <si>
    <t>23.503</t>
  </si>
  <si>
    <t>15.8.0</t>
  </si>
  <si>
    <t>Adding DNN, S-NSSAI, IP domain to the parameters provided by BSF registration to NRF</t>
  </si>
  <si>
    <t>S2-2101572</t>
  </si>
  <si>
    <t>S2-2100565</t>
  </si>
  <si>
    <t>2604</t>
  </si>
  <si>
    <t>Correction for reporting of 5GS Bridge information</t>
  </si>
  <si>
    <t>S2-2100566</t>
  </si>
  <si>
    <t>2605</t>
  </si>
  <si>
    <t>Clarification for the stream filter instance</t>
  </si>
  <si>
    <t>S2-2101588</t>
  </si>
  <si>
    <t>2603</t>
  </si>
  <si>
    <t>Clarification on the determination of the egress port for DL traffic</t>
  </si>
  <si>
    <t>S2-2101589</t>
  </si>
  <si>
    <t>2569</t>
  </si>
  <si>
    <t>Support for IMS emergency from CAG non-supporting UE</t>
  </si>
  <si>
    <t>S2-2100125</t>
  </si>
  <si>
    <t>2535</t>
  </si>
  <si>
    <t>Correction on UE Radio Capability Handling during suspend</t>
  </si>
  <si>
    <t>S2-2100290</t>
  </si>
  <si>
    <t>0522</t>
  </si>
  <si>
    <t>DDN failure and DDD status events handling with V-SMF and I-SMF</t>
  </si>
  <si>
    <t>S2-2100292</t>
  </si>
  <si>
    <t>23.682</t>
  </si>
  <si>
    <t>0474</t>
  </si>
  <si>
    <t>MTC Provider Information for EC restriction control</t>
  </si>
  <si>
    <t>S2-2100756</t>
  </si>
  <si>
    <t>2556</t>
  </si>
  <si>
    <t>Clarification on session transfer between non-3GPP access and 3GPP access during the CPSR</t>
  </si>
  <si>
    <t>S2-2100757</t>
  </si>
  <si>
    <t>2641</t>
  </si>
  <si>
    <t>Clarification on support of QoS for Control Plane CIoT 5GS Optimisation</t>
  </si>
  <si>
    <t>S2-2101057</t>
  </si>
  <si>
    <t>2483</t>
  </si>
  <si>
    <t>Roaming status monitoring event clarification</t>
  </si>
  <si>
    <t>S2-2101577</t>
  </si>
  <si>
    <t>2422</t>
  </si>
  <si>
    <t>Correction to Network Configuration Parameter handling</t>
  </si>
  <si>
    <t>S2-2101580</t>
  </si>
  <si>
    <t>2418</t>
  </si>
  <si>
    <t>UE availability aftter DDN failure and DDD status events handling with V-SMF and I-SMF</t>
  </si>
  <si>
    <t>S2-2101581</t>
  </si>
  <si>
    <t>2489</t>
  </si>
  <si>
    <t>MTC Provider Information handling</t>
  </si>
  <si>
    <t>S2-2101583</t>
  </si>
  <si>
    <t>2657</t>
  </si>
  <si>
    <t>Downlink data report by UPF</t>
  </si>
  <si>
    <t>S2-2101584</t>
  </si>
  <si>
    <t>2574</t>
  </si>
  <si>
    <t>S2-2100163</t>
  </si>
  <si>
    <t>23.273</t>
  </si>
  <si>
    <t>0140</t>
  </si>
  <si>
    <t>Clarification on UDM interaction.</t>
  </si>
  <si>
    <t>S2-2100164</t>
  </si>
  <si>
    <t>0141</t>
  </si>
  <si>
    <t>Correction on source of Client type information.</t>
  </si>
  <si>
    <t>S2-2100165</t>
  </si>
  <si>
    <t>0142</t>
  </si>
  <si>
    <t>Correction of NEF service type in bulk operation procedure.</t>
  </si>
  <si>
    <t>S2-2100166</t>
  </si>
  <si>
    <t>0143</t>
  </si>
  <si>
    <t>Correction to conveyed area event information</t>
  </si>
  <si>
    <t>S2-2101586</t>
  </si>
  <si>
    <t>Clarification of LCS client type provided by AF</t>
  </si>
  <si>
    <t>S2-2101587</t>
  </si>
  <si>
    <t>2576</t>
  </si>
  <si>
    <t>Update of AMF event exposure service</t>
  </si>
  <si>
    <t>S2-2100702</t>
  </si>
  <si>
    <t>2546</t>
  </si>
  <si>
    <t>Remove EN for authorization in Indirect Communication and Delegated Discovery</t>
  </si>
  <si>
    <t>S2-2100169</t>
  </si>
  <si>
    <t>0145</t>
  </si>
  <si>
    <t>Add MO-LR subscribed Assistance Data</t>
  </si>
  <si>
    <t>S2-2100170</t>
  </si>
  <si>
    <t>0146</t>
  </si>
  <si>
    <t>Clarification on requesting current location from AMF.</t>
  </si>
  <si>
    <t>S2-2100970</t>
  </si>
  <si>
    <t>Correction on Access Network</t>
  </si>
  <si>
    <t>S2-2102044</t>
  </si>
  <si>
    <t>0144</t>
  </si>
  <si>
    <t>Location estimate in Local Coordinates</t>
  </si>
  <si>
    <t>S2-2102045</t>
  </si>
  <si>
    <t>23.032</t>
  </si>
  <si>
    <t>GAD shape for location estimate in Local Coordinates</t>
  </si>
  <si>
    <t>S2-2102049</t>
  </si>
  <si>
    <t>LMF Change Procedure</t>
  </si>
  <si>
    <t>S2-2100684</t>
  </si>
  <si>
    <t>0533</t>
  </si>
  <si>
    <t>ProSe Policy</t>
  </si>
  <si>
    <t>S2-2100740</t>
  </si>
  <si>
    <t>2554</t>
  </si>
  <si>
    <t>Addition of 5G ProSe subscription data</t>
  </si>
  <si>
    <t>S2-2100798</t>
  </si>
  <si>
    <t>2564</t>
  </si>
  <si>
    <t>NRF Services Update for ProSe 5G DDNMF Operations</t>
  </si>
  <si>
    <t>S2-2100800</t>
  </si>
  <si>
    <t>2565</t>
  </si>
  <si>
    <t>UDM Services Consumer Update for ProSe Direct Discovery Authorization</t>
  </si>
  <si>
    <t>S2-2100964</t>
  </si>
  <si>
    <t>2673</t>
  </si>
  <si>
    <t>Add general 5G ProSe support to 5GS</t>
  </si>
  <si>
    <t>S2-2100973</t>
  </si>
  <si>
    <t>2678</t>
  </si>
  <si>
    <t>Intorducing 5G DDNMF services for ProSe support</t>
  </si>
  <si>
    <t>S2-2101657</t>
  </si>
  <si>
    <t>2637</t>
  </si>
  <si>
    <t>5G Architecture reference model for ProSe</t>
  </si>
  <si>
    <t>S2-2101658</t>
  </si>
  <si>
    <t>2596</t>
  </si>
  <si>
    <t>AF Services for 5G ProSe</t>
  </si>
  <si>
    <t>S2-2101659</t>
  </si>
  <si>
    <t>2519</t>
  </si>
  <si>
    <t>AF Services operation for 5G ProSe</t>
  </si>
  <si>
    <t>S2-2101660</t>
  </si>
  <si>
    <t>0541</t>
  </si>
  <si>
    <t>Extanding the usage of PLMN change AMF PCRT for ProSe based services</t>
  </si>
  <si>
    <t>S2-2101661</t>
  </si>
  <si>
    <t>0542</t>
  </si>
  <si>
    <t>Extanding UE policy control for ProSe based services</t>
  </si>
  <si>
    <t>S2-2100199</t>
  </si>
  <si>
    <t>2537</t>
  </si>
  <si>
    <t>Selection of CN node by NG-RAN node providing satellite access across multiple countries</t>
  </si>
  <si>
    <t>S2-2100875</t>
  </si>
  <si>
    <t>2575</t>
  </si>
  <si>
    <t>Intra NG-RAN handover via CN for NR satellite access</t>
  </si>
  <si>
    <t>S2-2101664</t>
  </si>
  <si>
    <t>2538</t>
  </si>
  <si>
    <t>Identification and mobility restrictions for satellite access</t>
  </si>
  <si>
    <t>S2-2101665</t>
  </si>
  <si>
    <t>Handling of long delays for satellite access and backhaul</t>
  </si>
  <si>
    <t>S2-2101666</t>
  </si>
  <si>
    <t>S2-2101667</t>
  </si>
  <si>
    <t>2482</t>
  </si>
  <si>
    <t>S2-2101669</t>
  </si>
  <si>
    <t>2651</t>
  </si>
  <si>
    <t>5QIs for satellite access</t>
  </si>
  <si>
    <t>S2-2101670</t>
  </si>
  <si>
    <t>0539</t>
  </si>
  <si>
    <t>Policy control based on satellite backhaul information</t>
  </si>
  <si>
    <t>S2-2101671</t>
  </si>
  <si>
    <t>2674</t>
  </si>
  <si>
    <t>Detection of satellite backhaul based on configuration information</t>
  </si>
  <si>
    <t>S2-2100594</t>
  </si>
  <si>
    <t>2613</t>
  </si>
  <si>
    <t>MB-SMF discovery and selection</t>
  </si>
  <si>
    <t>S2-2100069</t>
  </si>
  <si>
    <t>2457</t>
  </si>
  <si>
    <t>Introduction of AKMA into the reference architecture</t>
  </si>
  <si>
    <t>S2-2101107</t>
  </si>
  <si>
    <t>2590</t>
  </si>
  <si>
    <t>Applying thresholds to Load-Balancing steering mode in ATSSS</t>
  </si>
  <si>
    <t>S2-2101108</t>
  </si>
  <si>
    <t>2654</t>
  </si>
  <si>
    <t>Introduction of steering mode indicator</t>
  </si>
  <si>
    <t>S2-2101401</t>
  </si>
  <si>
    <t>2527</t>
  </si>
  <si>
    <t>MA PDU sessions with connectivity over E-UTRAN/EPC and non-3GPP access to 5GC</t>
  </si>
  <si>
    <t>S2-2101402</t>
  </si>
  <si>
    <t>S2-2101403</t>
  </si>
  <si>
    <t>2589</t>
  </si>
  <si>
    <t>S2-2101404</t>
  </si>
  <si>
    <t>2583</t>
  </si>
  <si>
    <t>PMF enhancements to support per QoS Flow measurements</t>
  </si>
  <si>
    <t>S2-2101405</t>
  </si>
  <si>
    <t>0524</t>
  </si>
  <si>
    <t>Introducing steering mode threshold conditions</t>
  </si>
  <si>
    <t>S2-2101406</t>
  </si>
  <si>
    <t>0538</t>
  </si>
  <si>
    <t>Load-Balancing steering mode extension</t>
  </si>
  <si>
    <t>S2-2102076</t>
  </si>
  <si>
    <t>2587</t>
  </si>
  <si>
    <t>Packet Loss Rate measurements</t>
  </si>
  <si>
    <t>S2-2100775</t>
  </si>
  <si>
    <t>2560</t>
  </si>
  <si>
    <t>Edge relocation considering user plane latency requirements</t>
  </si>
  <si>
    <t>S2-2101088</t>
  </si>
  <si>
    <t>2461</t>
  </si>
  <si>
    <t>Support of AF guidance to PCF determination of proper URSP rules</t>
  </si>
  <si>
    <t>S2-2101089</t>
  </si>
  <si>
    <t>S2-2101094</t>
  </si>
  <si>
    <t>2486</t>
  </si>
  <si>
    <t>ECS Address Provisioning</t>
  </si>
  <si>
    <t>S2-2101096</t>
  </si>
  <si>
    <t>2573</t>
  </si>
  <si>
    <t>Procedure of ECS Address Provisioning by AF</t>
  </si>
  <si>
    <t>S2-2101099</t>
  </si>
  <si>
    <t>2462</t>
  </si>
  <si>
    <t>EC KI2 Target PSA buffering</t>
  </si>
  <si>
    <t>S2-2102001</t>
  </si>
  <si>
    <t>2646</t>
  </si>
  <si>
    <t>S2-2102006</t>
  </si>
  <si>
    <t>0535</t>
  </si>
  <si>
    <t>Edge relocation considering user plane lantecy requirement</t>
  </si>
  <si>
    <t>S2-2102008</t>
  </si>
  <si>
    <t>2672</t>
  </si>
  <si>
    <t>AF Influence enhancement for EAS IP replacement</t>
  </si>
  <si>
    <t>S2-2102010</t>
  </si>
  <si>
    <t>2656</t>
  </si>
  <si>
    <t>Adding some parameters for local NEF selection</t>
  </si>
  <si>
    <t>S2-2102011</t>
  </si>
  <si>
    <t>2549</t>
  </si>
  <si>
    <t>(I-)SMF discovery based on DNAI</t>
  </si>
  <si>
    <t>S2-2102012</t>
  </si>
  <si>
    <t>2634</t>
  </si>
  <si>
    <t>KI #1-1, I-SMF selection</t>
  </si>
  <si>
    <t>S2-2102013</t>
  </si>
  <si>
    <t>2552</t>
  </si>
  <si>
    <t>KI #5, I-SMF selection</t>
  </si>
  <si>
    <t>S2-2101323</t>
  </si>
  <si>
    <t>23.288</t>
  </si>
  <si>
    <t>0207</t>
  </si>
  <si>
    <t>Procedure for Multiple NWDAF Analytics aggregation</t>
  </si>
  <si>
    <t>S2-2101326</t>
  </si>
  <si>
    <t>0208</t>
  </si>
  <si>
    <t>Procedure for time coordination across multiple NWDAF instances</t>
  </si>
  <si>
    <t>S2-2101328</t>
  </si>
  <si>
    <t>0213</t>
  </si>
  <si>
    <t>Hierarchical Principles and Interactions on Multiple NWDAFs in TS23.288</t>
  </si>
  <si>
    <t>S2-2101337</t>
  </si>
  <si>
    <t>0201</t>
  </si>
  <si>
    <t>KI#4: Slice load level related network data analytics</t>
  </si>
  <si>
    <t>S2-2101338</t>
  </si>
  <si>
    <t>0202</t>
  </si>
  <si>
    <t>KI#4: Additional consumer NFs for service experience analytics</t>
  </si>
  <si>
    <t>S2-2101339</t>
  </si>
  <si>
    <t>0203</t>
  </si>
  <si>
    <t>Network slice information from OAM</t>
  </si>
  <si>
    <t>S2-2101341</t>
  </si>
  <si>
    <t>0200</t>
  </si>
  <si>
    <t>Extensions to User Data Congestion Analytics</t>
  </si>
  <si>
    <t>S2-2101343</t>
  </si>
  <si>
    <t>0197</t>
  </si>
  <si>
    <t>Adding a new analytics 'WLAN performance'</t>
  </si>
  <si>
    <t>S2-2101344</t>
  </si>
  <si>
    <t>0198</t>
  </si>
  <si>
    <t>Adding Analytics IDs</t>
  </si>
  <si>
    <t>S2-2101345</t>
  </si>
  <si>
    <t>0209</t>
  </si>
  <si>
    <t>NF Load analytics enhancement</t>
  </si>
  <si>
    <t>S2-2101348</t>
  </si>
  <si>
    <t>0194</t>
  </si>
  <si>
    <t>Dispersion Analytics</t>
  </si>
  <si>
    <t>S2-2101351</t>
  </si>
  <si>
    <t>0204</t>
  </si>
  <si>
    <t>UE Communication analytics updates for user plane optimization</t>
  </si>
  <si>
    <t>S2-2101353</t>
  </si>
  <si>
    <t>0211</t>
  </si>
  <si>
    <t>Adding the new analytics 'Redundant Transmission Experience'</t>
  </si>
  <si>
    <t>S2-2101356</t>
  </si>
  <si>
    <t>0195</t>
  </si>
  <si>
    <t>Persistent Data Collection</t>
  </si>
  <si>
    <t>S2-2101357</t>
  </si>
  <si>
    <t>0206</t>
  </si>
  <si>
    <t>NWDAF - Data repository function</t>
  </si>
  <si>
    <t>S2-2101361</t>
  </si>
  <si>
    <t>0214</t>
  </si>
  <si>
    <t>Principles, Procedures, Services of Bulked Data Collection in TS23.288</t>
  </si>
  <si>
    <t>S2-2101378</t>
  </si>
  <si>
    <t>0193</t>
  </si>
  <si>
    <t>Analytics ID 'UE communication' and 'Observed Service Experience' Extension to Support Application Related Analytics for RFSP Policy</t>
  </si>
  <si>
    <t>S2-2101379</t>
  </si>
  <si>
    <t>0210</t>
  </si>
  <si>
    <t>Session Management Congestion Control Experience Analytics</t>
  </si>
  <si>
    <t>S2-2101381</t>
  </si>
  <si>
    <t>0196</t>
  </si>
  <si>
    <t>Extending Observed Service Experience related network data analytics with cell energy saving state to Support UP path selection enhancement</t>
  </si>
  <si>
    <t>S2-2101382</t>
  </si>
  <si>
    <t>0212</t>
  </si>
  <si>
    <t>Extension of the existing analytics, 'UE Mobility'</t>
  </si>
  <si>
    <t>S2-2102073</t>
  </si>
  <si>
    <t>0205</t>
  </si>
  <si>
    <t>NWDAF decomposition</t>
  </si>
  <si>
    <t>S2-2100765</t>
  </si>
  <si>
    <t>0238</t>
  </si>
  <si>
    <t>Procedures for analytics exposure using DCCF</t>
  </si>
  <si>
    <t>S2-2100768</t>
  </si>
  <si>
    <t>0240</t>
  </si>
  <si>
    <t>NWDAF usage of partitioning criteria</t>
  </si>
  <si>
    <t>S2-2101320</t>
  </si>
  <si>
    <t>0221</t>
  </si>
  <si>
    <t>KI#1: Extension of functional descriptions for Model training logical function</t>
  </si>
  <si>
    <t>S2-2101329</t>
  </si>
  <si>
    <t>0223</t>
  </si>
  <si>
    <t>Multiple NWDAF instances architecture</t>
  </si>
  <si>
    <t>S2-2101330</t>
  </si>
  <si>
    <t>0229</t>
  </si>
  <si>
    <t>NWDAF discovery for no AOI case</t>
  </si>
  <si>
    <t>S2-2101331</t>
  </si>
  <si>
    <t>0230</t>
  </si>
  <si>
    <t>Support of analytics aggregation without provision of AOI</t>
  </si>
  <si>
    <t>S2-2101346</t>
  </si>
  <si>
    <t>0241</t>
  </si>
  <si>
    <t>New procedure for data collection from UE</t>
  </si>
  <si>
    <t>S2-2101362</t>
  </si>
  <si>
    <t>0215</t>
  </si>
  <si>
    <t>Implementation of Support For Discovering and Tracking Entities in Area of Interesting in TS23.288</t>
  </si>
  <si>
    <t>S2-2101363</t>
  </si>
  <si>
    <t>0216</t>
  </si>
  <si>
    <t>Implementation of Enhancements on Event Exposure used by NWDAF in TS23.288</t>
  </si>
  <si>
    <t>S2-2101368</t>
  </si>
  <si>
    <t>0220</t>
  </si>
  <si>
    <t>KI#11: Update of data collection procedures</t>
  </si>
  <si>
    <t>S2-2101370</t>
  </si>
  <si>
    <t>0235</t>
  </si>
  <si>
    <t>DCCF and ADRF architectural changes to increasing efficiency of data collection</t>
  </si>
  <si>
    <t>S2-2101371</t>
  </si>
  <si>
    <t>0236</t>
  </si>
  <si>
    <t>Procedures for data collection using DCCF</t>
  </si>
  <si>
    <t>S2-2101372</t>
  </si>
  <si>
    <t>0237</t>
  </si>
  <si>
    <t>Procedures for data collection using DCCF and Messaging Framework</t>
  </si>
  <si>
    <t>S2-2101373</t>
  </si>
  <si>
    <t>0239</t>
  </si>
  <si>
    <t>Procedures for analytics exposure using DCCF and Messaging Framework</t>
  </si>
  <si>
    <t>S2-2101375</t>
  </si>
  <si>
    <t>0244</t>
  </si>
  <si>
    <t>Increasing efficiency of data collection (Architecture part)</t>
  </si>
  <si>
    <t>S2-2101385</t>
  </si>
  <si>
    <t>0219</t>
  </si>
  <si>
    <t>Analytics ID 'Service Experience' Extension to Support UP path selection enhancement</t>
  </si>
  <si>
    <t>S2-2101388</t>
  </si>
  <si>
    <t>0233</t>
  </si>
  <si>
    <t>Support of DN performance analytics by NWDAF</t>
  </si>
  <si>
    <t>S2-2101392</t>
  </si>
  <si>
    <t>0218</t>
  </si>
  <si>
    <t>ML model sharing between NWDAF instances</t>
  </si>
  <si>
    <t>S2-2101395</t>
  </si>
  <si>
    <t>0222</t>
  </si>
  <si>
    <t>KI#19: Procedures for ML model provisioning and training</t>
  </si>
  <si>
    <t>S2-2101396</t>
  </si>
  <si>
    <t>0224</t>
  </si>
  <si>
    <t>Procedures for model sharing</t>
  </si>
  <si>
    <t>S2-2102074</t>
  </si>
  <si>
    <t>0248</t>
  </si>
  <si>
    <t>Update the procedure for Observed Service Experience related network data analytics case</t>
  </si>
  <si>
    <t>S2-2101321</t>
  </si>
  <si>
    <t>2659</t>
  </si>
  <si>
    <t>Principle for logical decomposition of NWDAF</t>
  </si>
  <si>
    <t>S2-2101322</t>
  </si>
  <si>
    <t>2670</t>
  </si>
  <si>
    <t>NWDAF new abbreviation</t>
  </si>
  <si>
    <t>S2-2101324</t>
  </si>
  <si>
    <t>NWDAF discovery and selection</t>
  </si>
  <si>
    <t>S2-2101332</t>
  </si>
  <si>
    <t>0250</t>
  </si>
  <si>
    <t>Service operations for Multiple NWDAF Analytics aggregation</t>
  </si>
  <si>
    <t>S2-2101333</t>
  </si>
  <si>
    <t>0251</t>
  </si>
  <si>
    <t>NWDAF Reselection for Multiple NWDAF deployments - procedures</t>
  </si>
  <si>
    <t>S2-2101334</t>
  </si>
  <si>
    <t>0252</t>
  </si>
  <si>
    <t>NWDAF Discovery and Selection for Multiple NWDAF</t>
  </si>
  <si>
    <t>S2-2101335</t>
  </si>
  <si>
    <t>2677</t>
  </si>
  <si>
    <t>NWDAF discovery and selection for KI#2 NWDAF Reselection</t>
  </si>
  <si>
    <t>S2-2101336</t>
  </si>
  <si>
    <t>0256</t>
  </si>
  <si>
    <t>NWDAF Reselection for Multiple NWDAF deployments - service operations</t>
  </si>
  <si>
    <t>S2-2101354</t>
  </si>
  <si>
    <t>2581</t>
  </si>
  <si>
    <t>Adding the usage of Redundant Transmission Experience analytics for URLLC service</t>
  </si>
  <si>
    <t>S2-2101359</t>
  </si>
  <si>
    <t>DCCF Discovery</t>
  </si>
  <si>
    <t>S2-2101360</t>
  </si>
  <si>
    <t>2577</t>
  </si>
  <si>
    <t>NWDAF Discovery</t>
  </si>
  <si>
    <t>S2-2101366</t>
  </si>
  <si>
    <t>2584</t>
  </si>
  <si>
    <t>Extensions of NWDAF services</t>
  </si>
  <si>
    <t>S2-2101369</t>
  </si>
  <si>
    <t>2642</t>
  </si>
  <si>
    <t>Architectural changes to increasing efficiency of data collection</t>
  </si>
  <si>
    <t>S2-2101380</t>
  </si>
  <si>
    <t>2615</t>
  </si>
  <si>
    <t>Triggers for network analytics</t>
  </si>
  <si>
    <t>S2-2101383</t>
  </si>
  <si>
    <t>2582</t>
  </si>
  <si>
    <t>Adding the usage of extended 'UE Mobility' analytics for LADN service</t>
  </si>
  <si>
    <t>S2-2101387</t>
  </si>
  <si>
    <t>2586</t>
  </si>
  <si>
    <t>UP path selection enhancement based on analytics info provided by NWDAF</t>
  </si>
  <si>
    <t>S2-2101389</t>
  </si>
  <si>
    <t>0255</t>
  </si>
  <si>
    <t>Improvements on analytics subsets, accuracy levels, and ordering of results</t>
  </si>
  <si>
    <t>S2-2101390</t>
  </si>
  <si>
    <t>2530</t>
  </si>
  <si>
    <t>Enhanments for supporting Supported Analytics Delay mechanism</t>
  </si>
  <si>
    <t>S2-2101393</t>
  </si>
  <si>
    <t>2585</t>
  </si>
  <si>
    <t>NWDAF discovery and selection based on provided ML models</t>
  </si>
  <si>
    <t>S2-2101397</t>
  </si>
  <si>
    <t>2614</t>
  </si>
  <si>
    <t>NWDAF discovery and selection for model sharing</t>
  </si>
  <si>
    <t>S2-2102075</t>
  </si>
  <si>
    <t>2567</t>
  </si>
  <si>
    <t>Network Slice restriction based on NWDAF analytics</t>
  </si>
  <si>
    <t>S2-2100242</t>
  </si>
  <si>
    <t>2481</t>
  </si>
  <si>
    <t>Adding 'Information on PDU session for WLAN' event to the Nsmf_EventExposure Service to support WLAN performance analytics</t>
  </si>
  <si>
    <t>S2-2100457</t>
  </si>
  <si>
    <t>2507</t>
  </si>
  <si>
    <t>New SMF event for Session Management Congestion Control Experience</t>
  </si>
  <si>
    <t>S2-2101100</t>
  </si>
  <si>
    <t>2541</t>
  </si>
  <si>
    <t>Clarification of additional input data collected by NWDAF from AF</t>
  </si>
  <si>
    <t>S2-2101325</t>
  </si>
  <si>
    <t>2503</t>
  </si>
  <si>
    <t>S2-2101327</t>
  </si>
  <si>
    <t>2504</t>
  </si>
  <si>
    <t>Re-selection of NWDAF at change of AMF</t>
  </si>
  <si>
    <t>S2-2101340</t>
  </si>
  <si>
    <t>KI#4: NSSF services update</t>
  </si>
  <si>
    <t>S2-2101349</t>
  </si>
  <si>
    <t>2463</t>
  </si>
  <si>
    <t>Event Exposure in support of Dispersion Analytics</t>
  </si>
  <si>
    <t>S2-2101350</t>
  </si>
  <si>
    <t>2464</t>
  </si>
  <si>
    <t>Update AM, SM and UE Policy control procedures to add NWDAF interaction</t>
  </si>
  <si>
    <t>S2-2101352</t>
  </si>
  <si>
    <t>2499</t>
  </si>
  <si>
    <t>New SMF event to support N4 data collection</t>
  </si>
  <si>
    <t>S2-2101355</t>
  </si>
  <si>
    <t>2508</t>
  </si>
  <si>
    <t>S2-2101358</t>
  </si>
  <si>
    <t>2505</t>
  </si>
  <si>
    <t>Structure of specification of DCCF, MFAF, ADRF</t>
  </si>
  <si>
    <t>S2-2101364</t>
  </si>
  <si>
    <t>2510</t>
  </si>
  <si>
    <t>Extensions of NRF, SMF to support conclusions on Discovering and Tracking Entities Serving area of interest in TS 23.502</t>
  </si>
  <si>
    <t>S2-2101365</t>
  </si>
  <si>
    <t>2511</t>
  </si>
  <si>
    <t>Extensions of Event Reporting Information in TS23.502</t>
  </si>
  <si>
    <t>S2-2101367</t>
  </si>
  <si>
    <t>2514</t>
  </si>
  <si>
    <t>KI#11: Extension of Event exposure parameters</t>
  </si>
  <si>
    <t>S2-2101374</t>
  </si>
  <si>
    <t>2557</t>
  </si>
  <si>
    <t>Introducing partitioning criteria in event reporting information</t>
  </si>
  <si>
    <t>S2-2101376</t>
  </si>
  <si>
    <t>2597</t>
  </si>
  <si>
    <t>Gathering trends in AMF and SMF event exposure</t>
  </si>
  <si>
    <t>S2-2101377</t>
  </si>
  <si>
    <t>0505</t>
  </si>
  <si>
    <t>PCF Management Considering Various NWDAF Analytics Output</t>
  </si>
  <si>
    <t>S2-2101384</t>
  </si>
  <si>
    <t>2509</t>
  </si>
  <si>
    <t>S2-2101386</t>
  </si>
  <si>
    <t>2513</t>
  </si>
  <si>
    <t>S2-2101391</t>
  </si>
  <si>
    <t>2467</t>
  </si>
  <si>
    <t>S2-2101394</t>
  </si>
  <si>
    <t>2512</t>
  </si>
  <si>
    <t>S2-2101398</t>
  </si>
  <si>
    <t>NWDAF registration and discovery for model sharing</t>
  </si>
  <si>
    <t>S2-2101440</t>
  </si>
  <si>
    <t>2471</t>
  </si>
  <si>
    <t>Survivability of Event Exposure Subscription via UDM</t>
  </si>
  <si>
    <t>S2-2100276</t>
  </si>
  <si>
    <t>0519</t>
  </si>
  <si>
    <t>Support of IMS Emergency service for SNPN</t>
  </si>
  <si>
    <t>S2-2101078</t>
  </si>
  <si>
    <t>2684</t>
  </si>
  <si>
    <t>General introduction of Enhancements to Support SNPN along with credentials owned by an entity separate from the SNPN</t>
  </si>
  <si>
    <t>S2-2101079</t>
  </si>
  <si>
    <t>2550</t>
  </si>
  <si>
    <t>SNPN selection for access to SNPNs using credentials from an entity separate from the SNPN</t>
  </si>
  <si>
    <t>S2-2101080</t>
  </si>
  <si>
    <t>2625</t>
  </si>
  <si>
    <t>SNPN with separate entity hosting subscription</t>
  </si>
  <si>
    <t>S2-2101081</t>
  </si>
  <si>
    <t>2611</t>
  </si>
  <si>
    <t>SNPN support AAA Server for primary authentication and authorization</t>
  </si>
  <si>
    <t>S2-2101082</t>
  </si>
  <si>
    <t>2551</t>
  </si>
  <si>
    <t>Informative guideline on how to keep the UE in CM-CONNECTED state in overlay network using existing release 16 mechanisms.</t>
  </si>
  <si>
    <t>S2-2101083</t>
  </si>
  <si>
    <t>2563</t>
  </si>
  <si>
    <t>Informative guideline on supporting session/service continuity between SNPN and PLMN when using N3IWF</t>
  </si>
  <si>
    <t>S2-2101084</t>
  </si>
  <si>
    <t>2648</t>
  </si>
  <si>
    <t>Support for normal IMS voice over SNPN</t>
  </si>
  <si>
    <t>S2-2101085</t>
  </si>
  <si>
    <t>0518</t>
  </si>
  <si>
    <t>Support of IMS voice service for SNPN</t>
  </si>
  <si>
    <t>S2-2101058</t>
  </si>
  <si>
    <t>2488</t>
  </si>
  <si>
    <t>PDU Session ID and Configured S-NSSAI handling during EPS to 5GS HO with AMF reallocation</t>
  </si>
  <si>
    <t>S2-2101303</t>
  </si>
  <si>
    <t>2456</t>
  </si>
  <si>
    <t>Corrections on EPS to 5GS Handover with AMF re-allocation</t>
  </si>
  <si>
    <t>S2-2101597</t>
  </si>
  <si>
    <t>2548</t>
  </si>
  <si>
    <t>QoS parameter handling for PDU session transfer between 3GPP and non-3GPP access</t>
  </si>
  <si>
    <t>S2-2101573</t>
  </si>
  <si>
    <t>2683</t>
  </si>
  <si>
    <t>Alternative QoS Profiles and Handover to Congested Cells</t>
  </si>
  <si>
    <t>S2-2100917</t>
  </si>
  <si>
    <t>2665</t>
  </si>
  <si>
    <t>Remove the remaining editor's note for IAB descriptions</t>
  </si>
  <si>
    <t>S2-2101582</t>
  </si>
  <si>
    <t>2561</t>
  </si>
  <si>
    <t>Immediate Suspension</t>
  </si>
  <si>
    <t>S2-2101593</t>
  </si>
  <si>
    <t>2570</t>
  </si>
  <si>
    <t>Handling of UTRAN UE radio capabilities</t>
  </si>
  <si>
    <t>S2-2101594</t>
  </si>
  <si>
    <t>23.401</t>
  </si>
  <si>
    <t>3623</t>
  </si>
  <si>
    <t>16.9.0</t>
  </si>
  <si>
    <t>UTRAN and manufacturer assigned UE Radio Capability ID</t>
  </si>
  <si>
    <t>S2-2100909</t>
  </si>
  <si>
    <t>2664</t>
  </si>
  <si>
    <t>Provide recommended cells for paging information in NGAP UE CONTEXT RESUME REQUEST message</t>
  </si>
  <si>
    <t>S2-2101302</t>
  </si>
  <si>
    <t>2636</t>
  </si>
  <si>
    <t>AMF reallocation during EPS to 5GS handover using N26</t>
  </si>
  <si>
    <t>S2-2101550</t>
  </si>
  <si>
    <t>2534</t>
  </si>
  <si>
    <t>Correction on the determination of S-NSSAI for interworking</t>
  </si>
  <si>
    <t>S2-2101552</t>
  </si>
  <si>
    <t>Correction of UE radio capability handling</t>
  </si>
  <si>
    <t>S2-2101554</t>
  </si>
  <si>
    <t>2559</t>
  </si>
  <si>
    <t>Correction to Mobility Restrictions and Access Restrictions</t>
  </si>
  <si>
    <t>S2-2101557</t>
  </si>
  <si>
    <t>2632</t>
  </si>
  <si>
    <t>NGAP UE-TNLA-binding update</t>
  </si>
  <si>
    <t>S2-2101565</t>
  </si>
  <si>
    <t>2622</t>
  </si>
  <si>
    <t>S-NSSAI for emergency services</t>
  </si>
  <si>
    <t>S2-2101566</t>
  </si>
  <si>
    <t>2623</t>
  </si>
  <si>
    <t>Inter PLMN mobility for emergency services</t>
  </si>
  <si>
    <t>S2-2100072</t>
  </si>
  <si>
    <t>EBI allocation for Emergency PDU Sessions</t>
  </si>
  <si>
    <t>S2-2100084</t>
  </si>
  <si>
    <t>2460</t>
  </si>
  <si>
    <t>Corrections on Inter NG-RAN node N2 Handover Procedure description</t>
  </si>
  <si>
    <t>S2-2100651</t>
  </si>
  <si>
    <t>NGAP TNLA Binding correction</t>
  </si>
  <si>
    <t>S2-2101054</t>
  </si>
  <si>
    <t>2473</t>
  </si>
  <si>
    <t>Uplink packet filter handling to avoid packet drops</t>
  </si>
  <si>
    <t>S2-2101312</t>
  </si>
  <si>
    <t>2475</t>
  </si>
  <si>
    <t>Handling of DN-AAA interactions in case of EPS IWK</t>
  </si>
  <si>
    <t>S2-2101316</t>
  </si>
  <si>
    <t>3619</t>
  </si>
  <si>
    <t>Correcting APN-OI replacement specification mismatch between stage 2 and stage 3</t>
  </si>
  <si>
    <t>S2-2101318</t>
  </si>
  <si>
    <t>0472</t>
  </si>
  <si>
    <t>S2-2101555</t>
  </si>
  <si>
    <t>2544</t>
  </si>
  <si>
    <t>Alignment with stage 3 for location reporting</t>
  </si>
  <si>
    <t>S2-2101556</t>
  </si>
  <si>
    <t>2545</t>
  </si>
  <si>
    <t>S2-2101558</t>
  </si>
  <si>
    <t>2493</t>
  </si>
  <si>
    <t>Correction to handling of alternative H-SMF in home routed roaming</t>
  </si>
  <si>
    <t>S2-2101560</t>
  </si>
  <si>
    <t>Home Routed PDU Session Establishment</t>
  </si>
  <si>
    <t>S2-2101561</t>
  </si>
  <si>
    <t>2487</t>
  </si>
  <si>
    <t>QoS control in the VPLMN</t>
  </si>
  <si>
    <t>S2-2101562</t>
  </si>
  <si>
    <t>0516</t>
  </si>
  <si>
    <t>S2-2101564</t>
  </si>
  <si>
    <t>2492</t>
  </si>
  <si>
    <t>Configuration of SMF+PGW-C identity in Emergency Configuration Data</t>
  </si>
  <si>
    <t>S2-2101567</t>
  </si>
  <si>
    <t>2458</t>
  </si>
  <si>
    <t>Correcting AMF specifications related with the FQDN for the S5/S8 interface of the SMF+PGW-C</t>
  </si>
  <si>
    <t>S2-2101568</t>
  </si>
  <si>
    <t>2459</t>
  </si>
  <si>
    <t>Add steps for releasing resources for indirect forwarding in Handover Cancel</t>
  </si>
  <si>
    <t>S2-2101579</t>
  </si>
  <si>
    <t>2485</t>
  </si>
  <si>
    <t>Correction of Inter-AMF mobility with group monitoring</t>
  </si>
  <si>
    <t>S2-2101605</t>
  </si>
  <si>
    <t>2679</t>
  </si>
  <si>
    <t>TS23.501 KI#1 Network Slice Admission Control Function (NSACF) definition</t>
  </si>
  <si>
    <t>S2-2101611</t>
  </si>
  <si>
    <t>TS23.502 KI#1 Network Slice Admission Control Function (NSACF) services and procedures</t>
  </si>
  <si>
    <t>S2-2100217</t>
  </si>
  <si>
    <t>2474</t>
  </si>
  <si>
    <t>KI#5-1: Impact due to Survival Time</t>
  </si>
  <si>
    <t>S2-2102017</t>
  </si>
  <si>
    <t>2542</t>
  </si>
  <si>
    <t>KI#2-1: Capturing the FS_IIoT conclusions on static filtering entries</t>
  </si>
  <si>
    <t>S2-2102018</t>
  </si>
  <si>
    <t>S2-2102019</t>
  </si>
  <si>
    <t>KI#1-4: Control of PTP functionality in DS-TT and NW-TT</t>
  </si>
  <si>
    <t>S2-2102020</t>
  </si>
  <si>
    <t>Introduction of the architectures for Time Sensing Communication other than TSN.</t>
  </si>
  <si>
    <t>S2-2102021</t>
  </si>
  <si>
    <t>2606</t>
  </si>
  <si>
    <t>KI#2 Supporting UE-UE TSC</t>
  </si>
  <si>
    <t>S2-2102022</t>
  </si>
  <si>
    <t>2525</t>
  </si>
  <si>
    <t>KI#2 Procedure impacts for UE-UE TSC</t>
  </si>
  <si>
    <t>S2-2102023</t>
  </si>
  <si>
    <t>2533</t>
  </si>
  <si>
    <t>KI#1 - Adding BMCA procedure</t>
  </si>
  <si>
    <t>S2-2102024</t>
  </si>
  <si>
    <t>0530</t>
  </si>
  <si>
    <t>KI#1, adding BMCA impacts to 23.503</t>
  </si>
  <si>
    <t>S2-2102025</t>
  </si>
  <si>
    <t>2618</t>
  </si>
  <si>
    <t>KI#2 BMIC and PMIC for TSC without IEEE TSN network</t>
  </si>
  <si>
    <t>S2-2102026</t>
  </si>
  <si>
    <t>IP PDU session type impacts for TSC</t>
  </si>
  <si>
    <t>S2-2102027</t>
  </si>
  <si>
    <t>2619</t>
  </si>
  <si>
    <t>KI#3A - TSC Assistance container determined by NEF</t>
  </si>
  <si>
    <t>S2-2102028</t>
  </si>
  <si>
    <t>2620</t>
  </si>
  <si>
    <t>KI#1-3, UL Sync including New QoS flow establishment for the gPTP</t>
  </si>
  <si>
    <t>S2-2102029</t>
  </si>
  <si>
    <t>2621</t>
  </si>
  <si>
    <t>KI#3 Updating AF functional description</t>
  </si>
  <si>
    <t>S2-2102030</t>
  </si>
  <si>
    <t>2627</t>
  </si>
  <si>
    <t>Generalizing TSC section 5.27</t>
  </si>
  <si>
    <t>S2-2102031</t>
  </si>
  <si>
    <t>2628</t>
  </si>
  <si>
    <t>TSCAI applicability</t>
  </si>
  <si>
    <t>S2-2102032</t>
  </si>
  <si>
    <t>2629</t>
  </si>
  <si>
    <t>KI#3B-1: Exposure of Time synchronization as a service</t>
  </si>
  <si>
    <t>S2-2102033</t>
  </si>
  <si>
    <t>2539</t>
  </si>
  <si>
    <t>Exposure of Time synchronization as a service - procedure</t>
  </si>
  <si>
    <t>S2-2102034</t>
  </si>
  <si>
    <t>2540</t>
  </si>
  <si>
    <t>AF Support for TSC QoS</t>
  </si>
  <si>
    <t>S2-2102071</t>
  </si>
  <si>
    <t>2668</t>
  </si>
  <si>
    <t>Support for PTP in time synchronization service and BMCA</t>
  </si>
  <si>
    <t>S2-2102050</t>
  </si>
  <si>
    <t>3620</t>
  </si>
  <si>
    <t>Multimedia Priority Service (MPS) Phase 2 support for Data Transport Service</t>
  </si>
  <si>
    <t>S2-2102051</t>
  </si>
  <si>
    <t>23.203</t>
  </si>
  <si>
    <t>1133</t>
  </si>
  <si>
    <t>S2-2102052</t>
  </si>
  <si>
    <t>2536</t>
  </si>
  <si>
    <t>S2-2102053</t>
  </si>
  <si>
    <t>S2-2102054</t>
  </si>
  <si>
    <t>2472</t>
  </si>
  <si>
    <t>S2-2102055</t>
  </si>
  <si>
    <t>23.228</t>
  </si>
  <si>
    <t>1238</t>
  </si>
  <si>
    <t>Upgrade IMS non-MPS session to an IMS MPS session.</t>
  </si>
  <si>
    <t>S2-2101102</t>
  </si>
  <si>
    <t>3625</t>
  </si>
  <si>
    <t>Introduction of Leaving procedure - SR based</t>
  </si>
  <si>
    <t>S2-2102041</t>
  </si>
  <si>
    <t>1242</t>
  </si>
  <si>
    <t>Use of Paging Policy Differentiation for setting the Paging Cause</t>
  </si>
  <si>
    <t>S2-2102042</t>
  </si>
  <si>
    <t>3624</t>
  </si>
  <si>
    <t>Introduction of Paging Cause feature</t>
  </si>
  <si>
    <t>S2-2102043</t>
  </si>
  <si>
    <t>S2-2100443</t>
  </si>
  <si>
    <t>2506</t>
  </si>
  <si>
    <t>Inclusive language review</t>
  </si>
  <si>
    <t>S2-2100794</t>
  </si>
  <si>
    <t>3629</t>
  </si>
  <si>
    <t>23.401 Inclusive language review</t>
  </si>
  <si>
    <t>S2-2100991</t>
  </si>
  <si>
    <t>23.754</t>
  </si>
  <si>
    <t>0001</t>
  </si>
  <si>
    <t>TS 23.754 Inclusive language review</t>
  </si>
  <si>
    <t>S2-2101308</t>
  </si>
  <si>
    <t>2571</t>
  </si>
  <si>
    <t>New SST for High-Performance Machine-Type Communications (HMTC)</t>
  </si>
  <si>
    <t>S2-2101313</t>
  </si>
  <si>
    <t>23.002</t>
  </si>
  <si>
    <t>0306</t>
  </si>
  <si>
    <t>S2-2101314</t>
  </si>
  <si>
    <t>23.402</t>
  </si>
  <si>
    <t>2996</t>
  </si>
  <si>
    <t>S2-2101315</t>
  </si>
  <si>
    <t>2624</t>
  </si>
  <si>
    <t>23.501 Inclusive language review</t>
  </si>
  <si>
    <t>S2-2101317</t>
  </si>
  <si>
    <t>3621</t>
  </si>
  <si>
    <t>Passing PSCell ID to SGW</t>
  </si>
  <si>
    <t>S2-2101668</t>
  </si>
  <si>
    <t>23.737</t>
  </si>
  <si>
    <t>0019</t>
  </si>
  <si>
    <t>17.1.0</t>
  </si>
  <si>
    <t>Using inclusive language in TR 23.737</t>
  </si>
  <si>
    <t>S2-2100068</t>
  </si>
  <si>
    <t>2455</t>
  </si>
  <si>
    <t>Support of different slices over different Non 3GPP access</t>
  </si>
  <si>
    <t>S2-2100186</t>
  </si>
  <si>
    <t>1240</t>
  </si>
  <si>
    <t>IMS signalling optimization with HSS GID</t>
  </si>
  <si>
    <t>S2-2100187</t>
  </si>
  <si>
    <t>1241</t>
  </si>
  <si>
    <t>Support for Attestation for IMS priority sessions</t>
  </si>
  <si>
    <t>S2-2100188</t>
  </si>
  <si>
    <t>23.167</t>
  </si>
  <si>
    <t>0359</t>
  </si>
  <si>
    <t>Support for Caller Identity Attestation and Assertion of Emergency sessions</t>
  </si>
  <si>
    <t>S2-2100226</t>
  </si>
  <si>
    <t>2476</t>
  </si>
  <si>
    <t>IP index from UDM</t>
  </si>
  <si>
    <t>S2-2100334</t>
  </si>
  <si>
    <t>2497</t>
  </si>
  <si>
    <t>DCAMP related update of BSF services (23.502)</t>
  </si>
  <si>
    <t>S2-2100335</t>
  </si>
  <si>
    <t>DCAMP related update of BSF services (23.501)</t>
  </si>
  <si>
    <t>S2-2101103</t>
  </si>
  <si>
    <t>S2-2101106</t>
  </si>
  <si>
    <t>Registration procedure for trusted non-3GPP access with TNGF relocation</t>
  </si>
  <si>
    <t>S2-2102056</t>
  </si>
  <si>
    <t>BSF enhancement on PCF Discovery for dynamic AM policy</t>
  </si>
  <si>
    <t>S2-2102057</t>
  </si>
  <si>
    <t>2478</t>
  </si>
  <si>
    <t>Update NF services provided by PCF to support DCAMP in the 5GC</t>
  </si>
  <si>
    <t>S2-2102058</t>
  </si>
  <si>
    <t>0520</t>
  </si>
  <si>
    <t>Access and mobility policy control functionality to enable dynamic change of AM Polcies</t>
  </si>
  <si>
    <t>S2-2102059</t>
  </si>
  <si>
    <t>5G system architecture updates to support Dynamically Changing Policies in the 5GC</t>
  </si>
  <si>
    <t>S2-2102060</t>
  </si>
  <si>
    <t>2496</t>
  </si>
  <si>
    <t>5G system procedures updates to support Dynamically Changing Policies in the 5GC</t>
  </si>
  <si>
    <t>S2-2102061</t>
  </si>
  <si>
    <t>Procedure to allow dynamic changes of AM Policies based on the application in use</t>
  </si>
  <si>
    <t>S2-2102062</t>
  </si>
  <si>
    <t>2644</t>
  </si>
  <si>
    <t>Selecting the same PCF for AMF and SMF</t>
  </si>
  <si>
    <t>S2-2102063</t>
  </si>
  <si>
    <t>23502 Selecting the same PCF for AMF and SMF</t>
  </si>
  <si>
    <t>S2-2102064</t>
  </si>
  <si>
    <t>S2-2102065</t>
  </si>
  <si>
    <t>2662</t>
  </si>
  <si>
    <t>Update to N3IWF selection for N3SLICE</t>
  </si>
  <si>
    <t>S2-2101117</t>
  </si>
  <si>
    <t>2653</t>
  </si>
  <si>
    <t>Service Assistance Information for 3GPP Advanced Interactive Service</t>
  </si>
  <si>
    <t>S2-2101439</t>
  </si>
  <si>
    <t>0536</t>
  </si>
  <si>
    <t>PCC to support Advanced Interactive Service</t>
  </si>
  <si>
    <t>S3-210053</t>
  </si>
  <si>
    <t>33.180</t>
  </si>
  <si>
    <t>14.8.0</t>
  </si>
  <si>
    <t>[33.180] R14 RFC3830 reference correction</t>
  </si>
  <si>
    <t>S3-210054</t>
  </si>
  <si>
    <t>[33.180] R15 RFC3830 reference correction (mirror)</t>
  </si>
  <si>
    <t>S3-210055</t>
  </si>
  <si>
    <t>[33.180] R16 RFC3830 reference correction (mirror)</t>
  </si>
  <si>
    <t>S3-210056</t>
  </si>
  <si>
    <t>[33.180] R17 RFC3830 reference correction (mirror)</t>
  </si>
  <si>
    <t>S3-210057</t>
  </si>
  <si>
    <t>[33.180] R14 XML encryption correction</t>
  </si>
  <si>
    <t>S3-210058</t>
  </si>
  <si>
    <t>[33.180] R15 XML encryption correction (mirror)</t>
  </si>
  <si>
    <t>S3-210059</t>
  </si>
  <si>
    <t>[33.180] R16 XML encryption correction (mirror)</t>
  </si>
  <si>
    <t>S3-210060</t>
  </si>
  <si>
    <t>0162</t>
  </si>
  <si>
    <t>[33.180] R17 XML encryption correction (mirror)</t>
  </si>
  <si>
    <t>S3-210073</t>
  </si>
  <si>
    <t>33.501</t>
  </si>
  <si>
    <t>0962</t>
  </si>
  <si>
    <t>Correct NAS uplink COUNT for KgNB/KeNB derivation</t>
  </si>
  <si>
    <t>S3-210735</t>
  </si>
  <si>
    <t>1034</t>
  </si>
  <si>
    <t>Correction to the access token storage in NF service consumer</t>
  </si>
  <si>
    <t>S3-210736</t>
  </si>
  <si>
    <t>1035</t>
  </si>
  <si>
    <t>S3-210743</t>
  </si>
  <si>
    <t>1040</t>
  </si>
  <si>
    <t>Clarification on security protection in AMF reallocation(direct NAS reroute)</t>
  </si>
  <si>
    <t>S3-210751</t>
  </si>
  <si>
    <t>1050</t>
  </si>
  <si>
    <t>Mirror Adding the security requirement with encBlockIndex in Rel16</t>
  </si>
  <si>
    <t>S3-210752</t>
  </si>
  <si>
    <t>1051</t>
  </si>
  <si>
    <t>Mirror Adding the security requirement with encBlockIndex in Rel17</t>
  </si>
  <si>
    <t>S3-210782</t>
  </si>
  <si>
    <t>0963</t>
  </si>
  <si>
    <t>Correcting notation used for inter-AMF mobility key derivation</t>
  </si>
  <si>
    <t>S3-210785</t>
  </si>
  <si>
    <t>1074</t>
  </si>
  <si>
    <t>S3-210786</t>
  </si>
  <si>
    <t>1075</t>
  </si>
  <si>
    <t>S3-210787</t>
  </si>
  <si>
    <t>1041</t>
  </si>
  <si>
    <t>Correct current uplink EPS NAS COUNT used at derivation of a mapped 5G security context</t>
  </si>
  <si>
    <t>S3-210788</t>
  </si>
  <si>
    <t>1076</t>
  </si>
  <si>
    <t>S3-210799</t>
  </si>
  <si>
    <t>1079</t>
  </si>
  <si>
    <t>Mirror_Clarification on security protection in AMF reallocation</t>
  </si>
  <si>
    <t>S3-210347</t>
  </si>
  <si>
    <t>33.310</t>
  </si>
  <si>
    <t>0117</t>
  </si>
  <si>
    <t>Clarification on the format of NF type in the NF certification</t>
  </si>
  <si>
    <t>S3-210411</t>
  </si>
  <si>
    <t>1054</t>
  </si>
  <si>
    <t>Corrections for the NRF token request service</t>
  </si>
  <si>
    <t>S3-210412</t>
  </si>
  <si>
    <t>1055</t>
  </si>
  <si>
    <t>S3-210725</t>
  </si>
  <si>
    <t>1020</t>
  </si>
  <si>
    <t>NF Service Consumer and Producer in Service Request Process</t>
  </si>
  <si>
    <t>S3-210726</t>
  </si>
  <si>
    <t>1022</t>
  </si>
  <si>
    <t>S3-210727</t>
  </si>
  <si>
    <t>1021</t>
  </si>
  <si>
    <t>Access Token Misuse Prevention</t>
  </si>
  <si>
    <t>S3-210728</t>
  </si>
  <si>
    <t>1023</t>
  </si>
  <si>
    <t>S3-210747</t>
  </si>
  <si>
    <t>1045</t>
  </si>
  <si>
    <t>Resolving the EN on the authorization between SCPs</t>
  </si>
  <si>
    <t>S3-210797</t>
  </si>
  <si>
    <t>1037</t>
  </si>
  <si>
    <t>Correction to service request process in OAuth 2.0 based authorization rel17</t>
  </si>
  <si>
    <t>S3-210798</t>
  </si>
  <si>
    <t>1036</t>
  </si>
  <si>
    <t>Correction to service request process in OAuth 2.0 based authorization rel16</t>
  </si>
  <si>
    <t>S3-210707</t>
  </si>
  <si>
    <t>33.434</t>
  </si>
  <si>
    <t>CR for correction in SEAL</t>
  </si>
  <si>
    <t>S3-210532</t>
  </si>
  <si>
    <t>1064</t>
  </si>
  <si>
    <t>15.11.0</t>
  </si>
  <si>
    <t>Typo correction in clause 6.9.4.4</t>
  </si>
  <si>
    <t>S3-210550</t>
  </si>
  <si>
    <t>1070</t>
  </si>
  <si>
    <t>S3-210723</t>
  </si>
  <si>
    <t>0902</t>
  </si>
  <si>
    <t>Resolving editor's note on encryption policy mismatch between SEPPs</t>
  </si>
  <si>
    <t>S3-210724</t>
  </si>
  <si>
    <t>1019</t>
  </si>
  <si>
    <t>S3-210748</t>
  </si>
  <si>
    <t>1046</t>
  </si>
  <si>
    <t>Align the JSON format on encryption IE with CT4 in Rel15</t>
  </si>
  <si>
    <t>S3-210749</t>
  </si>
  <si>
    <t>1047</t>
  </si>
  <si>
    <t>Mirror: align the JSON format on encryption IE with CT4 in Rel16</t>
  </si>
  <si>
    <t>S3-210750</t>
  </si>
  <si>
    <t>1048</t>
  </si>
  <si>
    <t>Mirror: align the JSON format on encryption IE with CT4 in Rel17</t>
  </si>
  <si>
    <t>S3-210792</t>
  </si>
  <si>
    <t>1065</t>
  </si>
  <si>
    <t>S3-210342</t>
  </si>
  <si>
    <t>1043</t>
  </si>
  <si>
    <t>Authentication method selection for N5CW</t>
  </si>
  <si>
    <t>S3-210345</t>
  </si>
  <si>
    <t>1044</t>
  </si>
  <si>
    <t>S3-210481</t>
  </si>
  <si>
    <t>1063</t>
  </si>
  <si>
    <t>5G CIoT K_NG-RAN derivation</t>
  </si>
  <si>
    <t>S3-210759</t>
  </si>
  <si>
    <t>1062</t>
  </si>
  <si>
    <t>5G GUTI re-allocation</t>
  </si>
  <si>
    <t>S3-210789</t>
  </si>
  <si>
    <t>1077</t>
  </si>
  <si>
    <t>S3-210790</t>
  </si>
  <si>
    <t>1078</t>
  </si>
  <si>
    <t>S3-210703</t>
  </si>
  <si>
    <t>1073</t>
  </si>
  <si>
    <t>Extend UPIP support in 5GS for all 5GC connected RAN architecture (NG-RAN) options</t>
  </si>
  <si>
    <t>S3-210364</t>
  </si>
  <si>
    <t>33.512</t>
  </si>
  <si>
    <t>0009</t>
  </si>
  <si>
    <t>16.4.0</t>
  </si>
  <si>
    <t>SCAS: Correction of incomplete test cases</t>
  </si>
  <si>
    <t>S3-210729</t>
  </si>
  <si>
    <t>33.517</t>
  </si>
  <si>
    <t>0005</t>
  </si>
  <si>
    <t>SCAS Protection Policies - TBD updated</t>
  </si>
  <si>
    <t>S3-210730</t>
  </si>
  <si>
    <t>Protection policies test case</t>
  </si>
  <si>
    <t>S3-210745</t>
  </si>
  <si>
    <t>Clarification on confidential IEs replacement handling in original N32-f message</t>
  </si>
  <si>
    <t>S3-210746</t>
  </si>
  <si>
    <t>33.926</t>
  </si>
  <si>
    <t>0039</t>
  </si>
  <si>
    <t>Clarification on exposure of confidential IEs in N32-f message in TR 33.926</t>
  </si>
  <si>
    <t>S3-210795</t>
  </si>
  <si>
    <t>33.511</t>
  </si>
  <si>
    <t>gNB Cipher Security Policy Verification</t>
  </si>
  <si>
    <t>S3-210796</t>
  </si>
  <si>
    <t>0020</t>
  </si>
  <si>
    <t>gNB Integrity Security Policy Verification</t>
  </si>
  <si>
    <t>S3-210739</t>
  </si>
  <si>
    <t>33.535</t>
  </si>
  <si>
    <t>0062</t>
  </si>
  <si>
    <t>Clarification on A-KID generation</t>
  </si>
  <si>
    <t>S3-210760</t>
  </si>
  <si>
    <t>0055</t>
  </si>
  <si>
    <t>AAnF checks AKMA service for UE and AF in clause 6.3</t>
  </si>
  <si>
    <t>S3-210761</t>
  </si>
  <si>
    <t>0056</t>
  </si>
  <si>
    <t>AAnF selection in AF</t>
  </si>
  <si>
    <t>S3-210762</t>
  </si>
  <si>
    <t>Add Application Key Get service in clause 7.1</t>
  </si>
  <si>
    <t>S3-210763</t>
  </si>
  <si>
    <t>0060</t>
  </si>
  <si>
    <t>the KAF lifetime expiration in clause 5.2</t>
  </si>
  <si>
    <t>S3-210380</t>
  </si>
  <si>
    <t>Clarification on a figure and the key activation</t>
  </si>
  <si>
    <t>S3-210705</t>
  </si>
  <si>
    <t>33.536</t>
  </si>
  <si>
    <t>0022</t>
  </si>
  <si>
    <t>TS 33.536 - overall clean-up</t>
  </si>
  <si>
    <t>S3-210737</t>
  </si>
  <si>
    <t>0024</t>
  </si>
  <si>
    <t>Clarification on key derivation</t>
  </si>
  <si>
    <t>S3-210804</t>
  </si>
  <si>
    <t>0023</t>
  </si>
  <si>
    <t>Clarifications regarding Authentication procedure for V2X PC5 unicast link</t>
  </si>
  <si>
    <t>S3-210805</t>
  </si>
  <si>
    <t>0037</t>
  </si>
  <si>
    <t>Threat to send EAP-Identity Request by N3IWF</t>
  </si>
  <si>
    <t>S5-211465</t>
  </si>
  <si>
    <t>32.130</t>
  </si>
  <si>
    <t>Rel-17 CR TS 32.130 Update the scope and background of network sharing scenarios</t>
  </si>
  <si>
    <t>S5-211488</t>
  </si>
  <si>
    <t>Rel-17 CR TS 32.130 update the business requirements</t>
  </si>
  <si>
    <t>S5-211489</t>
  </si>
  <si>
    <t>28.552</t>
  </si>
  <si>
    <t>0284</t>
  </si>
  <si>
    <t>Rel-17 CR TS 28.552 Add PLMN granularity for number of active UEs measurements</t>
  </si>
  <si>
    <t>S5-211490</t>
  </si>
  <si>
    <t>0285</t>
  </si>
  <si>
    <t>Rel-17 CR TS 28.552 Add PLMN granularity for packet delay measurements</t>
  </si>
  <si>
    <t>S5-211501</t>
  </si>
  <si>
    <t>0286</t>
  </si>
  <si>
    <t>Add PLMN granularity for Radio resource utilization measurements</t>
  </si>
  <si>
    <t>S5-212156</t>
  </si>
  <si>
    <t>0295</t>
  </si>
  <si>
    <t>Rel-17 CR TS 28.552 Add PLMN granularity for packet delay measurements in split gNB scenario</t>
  </si>
  <si>
    <t>S5-212400</t>
  </si>
  <si>
    <t>0294</t>
  </si>
  <si>
    <t xml:space="preserve">Rel-17 CR TS 28.552 Add PLMN granularity for  RRC connection number measurements</t>
  </si>
  <si>
    <t>S5-212401</t>
  </si>
  <si>
    <t>0296</t>
  </si>
  <si>
    <t>Rel-17 CR 28.552 Add Filter and Filter naming description</t>
  </si>
  <si>
    <t>S5-212402</t>
  </si>
  <si>
    <t>Rel-17 CR TS 32.130 Update role definition and business requirements for network sharing</t>
  </si>
  <si>
    <t>S5-211441</t>
  </si>
  <si>
    <t>28.310</t>
  </si>
  <si>
    <t>Rel-17 CR TS 28.310 Add introductory text to EE KPIs for network slices</t>
  </si>
  <si>
    <t>S5-212398</t>
  </si>
  <si>
    <t>0010</t>
  </si>
  <si>
    <t>Rel-17 CR TS 28.310 Add use case and requirements for switching off edge UPFs</t>
  </si>
  <si>
    <t>S5-211480</t>
  </si>
  <si>
    <t>Rel-16 CR TS 28.310 Introducing the ES probing procedure</t>
  </si>
  <si>
    <t>S5-212339</t>
  </si>
  <si>
    <t>28.541</t>
  </si>
  <si>
    <t>0460</t>
  </si>
  <si>
    <t>Update of the PCI and DESManagementFunction</t>
  </si>
  <si>
    <t>S5-212340</t>
  </si>
  <si>
    <t>0461</t>
  </si>
  <si>
    <t>S5-212362</t>
  </si>
  <si>
    <t>0459</t>
  </si>
  <si>
    <t>Update the information model definitions for network slice NRM</t>
  </si>
  <si>
    <t>S5-212374</t>
  </si>
  <si>
    <t>28.530</t>
  </si>
  <si>
    <t>0044</t>
  </si>
  <si>
    <t>Handling of slice input data</t>
  </si>
  <si>
    <t>S5-211432</t>
  </si>
  <si>
    <t>28.533</t>
  </si>
  <si>
    <t>0077</t>
  </si>
  <si>
    <t>Rel-16 CR 28.533 Fix errors in Exposure Governance description</t>
  </si>
  <si>
    <t>S5-211433</t>
  </si>
  <si>
    <t>0078</t>
  </si>
  <si>
    <t>15.4.0</t>
  </si>
  <si>
    <t>Rel-15 CR 28.533 Fix errors in Exposure Governance description</t>
  </si>
  <si>
    <t>S5-211048</t>
  </si>
  <si>
    <t>28.531</t>
  </si>
  <si>
    <t>Rel-16 CR TS 28.531 Correction of URI of Resource</t>
  </si>
  <si>
    <t>S5-211210</t>
  </si>
  <si>
    <t>32.290</t>
  </si>
  <si>
    <t>Rel-16 CR 32.290 Correction on coverged session based charging</t>
  </si>
  <si>
    <t>S5-211276</t>
  </si>
  <si>
    <t>32.291</t>
  </si>
  <si>
    <t>0310</t>
  </si>
  <si>
    <t>Rel-16 CR TS 32.291 Correcting NEF naming</t>
  </si>
  <si>
    <t>S5-211293</t>
  </si>
  <si>
    <t>0150</t>
  </si>
  <si>
    <t>Rel-16 CR 32.290 Correction on Supported Features attribute</t>
  </si>
  <si>
    <t>S5-211294</t>
  </si>
  <si>
    <t>0151</t>
  </si>
  <si>
    <t>Rel-17 CR 32.290 Correction on Supported Features attribute</t>
  </si>
  <si>
    <t>S5-211343</t>
  </si>
  <si>
    <t>28.623</t>
  </si>
  <si>
    <t>0121</t>
  </si>
  <si>
    <t>Rel-16 fix compilation error in 28623</t>
  </si>
  <si>
    <t>S5-211344</t>
  </si>
  <si>
    <t>28.532</t>
  </si>
  <si>
    <t>0167</t>
  </si>
  <si>
    <t>Rel-16 fix compilation error in 28532</t>
  </si>
  <si>
    <t>S5-211381</t>
  </si>
  <si>
    <t>32.240</t>
  </si>
  <si>
    <t>0414</t>
  </si>
  <si>
    <t>Rel-16 CR 32.240 Correct the definition of billing domain</t>
  </si>
  <si>
    <t>S5-211386</t>
  </si>
  <si>
    <t>0415</t>
  </si>
  <si>
    <t>Rel-17 CR 32.240 Correct the definition of billing domain</t>
  </si>
  <si>
    <t>S5-211390</t>
  </si>
  <si>
    <t>0416</t>
  </si>
  <si>
    <t>Rel-16 CR 32.240 Correct the charging architecture</t>
  </si>
  <si>
    <t>S5-211393</t>
  </si>
  <si>
    <t>0417</t>
  </si>
  <si>
    <t>Rel-17 CR 32.240 Correct the charging architecture</t>
  </si>
  <si>
    <t>S5-211413</t>
  </si>
  <si>
    <t>0309</t>
  </si>
  <si>
    <t>Rel-16 CR TS 32.291 Correcting binding for iPv6dynamicPrefixFlag</t>
  </si>
  <si>
    <t>S5-211528</t>
  </si>
  <si>
    <t>Rel-16 CR 28.531 Correction of NSI and NSSI Operations</t>
  </si>
  <si>
    <t>S5-212277</t>
  </si>
  <si>
    <t>0171</t>
  </si>
  <si>
    <t>Rel-16 CR 28.532 Correct some minor errors in the Prov MnS definition (REST SS)</t>
  </si>
  <si>
    <t>S5-212315</t>
  </si>
  <si>
    <t>0444</t>
  </si>
  <si>
    <t>Rel-16 fix containment relationship for EP_Transport IOC</t>
  </si>
  <si>
    <t>S5-212316</t>
  </si>
  <si>
    <t>0445</t>
  </si>
  <si>
    <t>Rel-17 fix containment relationship for EP_Transport IOC</t>
  </si>
  <si>
    <t>S5-212321</t>
  </si>
  <si>
    <t>0473</t>
  </si>
  <si>
    <t>Fix of compilation and other errors</t>
  </si>
  <si>
    <t>S5-212323</t>
  </si>
  <si>
    <t>Fix compilation and other errors</t>
  </si>
  <si>
    <t>S5-212333</t>
  </si>
  <si>
    <t>0170</t>
  </si>
  <si>
    <t>Rel-16 CR 28.532 Correct some minor errors in the Fault MnS definition (REST SS)</t>
  </si>
  <si>
    <t>S5-212334</t>
  </si>
  <si>
    <t>0168</t>
  </si>
  <si>
    <t>Rel-16 CR TS 28.532 Correct the misalignment information for stage 2 Fault Supervision MnS</t>
  </si>
  <si>
    <t>S5-212489</t>
  </si>
  <si>
    <t>0315</t>
  </si>
  <si>
    <t>Rel-16 32.291 Add the Bindings for NSM Charging</t>
  </si>
  <si>
    <t>S5-212490</t>
  </si>
  <si>
    <t>0421</t>
  </si>
  <si>
    <t>Rel-16 32.240 Add the CCS in the Definitions</t>
  </si>
  <si>
    <t>S5-212491</t>
  </si>
  <si>
    <t>Rel-17 32.240 Add the CCS in the Definitions</t>
  </si>
  <si>
    <t>S5-212492</t>
  </si>
  <si>
    <t>0152</t>
  </si>
  <si>
    <t>Rel-16 32.290 Trigger Clarification</t>
  </si>
  <si>
    <t>S5-212493</t>
  </si>
  <si>
    <t>Rel-17 32.290 Trigger Clarification</t>
  </si>
  <si>
    <t>S5-212498</t>
  </si>
  <si>
    <t>0317</t>
  </si>
  <si>
    <t>Rel-16 32.291 Optional header clearification</t>
  </si>
  <si>
    <t>S5-212502</t>
  </si>
  <si>
    <t>0318</t>
  </si>
  <si>
    <t>Rel-16 CR 32.291 Update OpenAPI version</t>
  </si>
  <si>
    <t>S5-211047</t>
  </si>
  <si>
    <t>32.260</t>
  </si>
  <si>
    <t>0409</t>
  </si>
  <si>
    <t>Rel-16 CR 32.260 Removal of IMS service based charging interface</t>
  </si>
  <si>
    <t>S5-211267</t>
  </si>
  <si>
    <t>32.298</t>
  </si>
  <si>
    <t>0858</t>
  </si>
  <si>
    <t>Rel-16 CR TS 32.298 Correcting missing value in CauseForRecClosing</t>
  </si>
  <si>
    <t>S5-211405</t>
  </si>
  <si>
    <t>0855</t>
  </si>
  <si>
    <t>Rel-16 CR TS 32.298 Correction of SubscriptionID usage</t>
  </si>
  <si>
    <t>S5-211406</t>
  </si>
  <si>
    <t>0856</t>
  </si>
  <si>
    <t>Rel-16 CR TS 32.298 Correcting backwards compatibility of AMFID</t>
  </si>
  <si>
    <t>S5-211407</t>
  </si>
  <si>
    <t>0857</t>
  </si>
  <si>
    <t>Rel-16 CR TS 32.298 Correcting optional parameters for CHF CDR</t>
  </si>
  <si>
    <t>S5-211408</t>
  </si>
  <si>
    <t>0859</t>
  </si>
  <si>
    <t>Rel-16 CR TS 32.298 Correcting diagnostic parameters for CHF CDR</t>
  </si>
  <si>
    <t>S5-211414</t>
  </si>
  <si>
    <t>32.255</t>
  </si>
  <si>
    <t>0281</t>
  </si>
  <si>
    <t>Rel-16 CR 32.255 Correction of PDU Session Information</t>
  </si>
  <si>
    <t>S5-211462</t>
  </si>
  <si>
    <t>0860</t>
  </si>
  <si>
    <t>Rel-16 CR TS 32.298 Correcting eventTimeStamp as sequence</t>
  </si>
  <si>
    <t>S5-211463</t>
  </si>
  <si>
    <t>0861</t>
  </si>
  <si>
    <t>Rel-16 CR TS 32.298 Correcting backwards compatibility for OriginatorInfo and RecipientInfo</t>
  </si>
  <si>
    <t>S5-212179</t>
  </si>
  <si>
    <t>0290</t>
  </si>
  <si>
    <t>Rel-16 32.255 Add the description for the trigger Condition</t>
  </si>
  <si>
    <t>S5-212180</t>
  </si>
  <si>
    <t>0291</t>
  </si>
  <si>
    <t>Rel-17 32.255 Add the description for the trigger Condition</t>
  </si>
  <si>
    <t>S5-212239</t>
  </si>
  <si>
    <t>Rel-16 CR 32.255 Correction of Charging Id assigned by the V-SMF</t>
  </si>
  <si>
    <t>S5-212459</t>
  </si>
  <si>
    <t>0297</t>
  </si>
  <si>
    <t>Rel-17 CR 32.255 Correction of Charging Id assigned by the V-SMF</t>
  </si>
  <si>
    <t>S5-212485</t>
  </si>
  <si>
    <t>Rel-16 32.255 charging id clarification</t>
  </si>
  <si>
    <t>S5-212486</t>
  </si>
  <si>
    <t>0287</t>
  </si>
  <si>
    <t>Rel-17 32.255 charging id clarification</t>
  </si>
  <si>
    <t>S5-212487</t>
  </si>
  <si>
    <t>0288</t>
  </si>
  <si>
    <t>Rel-16 32.255 Trigger Override Clarification</t>
  </si>
  <si>
    <t>S5-212488</t>
  </si>
  <si>
    <t>0289</t>
  </si>
  <si>
    <t>Rel-17 32.255 Trigger Override Clarification</t>
  </si>
  <si>
    <t>S5-212494</t>
  </si>
  <si>
    <t>0292</t>
  </si>
  <si>
    <t>Rel-16 32.255 Correct the description for the Multiple UPFs</t>
  </si>
  <si>
    <t>S5-212495</t>
  </si>
  <si>
    <t>0293</t>
  </si>
  <si>
    <t>Rel-17 32.255 Correct the description for the Multiple UPFs</t>
  </si>
  <si>
    <t>S5-212496</t>
  </si>
  <si>
    <t>Rel-16 CR 32.255 Correction of Termination action</t>
  </si>
  <si>
    <t>S5-212497</t>
  </si>
  <si>
    <t>Rel-17 CR 32.255 Correction of Termination action</t>
  </si>
  <si>
    <t>S5-212508</t>
  </si>
  <si>
    <t>0863</t>
  </si>
  <si>
    <t>Rel-16 CR 32.298 Correction on user location information</t>
  </si>
  <si>
    <t>S5-211211</t>
  </si>
  <si>
    <t>Rel-17 CR 32.290 Correction on coverged session based charging</t>
  </si>
  <si>
    <t>S5-211419</t>
  </si>
  <si>
    <t>0282</t>
  </si>
  <si>
    <t>Rel-17 CR 32.255 Correction of PDU Session Information</t>
  </si>
  <si>
    <t>S5-212097</t>
  </si>
  <si>
    <t>0418</t>
  </si>
  <si>
    <t>Rel-17 CR 32.240 Inclusive language review</t>
  </si>
  <si>
    <t>S5-212499</t>
  </si>
  <si>
    <t>Rel-17 CR 32.290 Correcting final unit handling</t>
  </si>
  <si>
    <t>S5-211532</t>
  </si>
  <si>
    <t>0166</t>
  </si>
  <si>
    <t>Rel-16 CR 28.532 Correct support qualifiers of the notifyThresholdCrossing parameters (stage 2)</t>
  </si>
  <si>
    <t>S5-212069</t>
  </si>
  <si>
    <t>Rel-16 CR 28.552 Update measurements to consider abnormal releases in RRC connected state</t>
  </si>
  <si>
    <t>S5-212070</t>
  </si>
  <si>
    <t>28.554</t>
  </si>
  <si>
    <t>0076</t>
  </si>
  <si>
    <t>Rel-16 CR 28.554 Update retainability KPIs to consider abnormal releases in RRC connected state</t>
  </si>
  <si>
    <t>S5-212071</t>
  </si>
  <si>
    <t>Rel-17 CR 28.552 Update measurements to consider abnormal releases in RRC connected state</t>
  </si>
  <si>
    <t>S5-212072</t>
  </si>
  <si>
    <t>17.1.1</t>
  </si>
  <si>
    <t>Rel-17 CR 28.554 Update retainability KPIs to consider abnormal releases in RRC connected state</t>
  </si>
  <si>
    <t>S5-212078</t>
  </si>
  <si>
    <t>28.622</t>
  </si>
  <si>
    <t>0097</t>
  </si>
  <si>
    <t>Rel-16 CR 28.622 Correct notification support table for ManagedElement and ManagementNode</t>
  </si>
  <si>
    <t>S5-212292</t>
  </si>
  <si>
    <t>Rel-16 CR 28.552 Message names correction</t>
  </si>
  <si>
    <t>S5-212293</t>
  </si>
  <si>
    <t>0298</t>
  </si>
  <si>
    <t>Rel-17 CR 28.552 Message names correction</t>
  </si>
  <si>
    <t>S5-212370</t>
  </si>
  <si>
    <t>Rel-16 CR 28.532 Correct definitions for the File MnS (stage 2)</t>
  </si>
  <si>
    <t>S5-212371</t>
  </si>
  <si>
    <t>0164</t>
  </si>
  <si>
    <t>Rel-16 CR 28.532 Correct definitions for the File MnS (REST SS)</t>
  </si>
  <si>
    <t>S5-212372</t>
  </si>
  <si>
    <t>0165</t>
  </si>
  <si>
    <t>Rel-16 CR 28.532 Correct definitions for the File MnS (OpenAPI definitions)</t>
  </si>
  <si>
    <t>S5-211057</t>
  </si>
  <si>
    <t>28.536</t>
  </si>
  <si>
    <t>16.2.1</t>
  </si>
  <si>
    <t>Rel-16 CR 28.536 Remove conflicting attribute definitions</t>
  </si>
  <si>
    <t>S5-211060</t>
  </si>
  <si>
    <t>Rel-16 CR 28.536 Clarify modelling of AssuranceGoal</t>
  </si>
  <si>
    <t>S5-211331</t>
  </si>
  <si>
    <t>Rel 16 CR TS 28.536 Remove overview from stage 2 description</t>
  </si>
  <si>
    <t>S5-211474</t>
  </si>
  <si>
    <t>28.535</t>
  </si>
  <si>
    <t>0029</t>
  </si>
  <si>
    <t>Rel 16 CR TS 28.535 Clarify intelligence in clause 4</t>
  </si>
  <si>
    <t>S5-212314</t>
  </si>
  <si>
    <t>Rel-16 CR 28.536 Correct OpenAPI definition of the COSLA NRM</t>
  </si>
  <si>
    <t>S5-212335</t>
  </si>
  <si>
    <t>0036</t>
  </si>
  <si>
    <t>Update use cases and requirements to replace communication service</t>
  </si>
  <si>
    <t>S5-212336</t>
  </si>
  <si>
    <t>S5-212337</t>
  </si>
  <si>
    <t>0035</t>
  </si>
  <si>
    <t>Remove use cases clause 5.1.3 and 5.1.4</t>
  </si>
  <si>
    <t>S5-212375</t>
  </si>
  <si>
    <t>Rel 16 CR TS 28.536 add explanation for Entities in loop</t>
  </si>
  <si>
    <t>S5-212379</t>
  </si>
  <si>
    <t>0025</t>
  </si>
  <si>
    <t>Rel-16 CR TS 28.536 Correct the misalignment information for COSLA</t>
  </si>
  <si>
    <t>S5-211367</t>
  </si>
  <si>
    <t>28.537</t>
  </si>
  <si>
    <t>Rel-17 CR 28.537 Add DMS use cases and requirements</t>
  </si>
  <si>
    <t>S5-211216</t>
  </si>
  <si>
    <t>0439</t>
  </si>
  <si>
    <t>Rel-16 CR TS 28.541 Add missing inheritance description information in the attribute definition for several IOCs</t>
  </si>
  <si>
    <t>S5-211217</t>
  </si>
  <si>
    <t>0440</t>
  </si>
  <si>
    <t>Rel-17 CR TS 28.541 Add missing inheritance description information in the attribute definition for several IOCs</t>
  </si>
  <si>
    <t>S5-211481</t>
  </si>
  <si>
    <t>0431</t>
  </si>
  <si>
    <t>Rel-16 CR 28.541 Correction on Dynamic5QISet IOC based on LS reply from SA2</t>
  </si>
  <si>
    <t>S5-211482</t>
  </si>
  <si>
    <t>0432</t>
  </si>
  <si>
    <t>Rel-17 CR 28.541 Correction on Dynamic5QISet IOC based on LS reply from SA2</t>
  </si>
  <si>
    <t>S5-212322</t>
  </si>
  <si>
    <t>0471</t>
  </si>
  <si>
    <t>YANG update to follow stage 2 definitions and correct earlier YANG compilation errors.</t>
  </si>
  <si>
    <t>S5-212343</t>
  </si>
  <si>
    <t>0441</t>
  </si>
  <si>
    <t>Rel-16 CR TS 28.541 Correct multiplicity issue for several attributes of NR NRM</t>
  </si>
  <si>
    <t>S5-212344</t>
  </si>
  <si>
    <t>0442</t>
  </si>
  <si>
    <t>Rel-17 CR TS 28.541 Correct multiplicity issue for several attributes of NR NRM</t>
  </si>
  <si>
    <t>S5-212351</t>
  </si>
  <si>
    <t>0429</t>
  </si>
  <si>
    <t>Rel-16 CR 28.541 Correction of ServiceProfile attributes</t>
  </si>
  <si>
    <t>S5-212354</t>
  </si>
  <si>
    <t>0099</t>
  </si>
  <si>
    <t xml:space="preserve">Rel-16 CR TS 28.622  Correction of attribute properties and IOC inheritance description</t>
  </si>
  <si>
    <t>S5-212376</t>
  </si>
  <si>
    <t>0125</t>
  </si>
  <si>
    <t>S5-211491</t>
  </si>
  <si>
    <t>0433</t>
  </si>
  <si>
    <t>Rel-15 CR TS 28.541 Correct the NF name in definition of EP_NgU</t>
  </si>
  <si>
    <t>S5-212345</t>
  </si>
  <si>
    <t>0434</t>
  </si>
  <si>
    <t>Rel-16 CR TS 28.541 Correct the NF name in definition of EP_NgU</t>
  </si>
  <si>
    <t>S5-212346</t>
  </si>
  <si>
    <t>0435</t>
  </si>
  <si>
    <t>Rel-17 CR TS 28.541 Correct the NF name in definition of EP_NgU</t>
  </si>
  <si>
    <t>S5-212348</t>
  </si>
  <si>
    <t>0465</t>
  </si>
  <si>
    <t>Rel-15 CR 28.541 Correction to NSI and NSSI state management</t>
  </si>
  <si>
    <t>S5-212349</t>
  </si>
  <si>
    <t>0466</t>
  </si>
  <si>
    <t>Rel-16 CR 28.541 Correction to NSI and NSSI state management</t>
  </si>
  <si>
    <t>S5-212350</t>
  </si>
  <si>
    <t>0467</t>
  </si>
  <si>
    <t>Rel-17 CR 28.541 Correction to NSI and NSSI state management</t>
  </si>
  <si>
    <t>S5-211430</t>
  </si>
  <si>
    <t>32.160</t>
  </si>
  <si>
    <t>YANG containment mapping</t>
  </si>
  <si>
    <t>S5-212028</t>
  </si>
  <si>
    <t>0457</t>
  </si>
  <si>
    <t>Remove the XML Solution set</t>
  </si>
  <si>
    <t>S5-212301</t>
  </si>
  <si>
    <t>Code begin end markers and longer prefix length</t>
  </si>
  <si>
    <t>S5-212324</t>
  </si>
  <si>
    <t>YANG stage 3 for Slice management</t>
  </si>
  <si>
    <t>S5-211049</t>
  </si>
  <si>
    <t>Rel-17 CR TS 28.552 Addition of SMS message delivery related measurements for SMSF</t>
  </si>
  <si>
    <t>S5-211050</t>
  </si>
  <si>
    <t>0283</t>
  </si>
  <si>
    <t>Rel-17 CR TS 28.552 Addition of Registration measurements for SMSF</t>
  </si>
  <si>
    <t>S5-212058</t>
  </si>
  <si>
    <t>CR Rel-17 28.552 Add measurements related to background data transfer policy control for PCF</t>
  </si>
  <si>
    <t>S5-212365</t>
  </si>
  <si>
    <t>CR Rel-17 28.552 CR for WI ePM_KPI_5G converted from draftCR S5-211355</t>
  </si>
  <si>
    <t>S5-212366</t>
  </si>
  <si>
    <t>CR Rel-17 28.552 Add measurements related data management for UDR</t>
  </si>
  <si>
    <t>S5-212367</t>
  </si>
  <si>
    <t>Rel-17 CR 28.552 Add measurements to cover all accessibility types</t>
  </si>
  <si>
    <t>S5-211323</t>
  </si>
  <si>
    <t>0074</t>
  </si>
  <si>
    <t>CHO measurements KPI</t>
  </si>
  <si>
    <t>S5-211382</t>
  </si>
  <si>
    <t>0148</t>
  </si>
  <si>
    <t>Rel-16 CR 32.290 Correction on missing NS charging NF Consumers</t>
  </si>
  <si>
    <t>S5-211384</t>
  </si>
  <si>
    <t>0149</t>
  </si>
  <si>
    <t>Rel-17 CR 32.290 Correction on missing NS charging NF Consumers</t>
  </si>
  <si>
    <t>S5-212095</t>
  </si>
  <si>
    <t>0313</t>
  </si>
  <si>
    <t>Rel-16 CR 32.291 Correction on missing MnS producer</t>
  </si>
  <si>
    <t>S5-212483</t>
  </si>
  <si>
    <t>0419</t>
  </si>
  <si>
    <t>Rel-16 CR 32.240 Correction for Network Slice Charging</t>
  </si>
  <si>
    <t>S5-212484</t>
  </si>
  <si>
    <t>0420</t>
  </si>
  <si>
    <t>Rel-17 CR 32.240 Correction for Network Slice Charging</t>
  </si>
  <si>
    <t>S5-212507</t>
  </si>
  <si>
    <t>0864</t>
  </si>
  <si>
    <t>Rel-16 CR 32.298 Correction on missing MnS producer</t>
  </si>
  <si>
    <t>S5-211124</t>
  </si>
  <si>
    <t>32.254</t>
  </si>
  <si>
    <t>0013</t>
  </si>
  <si>
    <t>Rel-16 CR 32.254 Correction on applicable scenarios and flows</t>
  </si>
  <si>
    <t>S5-211127</t>
  </si>
  <si>
    <t>Rel-16 CR 32.254 Correction on binding description</t>
  </si>
  <si>
    <t>S5-211380</t>
  </si>
  <si>
    <t>0014</t>
  </si>
  <si>
    <t>Rel-16 CR 32.254 Correction on different identities</t>
  </si>
  <si>
    <t>S5-211429</t>
  </si>
  <si>
    <t>Rel-16 CR 32.254 Correction on Multiple Unit Usage</t>
  </si>
  <si>
    <t>S5-212480</t>
  </si>
  <si>
    <t>0312</t>
  </si>
  <si>
    <t>Rel-16 CR 32.291 Correction on different identities for NEF charging</t>
  </si>
  <si>
    <t>S5-212481</t>
  </si>
  <si>
    <t>0862</t>
  </si>
  <si>
    <t>Rel-16 CR 32.298 Correction on different identities for NEF charging</t>
  </si>
  <si>
    <t>S5-211200</t>
  </si>
  <si>
    <t>0279</t>
  </si>
  <si>
    <t>Rel-16 CR 32.255 Correction of V-SMF Change in Roaming HR - flows</t>
  </si>
  <si>
    <t>S5-211202</t>
  </si>
  <si>
    <t>0280</t>
  </si>
  <si>
    <t>Rel-17 CR 32.255 Correction of V-SMF Change in Roaming HR - flows</t>
  </si>
  <si>
    <t>S5-211389</t>
  </si>
  <si>
    <t>0270</t>
  </si>
  <si>
    <t>Rel-16 CR 32.255 correct steps in V_SMF change</t>
  </si>
  <si>
    <t>S5-211391</t>
  </si>
  <si>
    <t>0271</t>
  </si>
  <si>
    <t>Rel-17 CR 32.255 correct steps in I_SMF change</t>
  </si>
  <si>
    <t>S5-211368</t>
  </si>
  <si>
    <t>0274</t>
  </si>
  <si>
    <t>Rel-17 CR 32.255 Add the PDU Modification and Release Message Flow</t>
  </si>
  <si>
    <t>S5-211369</t>
  </si>
  <si>
    <t>0275</t>
  </si>
  <si>
    <t>Rel-17 CR 32.255 Add PDU Modification and Release Message Flow for URLLC Charging</t>
  </si>
  <si>
    <t>S5-211370</t>
  </si>
  <si>
    <t>0276</t>
  </si>
  <si>
    <t>Rel-17 CR 32.255 Add the Quota Management for URLLC Charging</t>
  </si>
  <si>
    <t>S5-211371</t>
  </si>
  <si>
    <t>0277</t>
  </si>
  <si>
    <t>Rel-17 CR 32.255 Add the Usage Reporting for URLLC Charging</t>
  </si>
  <si>
    <t>S5-211374</t>
  </si>
  <si>
    <t>0278</t>
  </si>
  <si>
    <t>Rel-17 CR 32.255 Add Charging Information for URLLC Charging</t>
  </si>
  <si>
    <t>S5-211411</t>
  </si>
  <si>
    <t>Rel-16 CR TS 32.255 Correcting missing handover cancel in table</t>
  </si>
  <si>
    <t>S5-211412</t>
  </si>
  <si>
    <t>Rel-17 CR TS 32.255 Correcting missing handover cancel in table</t>
  </si>
  <si>
    <t>S5-212098</t>
  </si>
  <si>
    <t>32.256</t>
  </si>
  <si>
    <t>Rel-16 CR 32.256 Correction on Registration flows and message content</t>
  </si>
  <si>
    <t>S5-212099</t>
  </si>
  <si>
    <t>0865</t>
  </si>
  <si>
    <t>Rel-16 CR 32.298 Correction on missing fields for CHF CDR - AMF</t>
  </si>
  <si>
    <t>S5-212100</t>
  </si>
  <si>
    <t>0314</t>
  </si>
  <si>
    <t>Rel-16 CR 32.291 Correction on missing attributes for AMF charging</t>
  </si>
  <si>
    <t>S5-212457</t>
  </si>
  <si>
    <t>0004</t>
  </si>
  <si>
    <t>Rel-16 CR 32.256 Correction on UE MM Core Network Capability</t>
  </si>
  <si>
    <t>S5-211262</t>
  </si>
  <si>
    <t>0413</t>
  </si>
  <si>
    <t>Rel-17 CR TS 32.260 Addition of converged charging IMS information</t>
  </si>
  <si>
    <t>S5-211295</t>
  </si>
  <si>
    <t>Rel-17 CR 32.260 Introduction of CHF framework in the scope</t>
  </si>
  <si>
    <t>S5-211296</t>
  </si>
  <si>
    <t>Rel-17 CR 32.260 Clarify Charging service selection</t>
  </si>
  <si>
    <t>S5-211297</t>
  </si>
  <si>
    <t>32.275</t>
  </si>
  <si>
    <t>Rel-17 CR 32.275 Introduction of CHF framework in the scope</t>
  </si>
  <si>
    <t>S5-211372</t>
  </si>
  <si>
    <t>0410</t>
  </si>
  <si>
    <t>Rel-17 CR 32.260 add IMS offline only charging information</t>
  </si>
  <si>
    <t>S5-211375</t>
  </si>
  <si>
    <t>0079</t>
  </si>
  <si>
    <t>Rel-17 CR 32.275 Introduce Post Event Charging (PEC)</t>
  </si>
  <si>
    <t>S5-211401</t>
  </si>
  <si>
    <t>0411</t>
  </si>
  <si>
    <t>Rel-17 CR TS 32.260 Moving offline only to offline clause</t>
  </si>
  <si>
    <t>S5-211403</t>
  </si>
  <si>
    <t>0412</t>
  </si>
  <si>
    <t>Rel-17 CR TS 32.260 Update of converged charging trigger tables using IMS node</t>
  </si>
  <si>
    <t>S5-211404</t>
  </si>
  <si>
    <t>32.281</t>
  </si>
  <si>
    <t>Rel-17 CR TS 32.281 Addition of multiple unit information content</t>
  </si>
  <si>
    <t>S5-212188</t>
  </si>
  <si>
    <t>Rel-17 32.260 Correct the charging function</t>
  </si>
  <si>
    <t>S5-212258</t>
  </si>
  <si>
    <t>Rel-17 CR 32.260 Use of IMS node instead of the explicit nodes</t>
  </si>
  <si>
    <t>S5-212460</t>
  </si>
  <si>
    <t>Rel-17 CR 32.260 Updating CDR handling for converged charging</t>
  </si>
  <si>
    <t>S5-212461</t>
  </si>
  <si>
    <t>Rel-17 CR 32.260 Adding converged charging to principles</t>
  </si>
  <si>
    <t>S5-212463</t>
  </si>
  <si>
    <t>Rel-17 CR 32.281 Adding converged charging to scope</t>
  </si>
  <si>
    <t>S5-211379</t>
  </si>
  <si>
    <t>0147</t>
  </si>
  <si>
    <t>Rel-17 CR 32.290 Add the TS reference for PGW</t>
  </si>
  <si>
    <t>S5-211420</t>
  </si>
  <si>
    <t>Rel-16 CR 32.291 Missing eventLimit in trigger and OpenAPI</t>
  </si>
  <si>
    <t>S5-211468</t>
  </si>
  <si>
    <t>32.421</t>
  </si>
  <si>
    <t>Add new requirement for GPB trace format</t>
  </si>
  <si>
    <t>S5-211470</t>
  </si>
  <si>
    <t>32.423</t>
  </si>
  <si>
    <t>Add new parameters for trace record header</t>
  </si>
  <si>
    <t>S5-212144</t>
  </si>
  <si>
    <t>0098</t>
  </si>
  <si>
    <t>Add new MR-DC related requirements</t>
  </si>
  <si>
    <t>S5-211064</t>
  </si>
  <si>
    <t>32.422</t>
  </si>
  <si>
    <t>0355</t>
  </si>
  <si>
    <t>Rel-16 CR TS 32.422 Correct tracing roaming subscribers case</t>
  </si>
  <si>
    <t>S5-211065</t>
  </si>
  <si>
    <t>0356</t>
  </si>
  <si>
    <t>Rel-17 CR TS 32.422 Correct tracing roaming subscribers case</t>
  </si>
  <si>
    <t>S5-211466</t>
  </si>
  <si>
    <t>0357</t>
  </si>
  <si>
    <t>Add new clause for URI</t>
  </si>
  <si>
    <t>S5-211467</t>
  </si>
  <si>
    <t>0120</t>
  </si>
  <si>
    <t>Correct trace record information for immediate MDT measurement</t>
  </si>
  <si>
    <t>S5-211469</t>
  </si>
  <si>
    <t>0358</t>
  </si>
  <si>
    <t>S5-211471</t>
  </si>
  <si>
    <t>0122</t>
  </si>
  <si>
    <t>S5-212355</t>
  </si>
  <si>
    <t>0361</t>
  </si>
  <si>
    <t>15.5.0</t>
  </si>
  <si>
    <t>Correct MDT collection peroid in LTE</t>
  </si>
  <si>
    <t>S5-212356</t>
  </si>
  <si>
    <t>0362</t>
  </si>
  <si>
    <t>14.1.0</t>
  </si>
  <si>
    <t>S5-212357</t>
  </si>
  <si>
    <t>0363</t>
  </si>
  <si>
    <t>S5-212358</t>
  </si>
  <si>
    <t>0364</t>
  </si>
  <si>
    <t>12.5.0</t>
  </si>
  <si>
    <t>S5-212359</t>
  </si>
  <si>
    <t>0365</t>
  </si>
  <si>
    <t>Rel-11</t>
  </si>
  <si>
    <t>11.13.0</t>
  </si>
  <si>
    <t>S5-212363</t>
  </si>
  <si>
    <t>Add new clauses and clarification for MDT collection peroid in NR</t>
  </si>
  <si>
    <t>S5-212364</t>
  </si>
  <si>
    <t>0360</t>
  </si>
  <si>
    <t>S2-2101061</t>
  </si>
  <si>
    <t>2402</t>
  </si>
  <si>
    <t>Correcting preventing of home routing due to 'any PLMN' requirement</t>
  </si>
  <si>
    <t>S6-210097</t>
  </si>
  <si>
    <t>23.282</t>
  </si>
  <si>
    <t>0257</t>
  </si>
  <si>
    <t>Correction to Deposit an Object procedure</t>
  </si>
  <si>
    <t>S6-210098</t>
  </si>
  <si>
    <t>0258</t>
  </si>
  <si>
    <t>Correct typos on information tables</t>
  </si>
  <si>
    <t>S6-210100</t>
  </si>
  <si>
    <t>0260</t>
  </si>
  <si>
    <t>Correction to message names in some procedures</t>
  </si>
  <si>
    <t>S6-210255</t>
  </si>
  <si>
    <t>Message store control</t>
  </si>
  <si>
    <t>S6-210256</t>
  </si>
  <si>
    <t>Corrections to FD using media plane</t>
  </si>
  <si>
    <t>S6-210257</t>
  </si>
  <si>
    <t>0259</t>
  </si>
  <si>
    <t>Correction and clarification on file upload using HTTP procedure</t>
  </si>
  <si>
    <t>S6-210586</t>
  </si>
  <si>
    <t>0263</t>
  </si>
  <si>
    <t>Addition of MBMS delivery via MB2 interface for MCData</t>
  </si>
  <si>
    <t>S6-210591</t>
  </si>
  <si>
    <t>0265</t>
  </si>
  <si>
    <t>MCData file upload using HTTP including request of network resources with required QoS</t>
  </si>
  <si>
    <t>S6-210602</t>
  </si>
  <si>
    <t>0264</t>
  </si>
  <si>
    <t>Corrections to the file distribution using HTTP procedures</t>
  </si>
  <si>
    <t>S6-210642</t>
  </si>
  <si>
    <t>0261</t>
  </si>
  <si>
    <t>Add the IE of Emergency indicator in the message of MCData FD request</t>
  </si>
  <si>
    <t>S6-210202</t>
  </si>
  <si>
    <t>23.379</t>
  </si>
  <si>
    <t>Private Call Transfer Corrections</t>
  </si>
  <si>
    <t>S6-210070</t>
  </si>
  <si>
    <t>Authorized user clearing the entire floor request queue</t>
  </si>
  <si>
    <t>S6-210403</t>
  </si>
  <si>
    <t>23.280</t>
  </si>
  <si>
    <t>EN removal regarding MC system ID</t>
  </si>
  <si>
    <t>S6-210581</t>
  </si>
  <si>
    <t>Introduction of MC service UE label for location reporting</t>
  </si>
  <si>
    <t>S6-210603</t>
  </si>
  <si>
    <t>Changes to the Queue Position Info information flow description</t>
  </si>
  <si>
    <t>S6-210604</t>
  </si>
  <si>
    <t>Functional alias takeover request related correction</t>
  </si>
  <si>
    <t>S6-210359</t>
  </si>
  <si>
    <t>23.434</t>
  </si>
  <si>
    <t>0038</t>
  </si>
  <si>
    <t>Service identification in location management procedures</t>
  </si>
  <si>
    <t>S6-210360</t>
  </si>
  <si>
    <t>Group Management support for 5G-VN</t>
  </si>
  <si>
    <t>S6-210559</t>
  </si>
  <si>
    <t xml:space="preserve">Enhancement of information flows to add VAL service  specific information</t>
  </si>
  <si>
    <t>S6-210647</t>
  </si>
  <si>
    <t>0045</t>
  </si>
  <si>
    <t>S6-210677</t>
  </si>
  <si>
    <t>0042</t>
  </si>
  <si>
    <t>Update to LMS server APIs</t>
  </si>
  <si>
    <t>S6-210721</t>
  </si>
  <si>
    <t>0040</t>
  </si>
  <si>
    <t>Add location criteria to group creation request</t>
  </si>
  <si>
    <t>S6-210322</t>
  </si>
  <si>
    <t>23.286</t>
  </si>
  <si>
    <t>Dynamic local service information in multiple V2X service provider</t>
  </si>
  <si>
    <t>S6-210323</t>
  </si>
  <si>
    <t>UE initiated session oriented service</t>
  </si>
  <si>
    <t>S6-210324</t>
  </si>
  <si>
    <t>Monitoring and control of QoS for eV2X communications</t>
  </si>
  <si>
    <t>S6-210361</t>
  </si>
  <si>
    <t>Clarifications on network monitoring</t>
  </si>
  <si>
    <t>S6-210362</t>
  </si>
  <si>
    <t>0041</t>
  </si>
  <si>
    <t>eV2XAPP enhancement to group management and communication</t>
  </si>
  <si>
    <t>S6-210531</t>
  </si>
  <si>
    <t>0043</t>
  </si>
  <si>
    <t>Update to VAE server APIs</t>
  </si>
  <si>
    <t>S6-210646</t>
  </si>
  <si>
    <t>V2X UE identity</t>
  </si>
  <si>
    <t>S6-210676</t>
  </si>
  <si>
    <t>Session oriented services</t>
  </si>
  <si>
    <t>S6-210717</t>
  </si>
  <si>
    <t>23.222</t>
  </si>
  <si>
    <t>17.3.0</t>
  </si>
  <si>
    <t>Clarification of Service-based interfaces interaction within CAPIF</t>
  </si>
  <si>
    <t>S1-210369</t>
  </si>
  <si>
    <t>22.278</t>
  </si>
  <si>
    <t>Update of requirement for switching of user traffic</t>
  </si>
  <si>
    <t>S1-210399</t>
  </si>
  <si>
    <t>13.5.0</t>
  </si>
  <si>
    <t>S1-210400</t>
  </si>
  <si>
    <t>14.5.0</t>
  </si>
  <si>
    <t>S1-210401</t>
  </si>
  <si>
    <t>S1-210402</t>
  </si>
  <si>
    <t>S1-210360</t>
  </si>
  <si>
    <t>22.125</t>
  </si>
  <si>
    <t>0034</t>
  </si>
  <si>
    <t>17.2.0</t>
  </si>
  <si>
    <t>Clarification of problematic UAV</t>
  </si>
  <si>
    <t>S1-210403</t>
  </si>
  <si>
    <t>0033</t>
  </si>
  <si>
    <t>Clean-up_alignment of R16 UAS requirements</t>
  </si>
  <si>
    <t>S1-210404</t>
  </si>
  <si>
    <t>0498</t>
  </si>
  <si>
    <t>16.13.0</t>
  </si>
  <si>
    <t>Modification of requirements for network slice constraints</t>
  </si>
  <si>
    <t>S1-210405</t>
  </si>
  <si>
    <t>0499</t>
  </si>
  <si>
    <t>S1-210406</t>
  </si>
  <si>
    <t>0500</t>
  </si>
  <si>
    <t>S1-210393</t>
  </si>
  <si>
    <t>Clarification to KPIs for a 5G system with satellite access</t>
  </si>
  <si>
    <t>S1-210398</t>
  </si>
  <si>
    <t>22.280</t>
  </si>
  <si>
    <t>Gateway MCX UE identification</t>
  </si>
  <si>
    <t>S1-210088</t>
  </si>
  <si>
    <t>Non-inclusive language replacement 22.104</t>
  </si>
  <si>
    <t>S1-210089</t>
  </si>
  <si>
    <t>22.832</t>
  </si>
  <si>
    <t>0031</t>
  </si>
  <si>
    <t>Non-inclusive language replacement 22.832</t>
  </si>
  <si>
    <t>S1-210100</t>
  </si>
  <si>
    <t>22.101</t>
  </si>
  <si>
    <t>0572</t>
  </si>
  <si>
    <t>18.0.0</t>
  </si>
  <si>
    <t>Correction of reference to “Master Operator” and use of “Hosting E-UTRAN Operator”</t>
  </si>
  <si>
    <t>S1-210290</t>
  </si>
  <si>
    <t>22.173</t>
  </si>
  <si>
    <t>0132</t>
  </si>
  <si>
    <t>Non-inclusive language replacement</t>
  </si>
  <si>
    <t>S1-210297</t>
  </si>
  <si>
    <t>22.826</t>
  </si>
  <si>
    <t>S1-210298</t>
  </si>
  <si>
    <t>22.827</t>
  </si>
  <si>
    <t>S1-210395</t>
  </si>
  <si>
    <t>0571</t>
  </si>
  <si>
    <t>S1-210396</t>
  </si>
  <si>
    <t>22.889</t>
  </si>
  <si>
    <t>Align TR with SA1 drafting rules on Inclusive Language</t>
  </si>
  <si>
    <t>S1-210397</t>
  </si>
  <si>
    <t>22.989</t>
  </si>
  <si>
    <t>S1-210394</t>
  </si>
  <si>
    <t>0496</t>
  </si>
  <si>
    <t>update of CR of Addition of requirements on Data integrity in 5G</t>
  </si>
  <si>
    <t>S1-210366</t>
  </si>
  <si>
    <t>Adding energy efficiency use cases for positioning to the ANNEX A</t>
  </si>
  <si>
    <t>S1-210515</t>
  </si>
  <si>
    <t>Changes to Critical Support Applications “Inviting-a-FRMCS User to a voice communication” use case</t>
  </si>
  <si>
    <t>S1-210516</t>
  </si>
  <si>
    <t>Merging of Railway Emergency Communications</t>
  </si>
  <si>
    <t>S2-2101590</t>
  </si>
  <si>
    <t>2532</t>
  </si>
  <si>
    <t>Correction of packet delay calculation for QoS monitoring</t>
  </si>
  <si>
    <t>S2-2101591</t>
  </si>
  <si>
    <t>2655</t>
  </si>
  <si>
    <t>Correction on QoS monitoring for URLLC</t>
  </si>
  <si>
    <t>S2-2101592</t>
  </si>
  <si>
    <t>Removal of erroneous RAN requirements</t>
  </si>
  <si>
    <t>S2-2100330</t>
  </si>
  <si>
    <t>0523</t>
  </si>
  <si>
    <t>Remove the NEF pre-configuration option for PFD push and correct the handling of Allowed Delay</t>
  </si>
  <si>
    <t>S2-2100331</t>
  </si>
  <si>
    <t>2495</t>
  </si>
  <si>
    <t>PFD provisioning correction to exclude pre-configuration</t>
  </si>
  <si>
    <t>S2-2100559</t>
  </si>
  <si>
    <t>2524</t>
  </si>
  <si>
    <t>Delete the duplicated SoR item in UE Subscription data</t>
  </si>
  <si>
    <t>S2-2101053</t>
  </si>
  <si>
    <t>Correction on gap analysis on charging for 5G service based architecture</t>
  </si>
  <si>
    <t>S2-2101055</t>
  </si>
  <si>
    <t>2600</t>
  </si>
  <si>
    <t>IMS voice over PS Session Supported Indication taking into account UE S1 mode status</t>
  </si>
  <si>
    <t>S2-2101062</t>
  </si>
  <si>
    <t>2598</t>
  </si>
  <si>
    <t>Incorrect linkage of 'unreachable' to 'lack of paging response'</t>
  </si>
  <si>
    <t>S2-2101553</t>
  </si>
  <si>
    <t>2555</t>
  </si>
  <si>
    <t>5G-EIR Discovery and Selection</t>
  </si>
  <si>
    <t>S2-2101559</t>
  </si>
  <si>
    <t>Correction on Ethernet Type PDU session and MAC address association</t>
  </si>
  <si>
    <t>S2-2100494</t>
  </si>
  <si>
    <t>Correction on reference to BBF</t>
  </si>
  <si>
    <t>S2-2100495</t>
  </si>
  <si>
    <t>2516</t>
  </si>
  <si>
    <t>Correction on switching an existing PDU Session between non-3GPP access and 3GPP access</t>
  </si>
  <si>
    <t>S2-2101056</t>
  </si>
  <si>
    <t>2531</t>
  </si>
  <si>
    <t>Clarification on LADN support for an MA PDU Session</t>
  </si>
  <si>
    <t>S2-2101575</t>
  </si>
  <si>
    <t>2515</t>
  </si>
  <si>
    <t>Clarification on MA PDU session for LADN</t>
  </si>
  <si>
    <t>S2-2100083</t>
  </si>
  <si>
    <t>0192</t>
  </si>
  <si>
    <t>Correct wrong reference</t>
  </si>
  <si>
    <t>S2-2101585</t>
  </si>
  <si>
    <t>0199</t>
  </si>
  <si>
    <t>UE location in the AMF</t>
  </si>
  <si>
    <t>Types of Tdocs</t>
  </si>
  <si>
    <t>Possible statuses of Tdocs</t>
  </si>
  <si>
    <t>Categories</t>
  </si>
  <si>
    <t>reserved</t>
  </si>
  <si>
    <t>available</t>
  </si>
  <si>
    <t>pCR</t>
  </si>
  <si>
    <t>E</t>
  </si>
  <si>
    <t>draftCR</t>
  </si>
  <si>
    <t>rejected</t>
  </si>
  <si>
    <t>treated</t>
  </si>
  <si>
    <t>WI status report</t>
  </si>
  <si>
    <t>reissued</t>
  </si>
  <si>
    <t>WI exception request</t>
  </si>
  <si>
    <t>TS or TR cover</t>
  </si>
  <si>
    <t>conditionally agreed</t>
  </si>
  <si>
    <t>conditionally approved</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</si>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</sst>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6">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TSG_SA/TSGs_91E_Electronic/Docs/SP-210001.zip" TargetMode="External" Id="R550405f319244704" /><Relationship Type="http://schemas.openxmlformats.org/officeDocument/2006/relationships/hyperlink" Target="http://webapp.etsi.org/teldir/ListPersDetails.asp?PersId=9175" TargetMode="External" Id="Re8545ee7b3194958" /><Relationship Type="http://schemas.openxmlformats.org/officeDocument/2006/relationships/hyperlink" Target="https://www.3gpp.org/ftp/tsg_sa/TSG_SA/TSGs_91E_Electronic/Docs/SP-210002.zip" TargetMode="External" Id="Rb8562486fb464fb1" /><Relationship Type="http://schemas.openxmlformats.org/officeDocument/2006/relationships/hyperlink" Target="http://webapp.etsi.org/teldir/ListPersDetails.asp?PersId=648" TargetMode="External" Id="R07708bfe1bbc4332" /><Relationship Type="http://schemas.openxmlformats.org/officeDocument/2006/relationships/hyperlink" Target="https://www.3gpp.org/ftp/tsg_sa/TSG_SA/TSGs_91E_Electronic/Docs/SP-210003.zip" TargetMode="External" Id="R380cd27bde0c4147" /><Relationship Type="http://schemas.openxmlformats.org/officeDocument/2006/relationships/hyperlink" Target="http://webapp.etsi.org/teldir/ListPersDetails.asp?PersId=79662" TargetMode="External" Id="R88ae0092331e4023" /><Relationship Type="http://schemas.openxmlformats.org/officeDocument/2006/relationships/hyperlink" Target="https://www.3gpp.org/ftp/tsg_sa/TSG_SA/TSGs_91E_Electronic/Docs/SP-210004.zip" TargetMode="External" Id="Rde8f6ef951e84733" /><Relationship Type="http://schemas.openxmlformats.org/officeDocument/2006/relationships/hyperlink" Target="http://webapp.etsi.org/teldir/ListPersDetails.asp?PersId=11941" TargetMode="External" Id="Ra68edf0fe42845ed" /><Relationship Type="http://schemas.openxmlformats.org/officeDocument/2006/relationships/hyperlink" Target="https://www.3gpp.org/ftp/tsg_sa/TSG_SA/TSGs_91E_Electronic/Docs/SP-210005.zip" TargetMode="External" Id="Reacc1a5a92ef4311" /><Relationship Type="http://schemas.openxmlformats.org/officeDocument/2006/relationships/hyperlink" Target="http://webapp.etsi.org/teldir/ListPersDetails.asp?PersId=61458" TargetMode="External" Id="R86007bba9a3f46ff" /><Relationship Type="http://schemas.openxmlformats.org/officeDocument/2006/relationships/hyperlink" Target="https://www.3gpp.org/ftp/tsg_sa/TSG_SA/TSGs_91E_Electronic/Docs/SP-210006.zip" TargetMode="External" Id="R00aed3f0a0ff49f9" /><Relationship Type="http://schemas.openxmlformats.org/officeDocument/2006/relationships/hyperlink" Target="http://webapp.etsi.org/teldir/ListPersDetails.asp?PersId=17960" TargetMode="External" Id="Rd88750de4e004b5e" /><Relationship Type="http://schemas.openxmlformats.org/officeDocument/2006/relationships/hyperlink" Target="https://www.3gpp.org/ftp/tsg_sa/TSG_SA/TSGs_91E_Electronic/Docs/SP-210007.zip" TargetMode="External" Id="Rf1380cb8fc5a466a" /><Relationship Type="http://schemas.openxmlformats.org/officeDocument/2006/relationships/hyperlink" Target="http://webapp.etsi.org/teldir/ListPersDetails.asp?PersId=30925" TargetMode="External" Id="R418413e4e6b64d7c" /><Relationship Type="http://schemas.openxmlformats.org/officeDocument/2006/relationships/hyperlink" Target="https://www.3gpp.org/ftp/tsg_sa/TSG_SA/TSGs_91E_Electronic/Docs/SP-210008.zip" TargetMode="External" Id="R007955595d004741" /><Relationship Type="http://schemas.openxmlformats.org/officeDocument/2006/relationships/hyperlink" Target="http://webapp.etsi.org/teldir/ListPersDetails.asp?PersId=648" TargetMode="External" Id="R34e52663ed834870" /><Relationship Type="http://schemas.openxmlformats.org/officeDocument/2006/relationships/hyperlink" Target="https://www.3gpp.org/ftp/tsg_sa/TSG_SA/TSGs_91E_Electronic/Docs/SP-210009.zip" TargetMode="External" Id="Rff3f8ae9c46f4534" /><Relationship Type="http://schemas.openxmlformats.org/officeDocument/2006/relationships/hyperlink" Target="http://webapp.etsi.org/teldir/ListPersDetails.asp?PersId=85362" TargetMode="External" Id="R41d3b53ee9ac4c69" /><Relationship Type="http://schemas.openxmlformats.org/officeDocument/2006/relationships/hyperlink" Target="https://www.3gpp.org/ftp/tsg_sa/TSG_SA/TSGs_91E_Electronic/Docs/SP-210010.zip" TargetMode="External" Id="R578cc83bdb4740d1" /><Relationship Type="http://schemas.openxmlformats.org/officeDocument/2006/relationships/hyperlink" Target="http://webapp.etsi.org/teldir/ListPersDetails.asp?PersId=14160" TargetMode="External" Id="R968431b4db38427d" /><Relationship Type="http://schemas.openxmlformats.org/officeDocument/2006/relationships/hyperlink" Target="http://portal.3gpp.org/desktopmodules/Release/ReleaseDetails.aspx?releaseId=192" TargetMode="External" Id="R7fe94be135714b70" /><Relationship Type="http://schemas.openxmlformats.org/officeDocument/2006/relationships/hyperlink" Target="https://www.3gpp.org/ftp/tsg_sa/TSG_SA/TSGs_91E_Electronic/Docs/SP-210011.zip" TargetMode="External" Id="Ref3e26d883b1474b" /><Relationship Type="http://schemas.openxmlformats.org/officeDocument/2006/relationships/hyperlink" Target="http://webapp.etsi.org/teldir/ListPersDetails.asp?PersId=82633" TargetMode="External" Id="Rb2934e9c0b1e49aa" /><Relationship Type="http://schemas.openxmlformats.org/officeDocument/2006/relationships/hyperlink" Target="http://portal.3gpp.org/desktopmodules/Release/ReleaseDetails.aspx?releaseId=192" TargetMode="External" Id="Rd775d799a01b499b" /><Relationship Type="http://schemas.openxmlformats.org/officeDocument/2006/relationships/hyperlink" Target="https://www.3gpp.org/ftp/tsg_sa/TSG_SA/TSGs_91E_Electronic/Docs/SP-210012.zip" TargetMode="External" Id="R8faf218b3b2d4744" /><Relationship Type="http://schemas.openxmlformats.org/officeDocument/2006/relationships/hyperlink" Target="http://webapp.etsi.org/teldir/ListPersDetails.asp?PersId=60397" TargetMode="External" Id="R1937114f2670495e" /><Relationship Type="http://schemas.openxmlformats.org/officeDocument/2006/relationships/hyperlink" Target="http://portal.3gpp.org/desktopmodules/Release/ReleaseDetails.aspx?releaseId=191" TargetMode="External" Id="R8072c423b2ac43b2" /><Relationship Type="http://schemas.openxmlformats.org/officeDocument/2006/relationships/hyperlink" Target="https://www.3gpp.org/ftp/tsg_sa/TSG_SA/TSGs_91E_Electronic/Docs/SP-210013.zip" TargetMode="External" Id="Rdf636c5bb38d4eab" /><Relationship Type="http://schemas.openxmlformats.org/officeDocument/2006/relationships/hyperlink" Target="http://webapp.etsi.org/teldir/ListPersDetails.asp?PersId=7599" TargetMode="External" Id="R798885fc29e5453f" /><Relationship Type="http://schemas.openxmlformats.org/officeDocument/2006/relationships/hyperlink" Target="http://portal.3gpp.org/desktopmodules/Release/ReleaseDetails.aspx?releaseId=192" TargetMode="External" Id="R3a2d6d15dc1a42e5" /><Relationship Type="http://schemas.openxmlformats.org/officeDocument/2006/relationships/hyperlink" Target="https://www.3gpp.org/ftp/tsg_sa/TSG_SA/TSGs_91E_Electronic/Docs/SP-210014.zip" TargetMode="External" Id="Rb3fc8fbba6094bea" /><Relationship Type="http://schemas.openxmlformats.org/officeDocument/2006/relationships/hyperlink" Target="http://webapp.etsi.org/teldir/ListPersDetails.asp?PersId=62473" TargetMode="External" Id="R155753a0b3024733" /><Relationship Type="http://schemas.openxmlformats.org/officeDocument/2006/relationships/hyperlink" Target="http://portal.3gpp.org/desktopmodules/Release/ReleaseDetails.aspx?releaseId=192" TargetMode="External" Id="R7fb471ddacee4009" /><Relationship Type="http://schemas.openxmlformats.org/officeDocument/2006/relationships/hyperlink" Target="https://www.3gpp.org/ftp/tsg_sa/TSG_SA/TSGs_91E_Electronic/Docs/SP-210015.zip" TargetMode="External" Id="R7c70d385b5274861" /><Relationship Type="http://schemas.openxmlformats.org/officeDocument/2006/relationships/hyperlink" Target="http://webapp.etsi.org/teldir/ListPersDetails.asp?PersId=42415" TargetMode="External" Id="R9b4f6f6d9d314c8d" /><Relationship Type="http://schemas.openxmlformats.org/officeDocument/2006/relationships/hyperlink" Target="https://www.3gpp.org/ftp/tsg_sa/TSG_SA/TSGs_91E_Electronic/Docs/SP-210016.zip" TargetMode="External" Id="Re8fb9cbdaf9947d6" /><Relationship Type="http://schemas.openxmlformats.org/officeDocument/2006/relationships/hyperlink" Target="http://webapp.etsi.org/teldir/ListPersDetails.asp?PersId=648" TargetMode="External" Id="Rc47321e09c8347fc" /><Relationship Type="http://schemas.openxmlformats.org/officeDocument/2006/relationships/hyperlink" Target="https://www.3gpp.org/ftp/tsg_sa/TSG_SA/TSGs_91E_Electronic/Docs/SP-210017.zip" TargetMode="External" Id="R0a94189a70b4471b" /><Relationship Type="http://schemas.openxmlformats.org/officeDocument/2006/relationships/hyperlink" Target="http://webapp.etsi.org/teldir/ListPersDetails.asp?PersId=13753" TargetMode="External" Id="Rbca48ab53bd74db2" /><Relationship Type="http://schemas.openxmlformats.org/officeDocument/2006/relationships/hyperlink" Target="http://portal.3gpp.org/desktopmodules/Release/ReleaseDetails.aspx?releaseId=191" TargetMode="External" Id="R4f697279481048ae" /><Relationship Type="http://schemas.openxmlformats.org/officeDocument/2006/relationships/hyperlink" Target="https://www.3gpp.org/ftp/tsg_sa/TSG_SA/TSGs_91E_Electronic/Docs/SP-210018.zip" TargetMode="External" Id="Rcbf4ca466393454c" /><Relationship Type="http://schemas.openxmlformats.org/officeDocument/2006/relationships/hyperlink" Target="http://webapp.etsi.org/teldir/ListPersDetails.asp?PersId=82292" TargetMode="External" Id="R0179cb1cfefe4108" /><Relationship Type="http://schemas.openxmlformats.org/officeDocument/2006/relationships/hyperlink" Target="http://portal.3gpp.org/desktopmodules/Release/ReleaseDetails.aspx?releaseId=192" TargetMode="External" Id="R8618bd7ade724fd7" /><Relationship Type="http://schemas.openxmlformats.org/officeDocument/2006/relationships/hyperlink" Target="https://www.3gpp.org/ftp/tsg_sa/TSG_SA/TSGs_91E_Electronic/Docs/SP-210019.zip" TargetMode="External" Id="R9ad2098ce7b84281" /><Relationship Type="http://schemas.openxmlformats.org/officeDocument/2006/relationships/hyperlink" Target="http://webapp.etsi.org/teldir/ListPersDetails.asp?PersId=57089" TargetMode="External" Id="R577176d617624d8a" /><Relationship Type="http://schemas.openxmlformats.org/officeDocument/2006/relationships/hyperlink" Target="http://portal.3gpp.org/desktopmodules/Release/ReleaseDetails.aspx?releaseId=192" TargetMode="External" Id="R1494bedac49d45ac" /><Relationship Type="http://schemas.openxmlformats.org/officeDocument/2006/relationships/hyperlink" Target="https://www.3gpp.org/ftp/tsg_sa/TSG_SA/TSGs_91E_Electronic/Docs/SP-210020.zip" TargetMode="External" Id="R670da62127ef4148" /><Relationship Type="http://schemas.openxmlformats.org/officeDocument/2006/relationships/hyperlink" Target="http://webapp.etsi.org/teldir/ListPersDetails.asp?PersId=69922" TargetMode="External" Id="R0aa6d144f9924f51" /><Relationship Type="http://schemas.openxmlformats.org/officeDocument/2006/relationships/hyperlink" Target="http://portal.3gpp.org/desktopmodules/Release/ReleaseDetails.aspx?releaseId=192" TargetMode="External" Id="Rc7cdae63050844ae" /><Relationship Type="http://schemas.openxmlformats.org/officeDocument/2006/relationships/hyperlink" Target="https://www.3gpp.org/ftp/tsg_sa/TSG_SA/TSGs_91E_Electronic/Docs/SP-210021.zip" TargetMode="External" Id="Rb3c7ed7a64b543b8" /><Relationship Type="http://schemas.openxmlformats.org/officeDocument/2006/relationships/hyperlink" Target="http://webapp.etsi.org/teldir/ListPersDetails.asp?PersId=84603" TargetMode="External" Id="R6ee358eac4d64b11" /><Relationship Type="http://schemas.openxmlformats.org/officeDocument/2006/relationships/hyperlink" Target="http://portal.3gpp.org/desktopmodules/Release/ReleaseDetails.aspx?releaseId=192" TargetMode="External" Id="Rb02b5019a42f48b7" /><Relationship Type="http://schemas.openxmlformats.org/officeDocument/2006/relationships/hyperlink" Target="https://www.3gpp.org/ftp/tsg_sa/TSG_SA/TSGs_91E_Electronic/Docs/SP-210022.zip" TargetMode="External" Id="R1f4ba2200524472e" /><Relationship Type="http://schemas.openxmlformats.org/officeDocument/2006/relationships/hyperlink" Target="http://webapp.etsi.org/teldir/ListPersDetails.asp?PersId=43468" TargetMode="External" Id="R6a5edb8ac29a4a34" /><Relationship Type="http://schemas.openxmlformats.org/officeDocument/2006/relationships/hyperlink" Target="http://portal.3gpp.org/desktopmodules/Release/ReleaseDetails.aspx?releaseId=192" TargetMode="External" Id="Rf2c2ce3423d343f7" /><Relationship Type="http://schemas.openxmlformats.org/officeDocument/2006/relationships/hyperlink" Target="https://www.3gpp.org/ftp/tsg_sa/TSG_SA/TSGs_91E_Electronic/Docs/SP-210023.zip" TargetMode="External" Id="R2240602e5bb94f1c" /><Relationship Type="http://schemas.openxmlformats.org/officeDocument/2006/relationships/hyperlink" Target="http://webapp.etsi.org/teldir/ListPersDetails.asp?PersId=79376" TargetMode="External" Id="R41a1dc7dc37c414f" /><Relationship Type="http://schemas.openxmlformats.org/officeDocument/2006/relationships/hyperlink" Target="https://www.3gpp.org/ftp/tsg_sa/TSG_SA/TSGs_91E_Electronic/Docs/SP-210024.zip" TargetMode="External" Id="Rc79c6ee9270f4b7e" /><Relationship Type="http://schemas.openxmlformats.org/officeDocument/2006/relationships/hyperlink" Target="http://webapp.etsi.org/teldir/ListPersDetails.asp?PersId=11941" TargetMode="External" Id="R985f414f984145b5" /><Relationship Type="http://schemas.openxmlformats.org/officeDocument/2006/relationships/hyperlink" Target="https://www.3gpp.org/ftp/tsg_sa/TSG_SA/TSGs_91E_Electronic/Docs/SP-210025.zip" TargetMode="External" Id="Racf8f53c42064597" /><Relationship Type="http://schemas.openxmlformats.org/officeDocument/2006/relationships/hyperlink" Target="http://webapp.etsi.org/teldir/ListPersDetails.asp?PersId=3654" TargetMode="External" Id="R53c14648952a4d69" /><Relationship Type="http://schemas.openxmlformats.org/officeDocument/2006/relationships/hyperlink" Target="http://portal.3gpp.org/desktopmodules/Release/ReleaseDetails.aspx?releaseId=191" TargetMode="External" Id="Rdd560619417e4ac3" /><Relationship Type="http://schemas.openxmlformats.org/officeDocument/2006/relationships/hyperlink" Target="https://www.3gpp.org/ftp/tsg_sa/TSG_SA/TSGs_91E_Electronic/Docs/SP-210026.zip" TargetMode="External" Id="R4e2dd8a70e8f4ec5" /><Relationship Type="http://schemas.openxmlformats.org/officeDocument/2006/relationships/hyperlink" Target="http://webapp.etsi.org/teldir/ListPersDetails.asp?PersId=83332" TargetMode="External" Id="R0dbc14df1b344b58" /><Relationship Type="http://schemas.openxmlformats.org/officeDocument/2006/relationships/hyperlink" Target="http://portal.3gpp.org/desktopmodules/Release/ReleaseDetails.aspx?releaseId=192" TargetMode="External" Id="Rd42f3ce042584f96" /><Relationship Type="http://schemas.openxmlformats.org/officeDocument/2006/relationships/hyperlink" Target="https://www.3gpp.org/ftp/tsg_sa/TSG_SA/TSGs_91E_Electronic/Docs/SP-210027.zip" TargetMode="External" Id="R7df31fd7f1254ec4" /><Relationship Type="http://schemas.openxmlformats.org/officeDocument/2006/relationships/hyperlink" Target="http://webapp.etsi.org/teldir/ListPersDetails.asp?PersId=35534" TargetMode="External" Id="Rea43142209864043" /><Relationship Type="http://schemas.openxmlformats.org/officeDocument/2006/relationships/hyperlink" Target="http://portal.3gpp.org/desktopmodules/Release/ReleaseDetails.aspx?releaseId=192" TargetMode="External" Id="Rf11453a3dd7a4340" /><Relationship Type="http://schemas.openxmlformats.org/officeDocument/2006/relationships/hyperlink" Target="https://www.3gpp.org/ftp/tsg_sa/TSG_SA/TSGs_91E_Electronic/Docs/SP-210028.zip" TargetMode="External" Id="R6ae50e8b38494f9b" /><Relationship Type="http://schemas.openxmlformats.org/officeDocument/2006/relationships/hyperlink" Target="http://webapp.etsi.org/teldir/ListPersDetails.asp?PersId=10718" TargetMode="External" Id="R31abe70a12994b59" /><Relationship Type="http://schemas.openxmlformats.org/officeDocument/2006/relationships/hyperlink" Target="https://www.3gpp.org/ftp/tsg_sa/TSG_SA/TSGs_91E_Electronic/Docs/SP-210029.zip" TargetMode="External" Id="Rf510492fd9ef4f22" /><Relationship Type="http://schemas.openxmlformats.org/officeDocument/2006/relationships/hyperlink" Target="http://webapp.etsi.org/teldir/ListPersDetails.asp?PersId=10718" TargetMode="External" Id="R5b475c489d904292" /><Relationship Type="http://schemas.openxmlformats.org/officeDocument/2006/relationships/hyperlink" Target="http://webapp.etsi.org/teldir/ListPersDetails.asp?PersId=648" TargetMode="External" Id="Reca8787f98e34623" /><Relationship Type="http://schemas.openxmlformats.org/officeDocument/2006/relationships/hyperlink" Target="https://www.3gpp.org/ftp/tsg_sa/TSG_SA/TSGs_91E_Electronic/Docs/SP-210031.zip" TargetMode="External" Id="R55703a058f2f45f4" /><Relationship Type="http://schemas.openxmlformats.org/officeDocument/2006/relationships/hyperlink" Target="http://webapp.etsi.org/teldir/ListPersDetails.asp?PersId=52778" TargetMode="External" Id="Rde5186ce8e134473" /><Relationship Type="http://schemas.openxmlformats.org/officeDocument/2006/relationships/hyperlink" Target="http://portal.3gpp.org/desktopmodules/Release/ReleaseDetails.aspx?releaseId=191" TargetMode="External" Id="R83b6bd7e5668437b" /><Relationship Type="http://schemas.openxmlformats.org/officeDocument/2006/relationships/hyperlink" Target="http://portal.3gpp.org/desktopmodules/WorkItem/WorkItemDetails.aspx?workitemId=820005" TargetMode="External" Id="R0627b617562841c5" /><Relationship Type="http://schemas.openxmlformats.org/officeDocument/2006/relationships/hyperlink" Target="https://www.3gpp.org/ftp/tsg_sa/TSG_SA/TSGs_91E_Electronic/Docs/SP-210032.zip" TargetMode="External" Id="R106ca91f98d549e2" /><Relationship Type="http://schemas.openxmlformats.org/officeDocument/2006/relationships/hyperlink" Target="http://webapp.etsi.org/teldir/ListPersDetails.asp?PersId=52778" TargetMode="External" Id="Ra8c7bb92727d47ab" /><Relationship Type="http://schemas.openxmlformats.org/officeDocument/2006/relationships/hyperlink" Target="http://portal.3gpp.org/desktopmodules/Release/ReleaseDetails.aspx?releaseId=192" TargetMode="External" Id="Rc0a977023d5a4a04" /><Relationship Type="http://schemas.openxmlformats.org/officeDocument/2006/relationships/hyperlink" Target="http://portal.3gpp.org/desktopmodules/WorkItem/WorkItemDetails.aspx?workitemId=860025" TargetMode="External" Id="Re96b4dc66a8449c4" /><Relationship Type="http://schemas.openxmlformats.org/officeDocument/2006/relationships/hyperlink" Target="https://www.3gpp.org/ftp/tsg_sa/TSG_SA/TSGs_91E_Electronic/Docs/SP-210033.zip" TargetMode="External" Id="R20646e14e25f4a4a" /><Relationship Type="http://schemas.openxmlformats.org/officeDocument/2006/relationships/hyperlink" Target="http://webapp.etsi.org/teldir/ListPersDetails.asp?PersId=88223" TargetMode="External" Id="R35d68d574f6d4e2b" /><Relationship Type="http://schemas.openxmlformats.org/officeDocument/2006/relationships/hyperlink" Target="https://portal.3gpp.org/ngppapp/CreateTdoc.aspx?mode=view&amp;contributionId=1201224" TargetMode="External" Id="R65366d89be0d49bf" /><Relationship Type="http://schemas.openxmlformats.org/officeDocument/2006/relationships/hyperlink" Target="https://www.3gpp.org/ftp/tsg_sa/TSG_SA/TSGs_91E_Electronic/Docs/SP-210034.zip" TargetMode="External" Id="R16333cba48c34967" /><Relationship Type="http://schemas.openxmlformats.org/officeDocument/2006/relationships/hyperlink" Target="http://webapp.etsi.org/teldir/ListPersDetails.asp?PersId=85340" TargetMode="External" Id="Rf350f62275d94923" /><Relationship Type="http://schemas.openxmlformats.org/officeDocument/2006/relationships/hyperlink" Target="http://portal.3gpp.org/desktopmodules/WorkItem/WorkItemDetails.aspx?workitemId=770050" TargetMode="External" Id="Raa0f16a2fb7c4981" /><Relationship Type="http://schemas.openxmlformats.org/officeDocument/2006/relationships/hyperlink" Target="https://www.3gpp.org/ftp/tsg_sa/TSG_SA/TSGs_91E_Electronic/Docs/SP-210035.zip" TargetMode="External" Id="R5f58fe82807440bc" /><Relationship Type="http://schemas.openxmlformats.org/officeDocument/2006/relationships/hyperlink" Target="http://webapp.etsi.org/teldir/ListPersDetails.asp?PersId=85340" TargetMode="External" Id="R9325aff8a9b44ad4" /><Relationship Type="http://schemas.openxmlformats.org/officeDocument/2006/relationships/hyperlink" Target="https://www.3gpp.org/ftp/tsg_sa/TSG_SA/TSGs_91E_Electronic/Docs/SP-210036.zip" TargetMode="External" Id="R73f06dce7db94ac2" /><Relationship Type="http://schemas.openxmlformats.org/officeDocument/2006/relationships/hyperlink" Target="http://webapp.etsi.org/teldir/ListPersDetails.asp?PersId=85340" TargetMode="External" Id="Rb516d294980647b7" /><Relationship Type="http://schemas.openxmlformats.org/officeDocument/2006/relationships/hyperlink" Target="http://portal.3gpp.org/desktopmodules/WorkItem/WorkItemDetails.aspx?workitemId=650028" TargetMode="External" Id="R437032b78846449b" /><Relationship Type="http://schemas.openxmlformats.org/officeDocument/2006/relationships/hyperlink" Target="https://www.3gpp.org/ftp/tsg_sa/TSG_SA/TSGs_91E_Electronic/Docs/SP-210037.zip" TargetMode="External" Id="R19ee820977e248b1" /><Relationship Type="http://schemas.openxmlformats.org/officeDocument/2006/relationships/hyperlink" Target="http://webapp.etsi.org/teldir/ListPersDetails.asp?PersId=85340" TargetMode="External" Id="R1f1cb14754b54a1c" /><Relationship Type="http://schemas.openxmlformats.org/officeDocument/2006/relationships/hyperlink" Target="http://portal.3gpp.org/desktopmodules/WorkItem/WorkItemDetails.aspx?workitemId=820002" TargetMode="External" Id="R4e01fe9a91c6414b" /><Relationship Type="http://schemas.openxmlformats.org/officeDocument/2006/relationships/hyperlink" Target="https://www.3gpp.org/ftp/tsg_sa/TSG_SA/TSGs_91E_Electronic/Docs/SP-210038.zip" TargetMode="External" Id="R2132619ed4294089" /><Relationship Type="http://schemas.openxmlformats.org/officeDocument/2006/relationships/hyperlink" Target="http://webapp.etsi.org/teldir/ListPersDetails.asp?PersId=85340" TargetMode="External" Id="R8126c5974b9c4f2f" /><Relationship Type="http://schemas.openxmlformats.org/officeDocument/2006/relationships/hyperlink" Target="http://portal.3gpp.org/desktopmodules/WorkItem/WorkItemDetails.aspx?workitemId=890009" TargetMode="External" Id="Rbe98d81384064725" /><Relationship Type="http://schemas.openxmlformats.org/officeDocument/2006/relationships/hyperlink" Target="https://www.3gpp.org/ftp/tsg_sa/TSG_SA/TSGs_91E_Electronic/Docs/SP-210039.zip" TargetMode="External" Id="Re02f92e4bdfc458a" /><Relationship Type="http://schemas.openxmlformats.org/officeDocument/2006/relationships/hyperlink" Target="http://webapp.etsi.org/teldir/ListPersDetails.asp?PersId=85340" TargetMode="External" Id="R89e5ad9bd84a4690" /><Relationship Type="http://schemas.openxmlformats.org/officeDocument/2006/relationships/hyperlink" Target="http://portal.3gpp.org/desktopmodules/WorkItem/WorkItemDetails.aspx?workitemId=840001" TargetMode="External" Id="R00eced0cf50241e5" /><Relationship Type="http://schemas.openxmlformats.org/officeDocument/2006/relationships/hyperlink" Target="https://www.3gpp.org/ftp/tsg_sa/TSG_SA/TSGs_91E_Electronic/Docs/SP-210040.zip" TargetMode="External" Id="Rac98c68a79024f6d" /><Relationship Type="http://schemas.openxmlformats.org/officeDocument/2006/relationships/hyperlink" Target="http://webapp.etsi.org/teldir/ListPersDetails.asp?PersId=85340" TargetMode="External" Id="R6fb541e851764037" /><Relationship Type="http://schemas.openxmlformats.org/officeDocument/2006/relationships/hyperlink" Target="http://portal.3gpp.org/desktopmodules/WorkItem/WorkItemDetails.aspx?workitemId=820003" TargetMode="External" Id="R873704732ba441c6" /><Relationship Type="http://schemas.openxmlformats.org/officeDocument/2006/relationships/hyperlink" Target="https://www.3gpp.org/ftp/tsg_sa/TSG_SA/TSGs_91E_Electronic/Docs/SP-210041.zip" TargetMode="External" Id="R1db5504678df4b44" /><Relationship Type="http://schemas.openxmlformats.org/officeDocument/2006/relationships/hyperlink" Target="http://webapp.etsi.org/teldir/ListPersDetails.asp?PersId=85340" TargetMode="External" Id="R36cf5c322f5f4dca" /><Relationship Type="http://schemas.openxmlformats.org/officeDocument/2006/relationships/hyperlink" Target="https://portal.3gpp.org/ngppapp/CreateTdoc.aspx?mode=view&amp;contributionId=1201226" TargetMode="External" Id="R22554ed8448b466d" /><Relationship Type="http://schemas.openxmlformats.org/officeDocument/2006/relationships/hyperlink" Target="https://www.3gpp.org/ftp/tsg_sa/TSG_SA/TSGs_91E_Electronic/Docs/SP-210042.zip" TargetMode="External" Id="R464a544274cd4406" /><Relationship Type="http://schemas.openxmlformats.org/officeDocument/2006/relationships/hyperlink" Target="http://webapp.etsi.org/teldir/ListPersDetails.asp?PersId=85340" TargetMode="External" Id="R6622986723f74cf4" /><Relationship Type="http://schemas.openxmlformats.org/officeDocument/2006/relationships/hyperlink" Target="http://portal.3gpp.org/desktopmodules/Release/ReleaseDetails.aspx?releaseId=192" TargetMode="External" Id="R1296f9dab2b449bb" /><Relationship Type="http://schemas.openxmlformats.org/officeDocument/2006/relationships/hyperlink" Target="http://portal.3gpp.org/desktopmodules/WorkItem/WorkItemDetails.aspx?workitemId=870014" TargetMode="External" Id="R71383568e778493b" /><Relationship Type="http://schemas.openxmlformats.org/officeDocument/2006/relationships/hyperlink" Target="https://www.3gpp.org/ftp/tsg_sa/TSG_SA/TSGs_91E_Electronic/Docs/SP-210043.zip" TargetMode="External" Id="Rcceaf299db8c4332" /><Relationship Type="http://schemas.openxmlformats.org/officeDocument/2006/relationships/hyperlink" Target="http://webapp.etsi.org/teldir/ListPersDetails.asp?PersId=85340" TargetMode="External" Id="R582ac9244a0b4758" /><Relationship Type="http://schemas.openxmlformats.org/officeDocument/2006/relationships/hyperlink" Target="http://portal.3gpp.org/desktopmodules/Release/ReleaseDetails.aspx?releaseId=192" TargetMode="External" Id="R917465daeba44c0b" /><Relationship Type="http://schemas.openxmlformats.org/officeDocument/2006/relationships/hyperlink" Target="http://portal.3gpp.org/desktopmodules/WorkItem/WorkItemDetails.aspx?workitemId=870013" TargetMode="External" Id="R6919fb05ee964eca" /><Relationship Type="http://schemas.openxmlformats.org/officeDocument/2006/relationships/hyperlink" Target="https://www.3gpp.org/ftp/tsg_sa/TSG_SA/TSGs_91E_Electronic/Docs/SP-210044.zip" TargetMode="External" Id="R3cc99fece6fa4495" /><Relationship Type="http://schemas.openxmlformats.org/officeDocument/2006/relationships/hyperlink" Target="http://webapp.etsi.org/teldir/ListPersDetails.asp?PersId=85340" TargetMode="External" Id="R38654a7bb14446ac" /><Relationship Type="http://schemas.openxmlformats.org/officeDocument/2006/relationships/hyperlink" Target="https://portal.3gpp.org/ngppapp/CreateTdoc.aspx?mode=view&amp;contributionId=1201196" TargetMode="External" Id="Ra33534caa9fa491e" /><Relationship Type="http://schemas.openxmlformats.org/officeDocument/2006/relationships/hyperlink" Target="http://portal.3gpp.org/desktopmodules/Release/ReleaseDetails.aspx?releaseId=192" TargetMode="External" Id="R9d68df34941a4e9b" /><Relationship Type="http://schemas.openxmlformats.org/officeDocument/2006/relationships/hyperlink" Target="http://portal.3gpp.org/desktopmodules/Specifications/SpecificationDetails.aspx?specificationId=3742" TargetMode="External" Id="R75c9591277ba4c7a" /><Relationship Type="http://schemas.openxmlformats.org/officeDocument/2006/relationships/hyperlink" Target="http://portal.3gpp.org/desktopmodules/WorkItem/WorkItemDetails.aspx?workitemId=870015" TargetMode="External" Id="R2266ce81ea1040ee" /><Relationship Type="http://schemas.openxmlformats.org/officeDocument/2006/relationships/hyperlink" Target="https://www.3gpp.org/ftp/tsg_sa/TSG_SA/TSGs_91E_Electronic/Docs/SP-210045.zip" TargetMode="External" Id="R34c0570010794f23" /><Relationship Type="http://schemas.openxmlformats.org/officeDocument/2006/relationships/hyperlink" Target="http://webapp.etsi.org/teldir/ListPersDetails.asp?PersId=84417" TargetMode="External" Id="Rbbc1b7520b894c19" /><Relationship Type="http://schemas.openxmlformats.org/officeDocument/2006/relationships/hyperlink" Target="http://portal.3gpp.org/desktopmodules/Release/ReleaseDetails.aspx?releaseId=192" TargetMode="External" Id="R7e4063739bc64157" /><Relationship Type="http://schemas.openxmlformats.org/officeDocument/2006/relationships/hyperlink" Target="http://portal.3gpp.org/desktopmodules/Specifications/SpecificationDetails.aspx?specificationId=3742" TargetMode="External" Id="R21107e43fd884450" /><Relationship Type="http://schemas.openxmlformats.org/officeDocument/2006/relationships/hyperlink" Target="http://portal.3gpp.org/desktopmodules/WorkItem/WorkItemDetails.aspx?workitemId=870015" TargetMode="External" Id="R6bd126124d2042ea" /><Relationship Type="http://schemas.openxmlformats.org/officeDocument/2006/relationships/hyperlink" Target="https://www.3gpp.org/ftp/tsg_sa/TSG_SA/TSGs_91E_Electronic/Docs/SP-210046.zip" TargetMode="External" Id="Ra66bf1e0a8bb490a" /><Relationship Type="http://schemas.openxmlformats.org/officeDocument/2006/relationships/hyperlink" Target="http://webapp.etsi.org/teldir/ListPersDetails.asp?PersId=53384" TargetMode="External" Id="Rde6b449f371e48f1" /><Relationship Type="http://schemas.openxmlformats.org/officeDocument/2006/relationships/hyperlink" Target="http://portal.3gpp.org/desktopmodules/Release/ReleaseDetails.aspx?releaseId=192" TargetMode="External" Id="R0a8434a01a974423" /><Relationship Type="http://schemas.openxmlformats.org/officeDocument/2006/relationships/hyperlink" Target="http://portal.3gpp.org/desktopmodules/Specifications/SpecificationDetails.aspx?specificationId=552" TargetMode="External" Id="R6207d3bd04424d47" /><Relationship Type="http://schemas.openxmlformats.org/officeDocument/2006/relationships/hyperlink" Target="http://portal.3gpp.org/desktopmodules/WorkItem/WorkItemDetails.aspx?workitemId=850047" TargetMode="External" Id="R64804e7d122046eb" /><Relationship Type="http://schemas.openxmlformats.org/officeDocument/2006/relationships/hyperlink" Target="https://www.3gpp.org/ftp/tsg_sa/TSG_SA/TSGs_91E_Electronic/Docs/SP-210047.zip" TargetMode="External" Id="R70854bc20d714eae" /><Relationship Type="http://schemas.openxmlformats.org/officeDocument/2006/relationships/hyperlink" Target="http://webapp.etsi.org/teldir/ListPersDetails.asp?PersId=53384" TargetMode="External" Id="Rcc274abe552749e8" /><Relationship Type="http://schemas.openxmlformats.org/officeDocument/2006/relationships/hyperlink" Target="http://portal.3gpp.org/desktopmodules/Release/ReleaseDetails.aspx?releaseId=192" TargetMode="External" Id="R6d6b8456cd57448f" /><Relationship Type="http://schemas.openxmlformats.org/officeDocument/2006/relationships/hyperlink" Target="http://portal.3gpp.org/desktopmodules/Specifications/SpecificationDetails.aspx?specificationId=555" TargetMode="External" Id="Rc1857cd76d994757" /><Relationship Type="http://schemas.openxmlformats.org/officeDocument/2006/relationships/hyperlink" Target="http://portal.3gpp.org/desktopmodules/WorkItem/WorkItemDetails.aspx?workitemId=850047" TargetMode="External" Id="R7035628669b64d3e" /><Relationship Type="http://schemas.openxmlformats.org/officeDocument/2006/relationships/hyperlink" Target="https://www.3gpp.org/ftp/tsg_sa/TSG_SA/TSGs_91E_Electronic/Docs/SP-210048.zip" TargetMode="External" Id="R31ce14d542a7436a" /><Relationship Type="http://schemas.openxmlformats.org/officeDocument/2006/relationships/hyperlink" Target="http://webapp.etsi.org/teldir/ListPersDetails.asp?PersId=53384" TargetMode="External" Id="R5d85754d761246f5" /><Relationship Type="http://schemas.openxmlformats.org/officeDocument/2006/relationships/hyperlink" Target="http://portal.3gpp.org/desktopmodules/Release/ReleaseDetails.aspx?releaseId=191" TargetMode="External" Id="R0c12ec1bc24c47b6" /><Relationship Type="http://schemas.openxmlformats.org/officeDocument/2006/relationships/hyperlink" Target="http://portal.3gpp.org/desktopmodules/Specifications/SpecificationDetails.aspx?specificationId=555" TargetMode="External" Id="R81c354bcf2c54f49" /><Relationship Type="http://schemas.openxmlformats.org/officeDocument/2006/relationships/hyperlink" Target="http://portal.3gpp.org/desktopmodules/WorkItem/WorkItemDetails.aspx?workitemId=770050" TargetMode="External" Id="R83e4fdb52a0f40df" /><Relationship Type="http://schemas.openxmlformats.org/officeDocument/2006/relationships/hyperlink" Target="https://www.3gpp.org/ftp/tsg_sa/TSG_SA/TSGs_91E_Electronic/Docs/SP-210049.zip" TargetMode="External" Id="Ra65f45be37424547" /><Relationship Type="http://schemas.openxmlformats.org/officeDocument/2006/relationships/hyperlink" Target="http://webapp.etsi.org/teldir/ListPersDetails.asp?PersId=13274" TargetMode="External" Id="R940fd90c065948d2" /><Relationship Type="http://schemas.openxmlformats.org/officeDocument/2006/relationships/hyperlink" Target="https://www.3gpp.org/ftp/tsg_sa/TSG_SA/TSGs_91E_Electronic/Docs/SP-210050.zip" TargetMode="External" Id="Reab915dc28ca4ea5" /><Relationship Type="http://schemas.openxmlformats.org/officeDocument/2006/relationships/hyperlink" Target="http://webapp.etsi.org/teldir/ListPersDetails.asp?PersId=13274" TargetMode="External" Id="Re8052e72909247b9" /><Relationship Type="http://schemas.openxmlformats.org/officeDocument/2006/relationships/hyperlink" Target="https://portal.3gpp.org/ngppapp/CreateTdoc.aspx?mode=view&amp;contributionId=1200585" TargetMode="External" Id="R1298c618326d47f8" /><Relationship Type="http://schemas.openxmlformats.org/officeDocument/2006/relationships/hyperlink" Target="https://portal.3gpp.org/ngppapp/CreateTdoc.aspx?mode=view&amp;contributionId=1201434" TargetMode="External" Id="R7247543cb2ee4651" /><Relationship Type="http://schemas.openxmlformats.org/officeDocument/2006/relationships/hyperlink" Target="https://www.3gpp.org/ftp/tsg_sa/TSG_SA/TSGs_91E_Electronic/Docs/SP-210051.zip" TargetMode="External" Id="R1019ec53d9234375" /><Relationship Type="http://schemas.openxmlformats.org/officeDocument/2006/relationships/hyperlink" Target="http://webapp.etsi.org/teldir/ListPersDetails.asp?PersId=85340" TargetMode="External" Id="R49691fedb11d48c9" /><Relationship Type="http://schemas.openxmlformats.org/officeDocument/2006/relationships/hyperlink" Target="http://portal.3gpp.org/desktopmodules/Release/ReleaseDetails.aspx?releaseId=192" TargetMode="External" Id="Rd48e386d6e874320" /><Relationship Type="http://schemas.openxmlformats.org/officeDocument/2006/relationships/hyperlink" Target="http://portal.3gpp.org/desktopmodules/Specifications/SpecificationDetails.aspx?specificationId=3741" TargetMode="External" Id="R59e1eac1b9d94bd7" /><Relationship Type="http://schemas.openxmlformats.org/officeDocument/2006/relationships/hyperlink" Target="http://portal.3gpp.org/desktopmodules/WorkItem/WorkItemDetails.aspx?workitemId=870011" TargetMode="External" Id="R7438c074ed0e445f" /><Relationship Type="http://schemas.openxmlformats.org/officeDocument/2006/relationships/hyperlink" Target="https://www.3gpp.org/ftp/tsg_sa/TSG_SA/TSGs_91E_Electronic/Docs/SP-210052.zip" TargetMode="External" Id="R5032a1d2bea14285" /><Relationship Type="http://schemas.openxmlformats.org/officeDocument/2006/relationships/hyperlink" Target="http://webapp.etsi.org/teldir/ListPersDetails.asp?PersId=36283" TargetMode="External" Id="Rc80f7188681148a0" /><Relationship Type="http://schemas.openxmlformats.org/officeDocument/2006/relationships/hyperlink" Target="https://www.3gpp.org/ftp/tsg_sa/TSG_SA/TSGs_91E_Electronic/Docs/SP-210053.zip" TargetMode="External" Id="Rbba8e15399f64b78" /><Relationship Type="http://schemas.openxmlformats.org/officeDocument/2006/relationships/hyperlink" Target="http://webapp.etsi.org/teldir/ListPersDetails.asp?PersId=648" TargetMode="External" Id="Red0ef8466b864fcf" /><Relationship Type="http://schemas.openxmlformats.org/officeDocument/2006/relationships/hyperlink" Target="https://www.3gpp.org/ftp/tsg_sa/TSG_SA/TSGs_91E_Electronic/Docs/SP-210054.zip" TargetMode="External" Id="R4bed4cd50e8b4955" /><Relationship Type="http://schemas.openxmlformats.org/officeDocument/2006/relationships/hyperlink" Target="http://webapp.etsi.org/teldir/ListPersDetails.asp?PersId=648" TargetMode="External" Id="R0747d31ba13a497d" /><Relationship Type="http://schemas.openxmlformats.org/officeDocument/2006/relationships/hyperlink" Target="https://www.3gpp.org/ftp/tsg_sa/TSG_SA/TSGs_91E_Electronic/Docs/SP-210055.zip" TargetMode="External" Id="Rdcc79440347147ce" /><Relationship Type="http://schemas.openxmlformats.org/officeDocument/2006/relationships/hyperlink" Target="http://webapp.etsi.org/teldir/ListPersDetails.asp?PersId=648" TargetMode="External" Id="R681d58280de14318" /><Relationship Type="http://schemas.openxmlformats.org/officeDocument/2006/relationships/hyperlink" Target="https://www.3gpp.org/ftp/tsg_sa/TSG_SA/TSGs_91E_Electronic/Docs/SP-210056.zip" TargetMode="External" Id="R77773de1185c4dae" /><Relationship Type="http://schemas.openxmlformats.org/officeDocument/2006/relationships/hyperlink" Target="http://webapp.etsi.org/teldir/ListPersDetails.asp?PersId=648" TargetMode="External" Id="Rb7c97a9c12334d69" /><Relationship Type="http://schemas.openxmlformats.org/officeDocument/2006/relationships/hyperlink" Target="https://www.3gpp.org/ftp/tsg_sa/TSG_SA/TSGs_91E_Electronic/Docs/SP-210057.zip" TargetMode="External" Id="Rc1a7da1f13af47f6" /><Relationship Type="http://schemas.openxmlformats.org/officeDocument/2006/relationships/hyperlink" Target="http://webapp.etsi.org/teldir/ListPersDetails.asp?PersId=648" TargetMode="External" Id="R09afc759c81840e9" /><Relationship Type="http://schemas.openxmlformats.org/officeDocument/2006/relationships/hyperlink" Target="https://www.3gpp.org/ftp/tsg_sa/TSG_SA/TSGs_91E_Electronic/Docs/SP-210058.zip" TargetMode="External" Id="Ra8080bf106604ad0" /><Relationship Type="http://schemas.openxmlformats.org/officeDocument/2006/relationships/hyperlink" Target="http://webapp.etsi.org/teldir/ListPersDetails.asp?PersId=648" TargetMode="External" Id="R8b7b8c493ef2497b" /><Relationship Type="http://schemas.openxmlformats.org/officeDocument/2006/relationships/hyperlink" Target="https://portal.3gpp.org/ngppapp/CreateTdoc.aspx?mode=view&amp;contributionId=1201230" TargetMode="External" Id="R9df89acfbdc84b96" /><Relationship Type="http://schemas.openxmlformats.org/officeDocument/2006/relationships/hyperlink" Target="https://www.3gpp.org/ftp/tsg_sa/TSG_SA/TSGs_91E_Electronic/Docs/SP-210059.zip" TargetMode="External" Id="R205b5a8c2cc64b74" /><Relationship Type="http://schemas.openxmlformats.org/officeDocument/2006/relationships/hyperlink" Target="http://webapp.etsi.org/teldir/ListPersDetails.asp?PersId=648" TargetMode="External" Id="Ra52ffdf6003a4e70" /><Relationship Type="http://schemas.openxmlformats.org/officeDocument/2006/relationships/hyperlink" Target="https://portal.3gpp.org/ngppapp/CreateTdoc.aspx?mode=view&amp;contributionId=1201231" TargetMode="External" Id="R1b5ecaf1b70a42b2" /><Relationship Type="http://schemas.openxmlformats.org/officeDocument/2006/relationships/hyperlink" Target="https://www.3gpp.org/ftp/tsg_sa/TSG_SA/TSGs_91E_Electronic/Docs/SP-210060.zip" TargetMode="External" Id="Rb031c871032c475b" /><Relationship Type="http://schemas.openxmlformats.org/officeDocument/2006/relationships/hyperlink" Target="http://webapp.etsi.org/teldir/ListPersDetails.asp?PersId=648" TargetMode="External" Id="R5643aaab73d44eab" /><Relationship Type="http://schemas.openxmlformats.org/officeDocument/2006/relationships/hyperlink" Target="https://portal.3gpp.org/ngppapp/CreateTdoc.aspx?mode=view&amp;contributionId=1201232" TargetMode="External" Id="R1176f48735644c17" /><Relationship Type="http://schemas.openxmlformats.org/officeDocument/2006/relationships/hyperlink" Target="https://www.3gpp.org/ftp/tsg_sa/TSG_SA/TSGs_91E_Electronic/Docs/SP-210061.zip" TargetMode="External" Id="R17799a3327634c25" /><Relationship Type="http://schemas.openxmlformats.org/officeDocument/2006/relationships/hyperlink" Target="http://webapp.etsi.org/teldir/ListPersDetails.asp?PersId=648" TargetMode="External" Id="R2780b46d7f1940f5" /><Relationship Type="http://schemas.openxmlformats.org/officeDocument/2006/relationships/hyperlink" Target="https://portal.3gpp.org/ngppapp/CreateTdoc.aspx?mode=view&amp;contributionId=1201233" TargetMode="External" Id="R4e0c85eb3216414e" /><Relationship Type="http://schemas.openxmlformats.org/officeDocument/2006/relationships/hyperlink" Target="https://www.3gpp.org/ftp/tsg_sa/TSG_SA/TSGs_91E_Electronic/Docs/SP-210062.zip" TargetMode="External" Id="Rdd0738f0ab904d74" /><Relationship Type="http://schemas.openxmlformats.org/officeDocument/2006/relationships/hyperlink" Target="http://webapp.etsi.org/teldir/ListPersDetails.asp?PersId=648" TargetMode="External" Id="Rd25b010b74df4d2a" /><Relationship Type="http://schemas.openxmlformats.org/officeDocument/2006/relationships/hyperlink" Target="https://portal.3gpp.org/ngppapp/CreateTdoc.aspx?mode=view&amp;contributionId=1201234" TargetMode="External" Id="R1c42dc127f0e41ee" /><Relationship Type="http://schemas.openxmlformats.org/officeDocument/2006/relationships/hyperlink" Target="https://www.3gpp.org/ftp/tsg_sa/TSG_SA/TSGs_91E_Electronic/Docs/SP-210063.zip" TargetMode="External" Id="Rf1c55e4471864531" /><Relationship Type="http://schemas.openxmlformats.org/officeDocument/2006/relationships/hyperlink" Target="http://webapp.etsi.org/teldir/ListPersDetails.asp?PersId=648" TargetMode="External" Id="Rabd0dc075e774933" /><Relationship Type="http://schemas.openxmlformats.org/officeDocument/2006/relationships/hyperlink" Target="https://www.3gpp.org/ftp/tsg_sa/TSG_SA/TSGs_91E_Electronic/Docs/SP-210064.zip" TargetMode="External" Id="Rc29d504f37fc4303" /><Relationship Type="http://schemas.openxmlformats.org/officeDocument/2006/relationships/hyperlink" Target="http://webapp.etsi.org/teldir/ListPersDetails.asp?PersId=648" TargetMode="External" Id="R16bade630fc74849" /><Relationship Type="http://schemas.openxmlformats.org/officeDocument/2006/relationships/hyperlink" Target="https://www.3gpp.org/ftp/tsg_sa/TSG_SA/TSGs_91E_Electronic/Docs/SP-210065.zip" TargetMode="External" Id="R4d31ac33cb294ba4" /><Relationship Type="http://schemas.openxmlformats.org/officeDocument/2006/relationships/hyperlink" Target="http://webapp.etsi.org/teldir/ListPersDetails.asp?PersId=648" TargetMode="External" Id="R58851f9628b24d43" /><Relationship Type="http://schemas.openxmlformats.org/officeDocument/2006/relationships/hyperlink" Target="https://www.3gpp.org/ftp/tsg_sa/TSG_SA/TSGs_91E_Electronic/Docs/SP-210066.zip" TargetMode="External" Id="R5948e7c8dc77404e" /><Relationship Type="http://schemas.openxmlformats.org/officeDocument/2006/relationships/hyperlink" Target="http://webapp.etsi.org/teldir/ListPersDetails.asp?PersId=648" TargetMode="External" Id="R9bc5ae82ccc8464a" /><Relationship Type="http://schemas.openxmlformats.org/officeDocument/2006/relationships/hyperlink" Target="https://www.3gpp.org/ftp/tsg_sa/TSG_SA/TSGs_91E_Electronic/Docs/SP-210067.zip" TargetMode="External" Id="R2deb4cd588294905" /><Relationship Type="http://schemas.openxmlformats.org/officeDocument/2006/relationships/hyperlink" Target="http://webapp.etsi.org/teldir/ListPersDetails.asp?PersId=648" TargetMode="External" Id="R168d436249c949c8" /><Relationship Type="http://schemas.openxmlformats.org/officeDocument/2006/relationships/hyperlink" Target="https://www.3gpp.org/ftp/tsg_sa/TSG_SA/TSGs_91E_Electronic/Docs/SP-210068.zip" TargetMode="External" Id="Rba6663d54be94d5b" /><Relationship Type="http://schemas.openxmlformats.org/officeDocument/2006/relationships/hyperlink" Target="http://webapp.etsi.org/teldir/ListPersDetails.asp?PersId=648" TargetMode="External" Id="R42dc9703ea304da9" /><Relationship Type="http://schemas.openxmlformats.org/officeDocument/2006/relationships/hyperlink" Target="https://www.3gpp.org/ftp/tsg_sa/TSG_SA/TSGs_91E_Electronic/Docs/SP-210069.zip" TargetMode="External" Id="R52eecc220b1a4c51" /><Relationship Type="http://schemas.openxmlformats.org/officeDocument/2006/relationships/hyperlink" Target="http://webapp.etsi.org/teldir/ListPersDetails.asp?PersId=648" TargetMode="External" Id="R68fe47b8c9e7426b" /><Relationship Type="http://schemas.openxmlformats.org/officeDocument/2006/relationships/hyperlink" Target="https://www.3gpp.org/ftp/tsg_sa/TSG_SA/TSGs_91E_Electronic/Docs/SP-210070.zip" TargetMode="External" Id="Ra6b5172cb1eb48c6" /><Relationship Type="http://schemas.openxmlformats.org/officeDocument/2006/relationships/hyperlink" Target="http://webapp.etsi.org/teldir/ListPersDetails.asp?PersId=648" TargetMode="External" Id="Radf5ba6433c64620" /><Relationship Type="http://schemas.openxmlformats.org/officeDocument/2006/relationships/hyperlink" Target="https://www.3gpp.org/ftp/tsg_sa/TSG_SA/TSGs_91E_Electronic/Docs/SP-210071.zip" TargetMode="External" Id="R47ee47e3e8f746f8" /><Relationship Type="http://schemas.openxmlformats.org/officeDocument/2006/relationships/hyperlink" Target="http://webapp.etsi.org/teldir/ListPersDetails.asp?PersId=648" TargetMode="External" Id="R23d189571a354f13" /><Relationship Type="http://schemas.openxmlformats.org/officeDocument/2006/relationships/hyperlink" Target="https://www.3gpp.org/ftp/tsg_sa/TSG_SA/TSGs_91E_Electronic/Docs/SP-210072.zip" TargetMode="External" Id="Rf0f7a9f7adfd4b49" /><Relationship Type="http://schemas.openxmlformats.org/officeDocument/2006/relationships/hyperlink" Target="http://webapp.etsi.org/teldir/ListPersDetails.asp?PersId=648" TargetMode="External" Id="R7245687fa8ee45b6" /><Relationship Type="http://schemas.openxmlformats.org/officeDocument/2006/relationships/hyperlink" Target="https://www.3gpp.org/ftp/tsg_sa/TSG_SA/TSGs_91E_Electronic/Docs/SP-210073.zip" TargetMode="External" Id="Ra1dea39a2a91418f" /><Relationship Type="http://schemas.openxmlformats.org/officeDocument/2006/relationships/hyperlink" Target="http://webapp.etsi.org/teldir/ListPersDetails.asp?PersId=648" TargetMode="External" Id="Rb420185a6ba8495a" /><Relationship Type="http://schemas.openxmlformats.org/officeDocument/2006/relationships/hyperlink" Target="https://www.3gpp.org/ftp/tsg_sa/TSG_SA/TSGs_91E_Electronic/Docs/SP-210074.zip" TargetMode="External" Id="R31e63df978474c50" /><Relationship Type="http://schemas.openxmlformats.org/officeDocument/2006/relationships/hyperlink" Target="http://webapp.etsi.org/teldir/ListPersDetails.asp?PersId=648" TargetMode="External" Id="R250b2856f33644bb" /><Relationship Type="http://schemas.openxmlformats.org/officeDocument/2006/relationships/hyperlink" Target="https://www.3gpp.org/ftp/tsg_sa/TSG_SA/TSGs_91E_Electronic/Docs/SP-210075.zip" TargetMode="External" Id="R4a7ce4f58df44d29" /><Relationship Type="http://schemas.openxmlformats.org/officeDocument/2006/relationships/hyperlink" Target="http://webapp.etsi.org/teldir/ListPersDetails.asp?PersId=648" TargetMode="External" Id="R788ed6ec4e67461a" /><Relationship Type="http://schemas.openxmlformats.org/officeDocument/2006/relationships/hyperlink" Target="https://www.3gpp.org/ftp/tsg_sa/TSG_SA/TSGs_91E_Electronic/Docs/SP-210076.zip" TargetMode="External" Id="R58509ed86c3f4a03" /><Relationship Type="http://schemas.openxmlformats.org/officeDocument/2006/relationships/hyperlink" Target="http://webapp.etsi.org/teldir/ListPersDetails.asp?PersId=648" TargetMode="External" Id="R4a86054899e54474" /><Relationship Type="http://schemas.openxmlformats.org/officeDocument/2006/relationships/hyperlink" Target="https://www.3gpp.org/ftp/tsg_sa/TSG_SA/TSGs_91E_Electronic/Docs/SP-210077.zip" TargetMode="External" Id="R8d31889340534029" /><Relationship Type="http://schemas.openxmlformats.org/officeDocument/2006/relationships/hyperlink" Target="http://webapp.etsi.org/teldir/ListPersDetails.asp?PersId=648" TargetMode="External" Id="Rec04319402a6404a" /><Relationship Type="http://schemas.openxmlformats.org/officeDocument/2006/relationships/hyperlink" Target="https://www.3gpp.org/ftp/tsg_sa/TSG_SA/TSGs_91E_Electronic/Docs/SP-210078.zip" TargetMode="External" Id="R59d8068eb22149dc" /><Relationship Type="http://schemas.openxmlformats.org/officeDocument/2006/relationships/hyperlink" Target="http://webapp.etsi.org/teldir/ListPersDetails.asp?PersId=648" TargetMode="External" Id="R041e04c7ac78460f" /><Relationship Type="http://schemas.openxmlformats.org/officeDocument/2006/relationships/hyperlink" Target="https://www.3gpp.org/ftp/tsg_sa/TSG_SA/TSGs_91E_Electronic/Docs/SP-210079.zip" TargetMode="External" Id="R327890d5a92e47c3" /><Relationship Type="http://schemas.openxmlformats.org/officeDocument/2006/relationships/hyperlink" Target="http://webapp.etsi.org/teldir/ListPersDetails.asp?PersId=648" TargetMode="External" Id="Ra4c16f59275e4a6b" /><Relationship Type="http://schemas.openxmlformats.org/officeDocument/2006/relationships/hyperlink" Target="https://www.3gpp.org/ftp/tsg_sa/TSG_SA/TSGs_91E_Electronic/Docs/SP-210080.zip" TargetMode="External" Id="Re3b09d3dcda64bad" /><Relationship Type="http://schemas.openxmlformats.org/officeDocument/2006/relationships/hyperlink" Target="http://webapp.etsi.org/teldir/ListPersDetails.asp?PersId=648" TargetMode="External" Id="R1492376445a1477e" /><Relationship Type="http://schemas.openxmlformats.org/officeDocument/2006/relationships/hyperlink" Target="https://www.3gpp.org/ftp/tsg_sa/TSG_SA/TSGs_91E_Electronic/Docs/SP-210081.zip" TargetMode="External" Id="R260217fff5a840f1" /><Relationship Type="http://schemas.openxmlformats.org/officeDocument/2006/relationships/hyperlink" Target="http://webapp.etsi.org/teldir/ListPersDetails.asp?PersId=648" TargetMode="External" Id="R939e4eed5a3549ab" /><Relationship Type="http://schemas.openxmlformats.org/officeDocument/2006/relationships/hyperlink" Target="https://www.3gpp.org/ftp/tsg_sa/TSG_SA/TSGs_91E_Electronic/Docs/SP-210082.zip" TargetMode="External" Id="R3245c43907474be2" /><Relationship Type="http://schemas.openxmlformats.org/officeDocument/2006/relationships/hyperlink" Target="http://webapp.etsi.org/teldir/ListPersDetails.asp?PersId=648" TargetMode="External" Id="R6472967fcc6f4173" /><Relationship Type="http://schemas.openxmlformats.org/officeDocument/2006/relationships/hyperlink" Target="https://www.3gpp.org/ftp/tsg_sa/TSG_SA/TSGs_91E_Electronic/Docs/SP-210083.zip" TargetMode="External" Id="Rb9ce3591d0754d54" /><Relationship Type="http://schemas.openxmlformats.org/officeDocument/2006/relationships/hyperlink" Target="http://webapp.etsi.org/teldir/ListPersDetails.asp?PersId=648" TargetMode="External" Id="Rd5dfc92e72b84697" /><Relationship Type="http://schemas.openxmlformats.org/officeDocument/2006/relationships/hyperlink" Target="https://www.3gpp.org/ftp/tsg_sa/TSG_SA/TSGs_91E_Electronic/Docs/SP-210084.zip" TargetMode="External" Id="R74b116a0bfc843e3" /><Relationship Type="http://schemas.openxmlformats.org/officeDocument/2006/relationships/hyperlink" Target="http://webapp.etsi.org/teldir/ListPersDetails.asp?PersId=648" TargetMode="External" Id="Rc998a7789f86433e" /><Relationship Type="http://schemas.openxmlformats.org/officeDocument/2006/relationships/hyperlink" Target="https://www.3gpp.org/ftp/tsg_sa/TSG_SA/TSGs_91E_Electronic/Docs/SP-210085.zip" TargetMode="External" Id="Rd184a2996086408f" /><Relationship Type="http://schemas.openxmlformats.org/officeDocument/2006/relationships/hyperlink" Target="http://webapp.etsi.org/teldir/ListPersDetails.asp?PersId=648" TargetMode="External" Id="Rdecbc565f02d45bf" /><Relationship Type="http://schemas.openxmlformats.org/officeDocument/2006/relationships/hyperlink" Target="https://www.3gpp.org/ftp/tsg_sa/TSG_SA/TSGs_91E_Electronic/Docs/SP-210086.zip" TargetMode="External" Id="R86025d1ea6224e30" /><Relationship Type="http://schemas.openxmlformats.org/officeDocument/2006/relationships/hyperlink" Target="http://webapp.etsi.org/teldir/ListPersDetails.asp?PersId=648" TargetMode="External" Id="R7000077cec1b42aa" /><Relationship Type="http://schemas.openxmlformats.org/officeDocument/2006/relationships/hyperlink" Target="https://www.3gpp.org/ftp/tsg_sa/TSG_SA/TSGs_91E_Electronic/Docs/SP-210087.zip" TargetMode="External" Id="Re0a28f1f64564d6b" /><Relationship Type="http://schemas.openxmlformats.org/officeDocument/2006/relationships/hyperlink" Target="http://webapp.etsi.org/teldir/ListPersDetails.asp?PersId=648" TargetMode="External" Id="R6c022139a7d1449b" /><Relationship Type="http://schemas.openxmlformats.org/officeDocument/2006/relationships/hyperlink" Target="https://www.3gpp.org/ftp/tsg_sa/TSG_SA/TSGs_91E_Electronic/Docs/SP-210088.zip" TargetMode="External" Id="R032967ab6ec94fbd" /><Relationship Type="http://schemas.openxmlformats.org/officeDocument/2006/relationships/hyperlink" Target="http://webapp.etsi.org/teldir/ListPersDetails.asp?PersId=648" TargetMode="External" Id="Rfa07e105702b4e6c" /><Relationship Type="http://schemas.openxmlformats.org/officeDocument/2006/relationships/hyperlink" Target="https://www.3gpp.org/ftp/tsg_sa/TSG_SA/TSGs_91E_Electronic/Docs/SP-210089.zip" TargetMode="External" Id="R3028670f71724814" /><Relationship Type="http://schemas.openxmlformats.org/officeDocument/2006/relationships/hyperlink" Target="http://webapp.etsi.org/teldir/ListPersDetails.asp?PersId=648" TargetMode="External" Id="Rf290f739b3d94498" /><Relationship Type="http://schemas.openxmlformats.org/officeDocument/2006/relationships/hyperlink" Target="https://www.3gpp.org/ftp/tsg_sa/TSG_SA/TSGs_91E_Electronic/Docs/SP-210090.zip" TargetMode="External" Id="R05211cee1c2f48f1" /><Relationship Type="http://schemas.openxmlformats.org/officeDocument/2006/relationships/hyperlink" Target="http://webapp.etsi.org/teldir/ListPersDetails.asp?PersId=648" TargetMode="External" Id="R0ca401a4a8804ae4" /><Relationship Type="http://schemas.openxmlformats.org/officeDocument/2006/relationships/hyperlink" Target="https://www.3gpp.org/ftp/tsg_sa/TSG_SA/TSGs_91E_Electronic/Docs/SP-210091.zip" TargetMode="External" Id="Rf82dfd59693c4f75" /><Relationship Type="http://schemas.openxmlformats.org/officeDocument/2006/relationships/hyperlink" Target="http://webapp.etsi.org/teldir/ListPersDetails.asp?PersId=648" TargetMode="External" Id="R3e8a827968664f24" /><Relationship Type="http://schemas.openxmlformats.org/officeDocument/2006/relationships/hyperlink" Target="https://portal.3gpp.org/ngppapp/CreateTdoc.aspx?mode=view&amp;contributionId=1175896" TargetMode="External" Id="R506ddad8e0f54f5c" /><Relationship Type="http://schemas.openxmlformats.org/officeDocument/2006/relationships/hyperlink" Target="http://portal.3gpp.org/desktopmodules/Release/ReleaseDetails.aspx?releaseId=192" TargetMode="External" Id="R5e3811090e954d0c" /><Relationship Type="http://schemas.openxmlformats.org/officeDocument/2006/relationships/hyperlink" Target="http://portal.3gpp.org/desktopmodules/WorkItem/WorkItemDetails.aspx?workitemId=840049" TargetMode="External" Id="Rfc7484d8a0b84bff" /><Relationship Type="http://schemas.openxmlformats.org/officeDocument/2006/relationships/hyperlink" Target="https://www.3gpp.org/ftp/tsg_sa/TSG_SA/TSGs_91E_Electronic/Docs/SP-210092.zip" TargetMode="External" Id="R1139dde70eab4fcd" /><Relationship Type="http://schemas.openxmlformats.org/officeDocument/2006/relationships/hyperlink" Target="http://webapp.etsi.org/teldir/ListPersDetails.asp?PersId=648" TargetMode="External" Id="R0f9681abd3684613" /><Relationship Type="http://schemas.openxmlformats.org/officeDocument/2006/relationships/hyperlink" Target="https://portal.3gpp.org/ngppapp/CreateTdoc.aspx?mode=view&amp;contributionId=1175898" TargetMode="External" Id="Rfc0e310d28ba48f1" /><Relationship Type="http://schemas.openxmlformats.org/officeDocument/2006/relationships/hyperlink" Target="http://portal.3gpp.org/desktopmodules/Release/ReleaseDetails.aspx?releaseId=192" TargetMode="External" Id="Ra4ae6a8851e64799" /><Relationship Type="http://schemas.openxmlformats.org/officeDocument/2006/relationships/hyperlink" Target="http://portal.3gpp.org/desktopmodules/WorkItem/WorkItemDetails.aspx?workitemId=910065" TargetMode="External" Id="R1fff17d3c118404b" /><Relationship Type="http://schemas.openxmlformats.org/officeDocument/2006/relationships/hyperlink" Target="https://www.3gpp.org/ftp/tsg_sa/TSG_SA/TSGs_91E_Electronic/Docs/SP-210093.zip" TargetMode="External" Id="R8c753210fd474edc" /><Relationship Type="http://schemas.openxmlformats.org/officeDocument/2006/relationships/hyperlink" Target="http://webapp.etsi.org/teldir/ListPersDetails.asp?PersId=648" TargetMode="External" Id="R02caca826be1422a" /><Relationship Type="http://schemas.openxmlformats.org/officeDocument/2006/relationships/hyperlink" Target="https://portal.3gpp.org/ngppapp/CreateTdoc.aspx?mode=view&amp;contributionId=1175894" TargetMode="External" Id="Reb802045450540f5" /><Relationship Type="http://schemas.openxmlformats.org/officeDocument/2006/relationships/hyperlink" Target="http://portal.3gpp.org/desktopmodules/Release/ReleaseDetails.aspx?releaseId=192" TargetMode="External" Id="Rfba33a60fe9b479b" /><Relationship Type="http://schemas.openxmlformats.org/officeDocument/2006/relationships/hyperlink" Target="http://portal.3gpp.org/desktopmodules/WorkItem/WorkItemDetails.aspx?workitemId=900032" TargetMode="External" Id="R6272a81d93b24b87" /><Relationship Type="http://schemas.openxmlformats.org/officeDocument/2006/relationships/hyperlink" Target="https://www.3gpp.org/ftp/tsg_sa/TSG_SA/TSGs_91E_Electronic/Docs/SP-210094.zip" TargetMode="External" Id="R65f24fe649864c97" /><Relationship Type="http://schemas.openxmlformats.org/officeDocument/2006/relationships/hyperlink" Target="http://webapp.etsi.org/teldir/ListPersDetails.asp?PersId=648" TargetMode="External" Id="Rd26d3977c0364fd0" /><Relationship Type="http://schemas.openxmlformats.org/officeDocument/2006/relationships/hyperlink" Target="https://portal.3gpp.org/ngppapp/CreateTdoc.aspx?mode=view&amp;contributionId=1175891" TargetMode="External" Id="Rf9a6f7d8bdee4cfd" /><Relationship Type="http://schemas.openxmlformats.org/officeDocument/2006/relationships/hyperlink" Target="http://portal.3gpp.org/desktopmodules/Release/ReleaseDetails.aspx?releaseId=192" TargetMode="External" Id="Rf541757fb87e457e" /><Relationship Type="http://schemas.openxmlformats.org/officeDocument/2006/relationships/hyperlink" Target="http://portal.3gpp.org/desktopmodules/WorkItem/WorkItemDetails.aspx?workitemId=910059" TargetMode="External" Id="R4faf06f1ed6941aa" /><Relationship Type="http://schemas.openxmlformats.org/officeDocument/2006/relationships/hyperlink" Target="https://www.3gpp.org/ftp/tsg_sa/TSG_SA/TSGs_91E_Electronic/Docs/SP-210095.zip" TargetMode="External" Id="R0dc7be42fa4d4183" /><Relationship Type="http://schemas.openxmlformats.org/officeDocument/2006/relationships/hyperlink" Target="http://webapp.etsi.org/teldir/ListPersDetails.asp?PersId=648" TargetMode="External" Id="Ra962acfe2f4149a3" /><Relationship Type="http://schemas.openxmlformats.org/officeDocument/2006/relationships/hyperlink" Target="https://portal.3gpp.org/ngppapp/CreateTdoc.aspx?mode=view&amp;contributionId=1131944" TargetMode="External" Id="Rd76101e08b6f438a" /><Relationship Type="http://schemas.openxmlformats.org/officeDocument/2006/relationships/hyperlink" Target="http://portal.3gpp.org/desktopmodules/Release/ReleaseDetails.aspx?releaseId=192" TargetMode="External" Id="Rfd2e3770fa734f1c" /><Relationship Type="http://schemas.openxmlformats.org/officeDocument/2006/relationships/hyperlink" Target="http://portal.3gpp.org/desktopmodules/WorkItem/WorkItemDetails.aspx?workitemId=910087" TargetMode="External" Id="Rb85db6696e0a4052" /><Relationship Type="http://schemas.openxmlformats.org/officeDocument/2006/relationships/hyperlink" Target="https://www.3gpp.org/ftp/tsg_sa/TSG_SA/TSGs_91E_Electronic/Docs/SP-210096.zip" TargetMode="External" Id="R97eebf915592459a" /><Relationship Type="http://schemas.openxmlformats.org/officeDocument/2006/relationships/hyperlink" Target="http://webapp.etsi.org/teldir/ListPersDetails.asp?PersId=648" TargetMode="External" Id="Rb65a7695618347e9" /><Relationship Type="http://schemas.openxmlformats.org/officeDocument/2006/relationships/hyperlink" Target="http://portal.3gpp.org/desktopmodules/Release/ReleaseDetails.aspx?releaseId=192" TargetMode="External" Id="Rb7a0c33899e34d72" /><Relationship Type="http://schemas.openxmlformats.org/officeDocument/2006/relationships/hyperlink" Target="http://portal.3gpp.org/desktopmodules/Specifications/SpecificationDetails.aspx?specificationId=3706" TargetMode="External" Id="R6acf535e30db43eb" /><Relationship Type="http://schemas.openxmlformats.org/officeDocument/2006/relationships/hyperlink" Target="http://portal.3gpp.org/desktopmodules/WorkItem/WorkItemDetails.aspx?workitemId=850013" TargetMode="External" Id="Raa062cee59304d53" /><Relationship Type="http://schemas.openxmlformats.org/officeDocument/2006/relationships/hyperlink" Target="https://www.3gpp.org/ftp/tsg_sa/TSG_SA/TSGs_91E_Electronic/Docs/SP-210097.zip" TargetMode="External" Id="Rcc44f0f524dd4732" /><Relationship Type="http://schemas.openxmlformats.org/officeDocument/2006/relationships/hyperlink" Target="http://webapp.etsi.org/teldir/ListPersDetails.asp?PersId=648" TargetMode="External" Id="Rf0083cd71ed14d78" /><Relationship Type="http://schemas.openxmlformats.org/officeDocument/2006/relationships/hyperlink" Target="http://portal.3gpp.org/desktopmodules/Release/ReleaseDetails.aspx?releaseId=192" TargetMode="External" Id="Re05eee1f82c44b26" /><Relationship Type="http://schemas.openxmlformats.org/officeDocument/2006/relationships/hyperlink" Target="http://portal.3gpp.org/desktopmodules/Specifications/SpecificationDetails.aspx?specificationId=3655" TargetMode="External" Id="R339ecb6a2ec64ab4" /><Relationship Type="http://schemas.openxmlformats.org/officeDocument/2006/relationships/hyperlink" Target="http://portal.3gpp.org/desktopmodules/WorkItem/WorkItemDetails.aspx?workitemId=840024" TargetMode="External" Id="Rf9355ddfaca24759" /><Relationship Type="http://schemas.openxmlformats.org/officeDocument/2006/relationships/hyperlink" Target="https://www.3gpp.org/ftp/tsg_sa/TSG_SA/TSGs_91E_Electronic/Docs/SP-210098.zip" TargetMode="External" Id="R00b3d2bc8a7e4d9d" /><Relationship Type="http://schemas.openxmlformats.org/officeDocument/2006/relationships/hyperlink" Target="http://webapp.etsi.org/teldir/ListPersDetails.asp?PersId=648" TargetMode="External" Id="Ra0c97f9eaed54a8d" /><Relationship Type="http://schemas.openxmlformats.org/officeDocument/2006/relationships/hyperlink" Target="http://portal.3gpp.org/desktopmodules/Release/ReleaseDetails.aspx?releaseId=192" TargetMode="External" Id="R40b9b1506bf44bc0" /><Relationship Type="http://schemas.openxmlformats.org/officeDocument/2006/relationships/hyperlink" Target="http://portal.3gpp.org/desktopmodules/Specifications/SpecificationDetails.aspx?specificationId=3621" TargetMode="External" Id="R4b8632cca17d46ac" /><Relationship Type="http://schemas.openxmlformats.org/officeDocument/2006/relationships/hyperlink" Target="http://portal.3gpp.org/desktopmodules/WorkItem/WorkItemDetails.aspx?workitemId=830030" TargetMode="External" Id="Rca2d2cc3ce5940a8" /><Relationship Type="http://schemas.openxmlformats.org/officeDocument/2006/relationships/hyperlink" Target="https://www.3gpp.org/ftp/tsg_sa/TSG_SA/TSGs_91E_Electronic/Docs/SP-210099.zip" TargetMode="External" Id="R18b13867aacf46ce" /><Relationship Type="http://schemas.openxmlformats.org/officeDocument/2006/relationships/hyperlink" Target="http://webapp.etsi.org/teldir/ListPersDetails.asp?PersId=648" TargetMode="External" Id="R6c69111630294917" /><Relationship Type="http://schemas.openxmlformats.org/officeDocument/2006/relationships/hyperlink" Target="http://portal.3gpp.org/desktopmodules/Release/ReleaseDetails.aspx?releaseId=192" TargetMode="External" Id="Rfc4e5f66a2ca4497" /><Relationship Type="http://schemas.openxmlformats.org/officeDocument/2006/relationships/hyperlink" Target="http://portal.3gpp.org/desktopmodules/Specifications/SpecificationDetails.aspx?specificationId=3649" TargetMode="External" Id="Re0828415007c44c3" /><Relationship Type="http://schemas.openxmlformats.org/officeDocument/2006/relationships/hyperlink" Target="http://portal.3gpp.org/desktopmodules/WorkItem/WorkItemDetails.aspx?workitemId=840084" TargetMode="External" Id="R681073498d7b4694" /><Relationship Type="http://schemas.openxmlformats.org/officeDocument/2006/relationships/hyperlink" Target="https://www.3gpp.org/ftp/tsg_sa/TSG_SA/TSGs_91E_Electronic/Docs/SP-210100.zip" TargetMode="External" Id="Ra7bf068a36f34d36" /><Relationship Type="http://schemas.openxmlformats.org/officeDocument/2006/relationships/hyperlink" Target="http://webapp.etsi.org/teldir/ListPersDetails.asp?PersId=648" TargetMode="External" Id="R572bdaa00c2d46c2" /><Relationship Type="http://schemas.openxmlformats.org/officeDocument/2006/relationships/hyperlink" Target="http://portal.3gpp.org/desktopmodules/Release/ReleaseDetails.aspx?releaseId=192" TargetMode="External" Id="R52df8278b61d4839" /><Relationship Type="http://schemas.openxmlformats.org/officeDocument/2006/relationships/hyperlink" Target="http://portal.3gpp.org/desktopmodules/Specifications/SpecificationDetails.aspx?specificationId=3687" TargetMode="External" Id="Rfc8202636dd8445e" /><Relationship Type="http://schemas.openxmlformats.org/officeDocument/2006/relationships/hyperlink" Target="http://portal.3gpp.org/desktopmodules/WorkItem/WorkItemDetails.aspx?workitemId=850010" TargetMode="External" Id="Rc2af9b9fe8d84897" /><Relationship Type="http://schemas.openxmlformats.org/officeDocument/2006/relationships/hyperlink" Target="https://www.3gpp.org/ftp/tsg_sa/TSG_SA/TSGs_91E_Electronic/Docs/SP-210101.zip" TargetMode="External" Id="Rc97a42a8a97e442d" /><Relationship Type="http://schemas.openxmlformats.org/officeDocument/2006/relationships/hyperlink" Target="http://webapp.etsi.org/teldir/ListPersDetails.asp?PersId=648" TargetMode="External" Id="Ra384fd2f00cf41b9" /><Relationship Type="http://schemas.openxmlformats.org/officeDocument/2006/relationships/hyperlink" Target="http://portal.3gpp.org/desktopmodules/Release/ReleaseDetails.aspx?releaseId=192" TargetMode="External" Id="Rc930daa8fdb54154" /><Relationship Type="http://schemas.openxmlformats.org/officeDocument/2006/relationships/hyperlink" Target="http://portal.3gpp.org/desktopmodules/Specifications/SpecificationDetails.aspx?specificationId=3624" TargetMode="External" Id="R9eb20470c31847a5" /><Relationship Type="http://schemas.openxmlformats.org/officeDocument/2006/relationships/hyperlink" Target="http://portal.3gpp.org/desktopmodules/WorkItem/WorkItemDetails.aspx?workitemId=830033" TargetMode="External" Id="Re41dbe85005140a6" /><Relationship Type="http://schemas.openxmlformats.org/officeDocument/2006/relationships/hyperlink" Target="https://www.3gpp.org/ftp/tsg_sa/TSG_SA/TSGs_91E_Electronic/Docs/SP-210102.zip" TargetMode="External" Id="R7bd1e7ca6a9348c4" /><Relationship Type="http://schemas.openxmlformats.org/officeDocument/2006/relationships/hyperlink" Target="http://webapp.etsi.org/teldir/ListPersDetails.asp?PersId=648" TargetMode="External" Id="Rba0350ff83344787" /><Relationship Type="http://schemas.openxmlformats.org/officeDocument/2006/relationships/hyperlink" Target="http://portal.3gpp.org/desktopmodules/Release/ReleaseDetails.aspx?releaseId=192" TargetMode="External" Id="Ra966077f62624c09" /><Relationship Type="http://schemas.openxmlformats.org/officeDocument/2006/relationships/hyperlink" Target="http://portal.3gpp.org/desktopmodules/Specifications/SpecificationDetails.aspx?specificationId=3688" TargetMode="External" Id="R51d9b48e81a94a3d" /><Relationship Type="http://schemas.openxmlformats.org/officeDocument/2006/relationships/hyperlink" Target="http://portal.3gpp.org/desktopmodules/WorkItem/WorkItemDetails.aspx?workitemId=850012" TargetMode="External" Id="R11355100e706423c" /><Relationship Type="http://schemas.openxmlformats.org/officeDocument/2006/relationships/hyperlink" Target="https://www.3gpp.org/ftp/tsg_sa/TSG_SA/TSGs_91E_Electronic/Docs/SP-210103.zip" TargetMode="External" Id="Rc8a73d3fe9044747" /><Relationship Type="http://schemas.openxmlformats.org/officeDocument/2006/relationships/hyperlink" Target="http://webapp.etsi.org/teldir/ListPersDetails.asp?PersId=41957" TargetMode="External" Id="R1a5f6cc1359f4bd5" /><Relationship Type="http://schemas.openxmlformats.org/officeDocument/2006/relationships/hyperlink" Target="http://portal.3gpp.org/desktopmodules/Release/ReleaseDetails.aspx?releaseId=192" TargetMode="External" Id="R5dd4f987cd48462d" /><Relationship Type="http://schemas.openxmlformats.org/officeDocument/2006/relationships/hyperlink" Target="http://portal.3gpp.org/desktopmodules/Specifications/SpecificationDetails.aspx?specificationId=3689" TargetMode="External" Id="Rb6111f746db54e97" /><Relationship Type="http://schemas.openxmlformats.org/officeDocument/2006/relationships/hyperlink" Target="http://portal.3gpp.org/desktopmodules/WorkItem/WorkItemDetails.aspx?workitemId=850018" TargetMode="External" Id="R556b0e5d3f69412a" /><Relationship Type="http://schemas.openxmlformats.org/officeDocument/2006/relationships/hyperlink" Target="https://www.3gpp.org/ftp/tsg_sa/TSG_SA/TSGs_91E_Electronic/Docs/SP-210104.zip" TargetMode="External" Id="Racdda70fd4d34878" /><Relationship Type="http://schemas.openxmlformats.org/officeDocument/2006/relationships/hyperlink" Target="http://webapp.etsi.org/teldir/ListPersDetails.asp?PersId=63310" TargetMode="External" Id="Rfc23dee946434847" /><Relationship Type="http://schemas.openxmlformats.org/officeDocument/2006/relationships/hyperlink" Target="https://portal.3gpp.org/ngppapp/CreateTdoc.aspx?mode=view&amp;contributionId=1201435" TargetMode="External" Id="R58bec46a200d4df9" /><Relationship Type="http://schemas.openxmlformats.org/officeDocument/2006/relationships/hyperlink" Target="https://www.3gpp.org/ftp/tsg_sa/TSG_SA/TSGs_91E_Electronic/Docs/SP-210105.zip" TargetMode="External" Id="R6f2e845b9b914887" /><Relationship Type="http://schemas.openxmlformats.org/officeDocument/2006/relationships/hyperlink" Target="http://webapp.etsi.org/teldir/ListPersDetails.asp?PersId=41957" TargetMode="External" Id="R514c04db58b24dc5" /><Relationship Type="http://schemas.openxmlformats.org/officeDocument/2006/relationships/hyperlink" Target="https://www.3gpp.org/ftp/tsg_sa/TSG_SA/TSGs_91E_Electronic/Docs/SP-210106.zip" TargetMode="External" Id="R507c26a6427f4ff0" /><Relationship Type="http://schemas.openxmlformats.org/officeDocument/2006/relationships/hyperlink" Target="http://webapp.etsi.org/teldir/ListPersDetails.asp?PersId=41957" TargetMode="External" Id="R3dc5b79e4516491e" /><Relationship Type="http://schemas.openxmlformats.org/officeDocument/2006/relationships/hyperlink" Target="https://www.3gpp.org/ftp/tsg_sa/TSG_SA/TSGs_91E_Electronic/Docs/SP-210107.zip" TargetMode="External" Id="R3db3e72c69d7402c" /><Relationship Type="http://schemas.openxmlformats.org/officeDocument/2006/relationships/hyperlink" Target="http://webapp.etsi.org/teldir/ListPersDetails.asp?PersId=41957" TargetMode="External" Id="Re227d81910664234" /><Relationship Type="http://schemas.openxmlformats.org/officeDocument/2006/relationships/hyperlink" Target="https://www.3gpp.org/ftp/tsg_sa/TSG_SA/TSGs_91E_Electronic/Docs/SP-210108.zip" TargetMode="External" Id="R0492fe3280dc49cc" /><Relationship Type="http://schemas.openxmlformats.org/officeDocument/2006/relationships/hyperlink" Target="http://webapp.etsi.org/teldir/ListPersDetails.asp?PersId=41957" TargetMode="External" Id="R3c9086e86e1e47a1" /><Relationship Type="http://schemas.openxmlformats.org/officeDocument/2006/relationships/hyperlink" Target="http://portal.3gpp.org/desktopmodules/WorkItem/WorkItemDetails.aspx?workitemId=730047" TargetMode="External" Id="Rd63411a79b56414e" /><Relationship Type="http://schemas.openxmlformats.org/officeDocument/2006/relationships/hyperlink" Target="https://www.3gpp.org/ftp/tsg_sa/TSG_SA/TSGs_91E_Electronic/Docs/SP-210109.zip" TargetMode="External" Id="R7d0406a7cceb4551" /><Relationship Type="http://schemas.openxmlformats.org/officeDocument/2006/relationships/hyperlink" Target="http://webapp.etsi.org/teldir/ListPersDetails.asp?PersId=41957" TargetMode="External" Id="Redc1941e6fc34fba" /><Relationship Type="http://schemas.openxmlformats.org/officeDocument/2006/relationships/hyperlink" Target="http://portal.3gpp.org/desktopmodules/WorkItem/WorkItemDetails.aspx?workitemId=770050" TargetMode="External" Id="R100c46acdea84e11" /><Relationship Type="http://schemas.openxmlformats.org/officeDocument/2006/relationships/hyperlink" Target="http://webapp.etsi.org/teldir/ListPersDetails.asp?PersId=41957" TargetMode="External" Id="Re641d67abfc24ce0" /><Relationship Type="http://schemas.openxmlformats.org/officeDocument/2006/relationships/hyperlink" Target="http://portal.3gpp.org/desktopmodules/WorkItem/WorkItemDetails.aspx?workitemId=850047" TargetMode="External" Id="R2b17042e0cf540ed" /><Relationship Type="http://schemas.openxmlformats.org/officeDocument/2006/relationships/hyperlink" Target="https://www.3gpp.org/ftp/tsg_sa/TSG_SA/TSGs_91E_Electronic/Docs/SP-210111.zip" TargetMode="External" Id="R6cc76d0c3a1b4ab8" /><Relationship Type="http://schemas.openxmlformats.org/officeDocument/2006/relationships/hyperlink" Target="http://webapp.etsi.org/teldir/ListPersDetails.asp?PersId=41957" TargetMode="External" Id="R46c944ddd2b8473e" /><Relationship Type="http://schemas.openxmlformats.org/officeDocument/2006/relationships/hyperlink" Target="http://portal.3gpp.org/desktopmodules/WorkItem/WorkItemDetails.aspx?workitemId=820045" TargetMode="External" Id="R06c69b82bac54f3f" /><Relationship Type="http://schemas.openxmlformats.org/officeDocument/2006/relationships/hyperlink" Target="https://www.3gpp.org/ftp/tsg_sa/TSG_SA/TSGs_91E_Electronic/Docs/SP-210112.zip" TargetMode="External" Id="Ref81ff499bca41a1" /><Relationship Type="http://schemas.openxmlformats.org/officeDocument/2006/relationships/hyperlink" Target="http://webapp.etsi.org/teldir/ListPersDetails.asp?PersId=41957" TargetMode="External" Id="R8553173b118e449d" /><Relationship Type="http://schemas.openxmlformats.org/officeDocument/2006/relationships/hyperlink" Target="http://portal.3gpp.org/desktopmodules/WorkItem/WorkItemDetails.aspx?workitemId=850048" TargetMode="External" Id="R44f09b3ec13447d0" /><Relationship Type="http://schemas.openxmlformats.org/officeDocument/2006/relationships/hyperlink" Target="https://www.3gpp.org/ftp/tsg_sa/TSG_SA/TSGs_91E_Electronic/Docs/SP-210113.zip" TargetMode="External" Id="R7febe9b1bf5843f1" /><Relationship Type="http://schemas.openxmlformats.org/officeDocument/2006/relationships/hyperlink" Target="http://webapp.etsi.org/teldir/ListPersDetails.asp?PersId=41957" TargetMode="External" Id="Re3e2ce7645674797" /><Relationship Type="http://schemas.openxmlformats.org/officeDocument/2006/relationships/hyperlink" Target="http://portal.3gpp.org/desktopmodules/WorkItem/WorkItemDetails.aspx?workitemId=750016" TargetMode="External" Id="R70dce8989ca648cb" /><Relationship Type="http://schemas.openxmlformats.org/officeDocument/2006/relationships/hyperlink" Target="https://www.3gpp.org/ftp/tsg_sa/TSG_SA/TSGs_91E_Electronic/Docs/SP-210114.zip" TargetMode="External" Id="Rcc90915effe14c80" /><Relationship Type="http://schemas.openxmlformats.org/officeDocument/2006/relationships/hyperlink" Target="http://webapp.etsi.org/teldir/ListPersDetails.asp?PersId=41957" TargetMode="External" Id="R81f0d01a6ce44566" /><Relationship Type="http://schemas.openxmlformats.org/officeDocument/2006/relationships/hyperlink" Target="http://portal.3gpp.org/desktopmodules/WorkItem/WorkItemDetails.aspx?workitemId=830050" TargetMode="External" Id="R31bfbcefa65b4087" /><Relationship Type="http://schemas.openxmlformats.org/officeDocument/2006/relationships/hyperlink" Target="https://www.3gpp.org/ftp/tsg_sa/TSG_SA/TSGs_91E_Electronic/Docs/SP-210115.zip" TargetMode="External" Id="R893793cc67794897" /><Relationship Type="http://schemas.openxmlformats.org/officeDocument/2006/relationships/hyperlink" Target="http://webapp.etsi.org/teldir/ListPersDetails.asp?PersId=41957" TargetMode="External" Id="R26e5250ba0d6460a" /><Relationship Type="http://schemas.openxmlformats.org/officeDocument/2006/relationships/hyperlink" Target="http://portal.3gpp.org/desktopmodules/WorkItem/WorkItemDetails.aspx?workitemId=830043" TargetMode="External" Id="R7b6a6ae362db4878" /><Relationship Type="http://schemas.openxmlformats.org/officeDocument/2006/relationships/hyperlink" Target="https://www.3gpp.org/ftp/tsg_sa/TSG_SA/TSGs_91E_Electronic/Docs/SP-210116.zip" TargetMode="External" Id="R71152d5714bf4623" /><Relationship Type="http://schemas.openxmlformats.org/officeDocument/2006/relationships/hyperlink" Target="http://webapp.etsi.org/teldir/ListPersDetails.asp?PersId=41957" TargetMode="External" Id="R4441927bd6b04e60" /><Relationship Type="http://schemas.openxmlformats.org/officeDocument/2006/relationships/hyperlink" Target="http://portal.3gpp.org/desktopmodules/WorkItem/WorkItemDetails.aspx?workitemId=890012" TargetMode="External" Id="Rafbf3126e4734da4" /><Relationship Type="http://schemas.openxmlformats.org/officeDocument/2006/relationships/hyperlink" Target="https://www.3gpp.org/ftp/tsg_sa/TSG_SA/TSGs_91E_Electronic/Docs/SP-210117.zip" TargetMode="External" Id="Rad25ae7624fa4a25" /><Relationship Type="http://schemas.openxmlformats.org/officeDocument/2006/relationships/hyperlink" Target="http://webapp.etsi.org/teldir/ListPersDetails.asp?PersId=41957" TargetMode="External" Id="R1b31b9d5b60248f9" /><Relationship Type="http://schemas.openxmlformats.org/officeDocument/2006/relationships/hyperlink" Target="http://portal.3gpp.org/desktopmodules/WorkItem/WorkItemDetails.aspx?workitemId=790015" TargetMode="External" Id="R7a4edeb5f9dd47f4" /><Relationship Type="http://schemas.openxmlformats.org/officeDocument/2006/relationships/hyperlink" Target="https://www.3gpp.org/ftp/tsg_sa/TSG_SA/TSGs_91E_Electronic/Docs/SP-210118.zip" TargetMode="External" Id="R8296266e2a984af5" /><Relationship Type="http://schemas.openxmlformats.org/officeDocument/2006/relationships/hyperlink" Target="http://webapp.etsi.org/teldir/ListPersDetails.asp?PersId=41957" TargetMode="External" Id="R9263457951fb49f7" /><Relationship Type="http://schemas.openxmlformats.org/officeDocument/2006/relationships/hyperlink" Target="http://portal.3gpp.org/desktopmodules/WorkItem/WorkItemDetails.aspx?workitemId=890030" TargetMode="External" Id="Re1304bb36319459d" /><Relationship Type="http://schemas.openxmlformats.org/officeDocument/2006/relationships/hyperlink" Target="https://www.3gpp.org/ftp/tsg_sa/TSG_SA/TSGs_91E_Electronic/Docs/SP-210119.zip" TargetMode="External" Id="R4a98edfceef445ad" /><Relationship Type="http://schemas.openxmlformats.org/officeDocument/2006/relationships/hyperlink" Target="http://webapp.etsi.org/teldir/ListPersDetails.asp?PersId=41957" TargetMode="External" Id="Rdc56f575aa9c48d6" /><Relationship Type="http://schemas.openxmlformats.org/officeDocument/2006/relationships/hyperlink" Target="http://portal.3gpp.org/desktopmodules/WorkItem/WorkItemDetails.aspx?workitemId=840078" TargetMode="External" Id="R3a351e4d2c064416" /><Relationship Type="http://schemas.openxmlformats.org/officeDocument/2006/relationships/hyperlink" Target="https://www.3gpp.org/ftp/tsg_sa/TSG_SA/TSGs_91E_Electronic/Docs/SP-210120.zip" TargetMode="External" Id="R595fb12a535c400b" /><Relationship Type="http://schemas.openxmlformats.org/officeDocument/2006/relationships/hyperlink" Target="http://webapp.etsi.org/teldir/ListPersDetails.asp?PersId=41957" TargetMode="External" Id="R741c29ece5b74844" /><Relationship Type="http://schemas.openxmlformats.org/officeDocument/2006/relationships/hyperlink" Target="http://portal.3gpp.org/desktopmodules/WorkItem/WorkItemDetails.aspx?workitemId=870017" TargetMode="External" Id="R33e0d41aaa124e71" /><Relationship Type="http://schemas.openxmlformats.org/officeDocument/2006/relationships/hyperlink" Target="https://www.3gpp.org/ftp/tsg_sa/TSG_SA/TSGs_91E_Electronic/Docs/SP-210121.zip" TargetMode="External" Id="R594cdb4bbac04fa7" /><Relationship Type="http://schemas.openxmlformats.org/officeDocument/2006/relationships/hyperlink" Target="http://webapp.etsi.org/teldir/ListPersDetails.asp?PersId=57133" TargetMode="External" Id="Raa350844e9ab4f75" /><Relationship Type="http://schemas.openxmlformats.org/officeDocument/2006/relationships/hyperlink" Target="https://portal.3gpp.org/ngppapp/CreateTdoc.aspx?mode=view&amp;contributionId=1201436" TargetMode="External" Id="R29a0f45bdcba4ced" /><Relationship Type="http://schemas.openxmlformats.org/officeDocument/2006/relationships/hyperlink" Target="https://www.3gpp.org/ftp/tsg_sa/TSG_SA/TSGs_91E_Electronic/Docs/SP-210122.zip" TargetMode="External" Id="R0a6bb6dbfa124085" /><Relationship Type="http://schemas.openxmlformats.org/officeDocument/2006/relationships/hyperlink" Target="http://webapp.etsi.org/teldir/ListPersDetails.asp?PersId=45073" TargetMode="External" Id="R3e773e662f56471b" /><Relationship Type="http://schemas.openxmlformats.org/officeDocument/2006/relationships/hyperlink" Target="http://portal.3gpp.org/desktopmodules/Release/ReleaseDetails.aspx?releaseId=192" TargetMode="External" Id="Rd8678c9d6e1f4bbd" /><Relationship Type="http://schemas.openxmlformats.org/officeDocument/2006/relationships/hyperlink" Target="https://www.3gpp.org/ftp/tsg_sa/TSG_SA/TSGs_91E_Electronic/Docs/SP-210123.zip" TargetMode="External" Id="Rf1aed38a448f4a31" /><Relationship Type="http://schemas.openxmlformats.org/officeDocument/2006/relationships/hyperlink" Target="http://webapp.etsi.org/teldir/ListPersDetails.asp?PersId=57089" TargetMode="External" Id="Ra79af0a2a4ac4c93" /><Relationship Type="http://schemas.openxmlformats.org/officeDocument/2006/relationships/hyperlink" Target="http://portal.3gpp.org/desktopmodules/Release/ReleaseDetails.aspx?releaseId=192" TargetMode="External" Id="R762dcc6df3774046" /><Relationship Type="http://schemas.openxmlformats.org/officeDocument/2006/relationships/hyperlink" Target="https://www.3gpp.org/ftp/tsg_sa/TSG_SA/TSGs_91E_Electronic/Docs/SP-210124.zip" TargetMode="External" Id="Re83dc6df16e64569" /><Relationship Type="http://schemas.openxmlformats.org/officeDocument/2006/relationships/hyperlink" Target="http://webapp.etsi.org/teldir/ListPersDetails.asp?PersId=57089" TargetMode="External" Id="R704207061f8a49e9" /><Relationship Type="http://schemas.openxmlformats.org/officeDocument/2006/relationships/hyperlink" Target="http://portal.3gpp.org/desktopmodules/Release/ReleaseDetails.aspx?releaseId=192" TargetMode="External" Id="R991dd860ec6b49fb" /><Relationship Type="http://schemas.openxmlformats.org/officeDocument/2006/relationships/hyperlink" Target="http://portal.3gpp.org/desktopmodules/Specifications/SpecificationDetails.aspx?specificationId=3107" TargetMode="External" Id="R9a2d294bac09405a" /><Relationship Type="http://schemas.openxmlformats.org/officeDocument/2006/relationships/hyperlink" Target="http://portal.3gpp.org/desktopmodules/WorkItem/WorkItemDetails.aspx?workitemId=699999" TargetMode="External" Id="Rd6a6e127b86c4af2" /><Relationship Type="http://schemas.openxmlformats.org/officeDocument/2006/relationships/hyperlink" Target="https://www.3gpp.org/ftp/tsg_sa/TSG_SA/TSGs_91E_Electronic/Docs/SP-210125.zip" TargetMode="External" Id="R38fa08760010424a" /><Relationship Type="http://schemas.openxmlformats.org/officeDocument/2006/relationships/hyperlink" Target="http://webapp.etsi.org/teldir/ListPersDetails.asp?PersId=57089" TargetMode="External" Id="R8998e9ba8728418e" /><Relationship Type="http://schemas.openxmlformats.org/officeDocument/2006/relationships/hyperlink" Target="http://portal.3gpp.org/desktopmodules/Release/ReleaseDetails.aspx?releaseId=192" TargetMode="External" Id="R4d17262dda74474d" /><Relationship Type="http://schemas.openxmlformats.org/officeDocument/2006/relationships/hyperlink" Target="https://www.3gpp.org/ftp/tsg_sa/TSG_SA/TSGs_91E_Electronic/Docs/SP-210126.zip" TargetMode="External" Id="R4190514585934e40" /><Relationship Type="http://schemas.openxmlformats.org/officeDocument/2006/relationships/hyperlink" Target="http://webapp.etsi.org/teldir/ListPersDetails.asp?PersId=57089" TargetMode="External" Id="R83cc3facdd2a47cf" /><Relationship Type="http://schemas.openxmlformats.org/officeDocument/2006/relationships/hyperlink" Target="https://www.3gpp.org/ftp/tsg_sa/TSG_SA/TSGs_91E_Electronic/Docs/SP-210127.zip" TargetMode="External" Id="R8e218e50d4064752" /><Relationship Type="http://schemas.openxmlformats.org/officeDocument/2006/relationships/hyperlink" Target="http://webapp.etsi.org/teldir/ListPersDetails.asp?PersId=5595" TargetMode="External" Id="R51d793d80bfb485a" /><Relationship Type="http://schemas.openxmlformats.org/officeDocument/2006/relationships/hyperlink" Target="https://www.3gpp.org/ftp/tsg_sa/TSG_SA/TSGs_91E_Electronic/Docs/SP-210128.zip" TargetMode="External" Id="R3faa10ce983b4c61" /><Relationship Type="http://schemas.openxmlformats.org/officeDocument/2006/relationships/hyperlink" Target="http://webapp.etsi.org/teldir/ListPersDetails.asp?PersId=84603" TargetMode="External" Id="Rbccaea60bd0a4c0d" /><Relationship Type="http://schemas.openxmlformats.org/officeDocument/2006/relationships/hyperlink" Target="http://portal.3gpp.org/desktopmodules/Release/ReleaseDetails.aspx?releaseId=192" TargetMode="External" Id="R477a854677284d79" /><Relationship Type="http://schemas.openxmlformats.org/officeDocument/2006/relationships/hyperlink" Target="https://www.3gpp.org/ftp/tsg_sa/TSG_SA/TSGs_91E_Electronic/Docs/SP-210129.zip" TargetMode="External" Id="R5b2bcf26dd094035" /><Relationship Type="http://schemas.openxmlformats.org/officeDocument/2006/relationships/hyperlink" Target="http://webapp.etsi.org/teldir/ListPersDetails.asp?PersId=84603" TargetMode="External" Id="R9b63641de5e44084" /><Relationship Type="http://schemas.openxmlformats.org/officeDocument/2006/relationships/hyperlink" Target="https://portal.3gpp.org/ngppapp/CreateTdoc.aspx?mode=view&amp;contributionId=1201437" TargetMode="External" Id="R589ac6866cf344c6" /><Relationship Type="http://schemas.openxmlformats.org/officeDocument/2006/relationships/hyperlink" Target="http://portal.3gpp.org/desktopmodules/Release/ReleaseDetails.aspx?releaseId=192" TargetMode="External" Id="R74d3becc5f4e4f06" /><Relationship Type="http://schemas.openxmlformats.org/officeDocument/2006/relationships/hyperlink" Target="https://www.3gpp.org/ftp/tsg_sa/TSG_SA/TSGs_91E_Electronic/Docs/SP-210130.zip" TargetMode="External" Id="R87f093194cec4ce2" /><Relationship Type="http://schemas.openxmlformats.org/officeDocument/2006/relationships/hyperlink" Target="http://webapp.etsi.org/teldir/ListPersDetails.asp?PersId=84603" TargetMode="External" Id="Rccd9633571ea49c7" /><Relationship Type="http://schemas.openxmlformats.org/officeDocument/2006/relationships/hyperlink" Target="https://portal.3gpp.org/ngppapp/CreateTdoc.aspx?mode=view&amp;contributionId=1201438" TargetMode="External" Id="Ra07e13f703c74c01" /><Relationship Type="http://schemas.openxmlformats.org/officeDocument/2006/relationships/hyperlink" Target="http://portal.3gpp.org/desktopmodules/Release/ReleaseDetails.aspx?releaseId=191" TargetMode="External" Id="R47123d26b06a4e4e" /><Relationship Type="http://schemas.openxmlformats.org/officeDocument/2006/relationships/hyperlink" Target="https://www.3gpp.org/ftp/tsg_sa/TSG_SA/TSGs_91E_Electronic/Docs/SP-210131.zip" TargetMode="External" Id="R11504ca098564c92" /><Relationship Type="http://schemas.openxmlformats.org/officeDocument/2006/relationships/hyperlink" Target="http://webapp.etsi.org/teldir/ListPersDetails.asp?PersId=41957" TargetMode="External" Id="Re334eb704c1241bd" /><Relationship Type="http://schemas.openxmlformats.org/officeDocument/2006/relationships/hyperlink" Target="https://www.3gpp.org/ftp/tsg_sa/TSG_SA/TSGs_91E_Electronic/Docs/SP-210132.zip" TargetMode="External" Id="R04a5683ef6814fbf" /><Relationship Type="http://schemas.openxmlformats.org/officeDocument/2006/relationships/hyperlink" Target="http://webapp.etsi.org/teldir/ListPersDetails.asp?PersId=41957" TargetMode="External" Id="R8544f98e1da84b9b" /><Relationship Type="http://schemas.openxmlformats.org/officeDocument/2006/relationships/hyperlink" Target="https://www.3gpp.org/ftp/tsg_sa/TSG_SA/TSGs_91E_Electronic/Docs/SP-210133.zip" TargetMode="External" Id="R99f125b2b6e6432d" /><Relationship Type="http://schemas.openxmlformats.org/officeDocument/2006/relationships/hyperlink" Target="http://webapp.etsi.org/teldir/ListPersDetails.asp?PersId=41957" TargetMode="External" Id="R98bcb17da0564ba3" /><Relationship Type="http://schemas.openxmlformats.org/officeDocument/2006/relationships/hyperlink" Target="https://www.3gpp.org/ftp/tsg_sa/TSG_SA/TSGs_91E_Electronic/Docs/SP-210134.zip" TargetMode="External" Id="Redf06e26e7844cb9" /><Relationship Type="http://schemas.openxmlformats.org/officeDocument/2006/relationships/hyperlink" Target="http://webapp.etsi.org/teldir/ListPersDetails.asp?PersId=41957" TargetMode="External" Id="Rc0e33fdeffac4437" /><Relationship Type="http://schemas.openxmlformats.org/officeDocument/2006/relationships/hyperlink" Target="https://portal.3gpp.org/ngppapp/CreateTdoc.aspx?mode=view&amp;contributionId=1199030" TargetMode="External" Id="Rd6d4092b2b6e44c2" /><Relationship Type="http://schemas.openxmlformats.org/officeDocument/2006/relationships/hyperlink" Target="https://www.3gpp.org/ftp/tsg_sa/TSG_SA/TSGs_91E_Electronic/Docs/SP-210135.zip" TargetMode="External" Id="Rf0f129fd49db4f60" /><Relationship Type="http://schemas.openxmlformats.org/officeDocument/2006/relationships/hyperlink" Target="http://webapp.etsi.org/teldir/ListPersDetails.asp?PersId=41957" TargetMode="External" Id="Rac9c3ac7e7504f27" /><Relationship Type="http://schemas.openxmlformats.org/officeDocument/2006/relationships/hyperlink" Target="https://www.3gpp.org/ftp/tsg_sa/TSG_SA/TSGs_91E_Electronic/Docs/SP-210136.zip" TargetMode="External" Id="R9726678ce14a4efe" /><Relationship Type="http://schemas.openxmlformats.org/officeDocument/2006/relationships/hyperlink" Target="http://webapp.etsi.org/teldir/ListPersDetails.asp?PersId=41957" TargetMode="External" Id="R03492735d4af4031" /><Relationship Type="http://schemas.openxmlformats.org/officeDocument/2006/relationships/hyperlink" Target="https://www.3gpp.org/ftp/tsg_sa/TSG_SA/TSGs_91E_Electronic/Docs/SP-210137.zip" TargetMode="External" Id="R97d9cc13d4a74423" /><Relationship Type="http://schemas.openxmlformats.org/officeDocument/2006/relationships/hyperlink" Target="http://webapp.etsi.org/teldir/ListPersDetails.asp?PersId=41957" TargetMode="External" Id="R4bd87b04f19b49d5" /><Relationship Type="http://schemas.openxmlformats.org/officeDocument/2006/relationships/hyperlink" Target="http://portal.3gpp.org/desktopmodules/Release/ReleaseDetails.aspx?releaseId=192" TargetMode="External" Id="R27a882ce0af94f67" /><Relationship Type="http://schemas.openxmlformats.org/officeDocument/2006/relationships/hyperlink" Target="http://portal.3gpp.org/desktopmodules/WorkItem/WorkItemDetails.aspx?workitemId=870024" TargetMode="External" Id="Ra8dff75c3e574491" /><Relationship Type="http://schemas.openxmlformats.org/officeDocument/2006/relationships/hyperlink" Target="https://www.3gpp.org/ftp/tsg_sa/TSG_SA/TSGs_91E_Electronic/Docs/SP-210138.zip" TargetMode="External" Id="R09e395cd7059473f" /><Relationship Type="http://schemas.openxmlformats.org/officeDocument/2006/relationships/hyperlink" Target="http://webapp.etsi.org/teldir/ListPersDetails.asp?PersId=41957" TargetMode="External" Id="R1016ace8bb8342b2" /><Relationship Type="http://schemas.openxmlformats.org/officeDocument/2006/relationships/hyperlink" Target="http://portal.3gpp.org/desktopmodules/Release/ReleaseDetails.aspx?releaseId=192" TargetMode="External" Id="R7f566b04d3d04d52" /><Relationship Type="http://schemas.openxmlformats.org/officeDocument/2006/relationships/hyperlink" Target="http://portal.3gpp.org/desktopmodules/WorkItem/WorkItemDetails.aspx?workitemId=820035" TargetMode="External" Id="Rd1edad3c3e074e2c" /><Relationship Type="http://schemas.openxmlformats.org/officeDocument/2006/relationships/hyperlink" Target="https://www.3gpp.org/ftp/tsg_sa/TSG_SA/TSGs_91E_Electronic/Docs/SP-210139.zip" TargetMode="External" Id="Rc6d188b6030f4fd8" /><Relationship Type="http://schemas.openxmlformats.org/officeDocument/2006/relationships/hyperlink" Target="http://webapp.etsi.org/teldir/ListPersDetails.asp?PersId=41957" TargetMode="External" Id="R315f8b08595a4124" /><Relationship Type="http://schemas.openxmlformats.org/officeDocument/2006/relationships/hyperlink" Target="http://portal.3gpp.org/desktopmodules/Release/ReleaseDetails.aspx?releaseId=192" TargetMode="External" Id="Rd3148c7196a449ab" /><Relationship Type="http://schemas.openxmlformats.org/officeDocument/2006/relationships/hyperlink" Target="http://portal.3gpp.org/desktopmodules/Specifications/SpecificationDetails.aspx?specificationId=3694" TargetMode="External" Id="Rfe5cb8b92c5744ba" /><Relationship Type="http://schemas.openxmlformats.org/officeDocument/2006/relationships/hyperlink" Target="http://portal.3gpp.org/desktopmodules/WorkItem/WorkItemDetails.aspx?workitemId=850028" TargetMode="External" Id="Rb74b8b9274e54392" /><Relationship Type="http://schemas.openxmlformats.org/officeDocument/2006/relationships/hyperlink" Target="https://www.3gpp.org/ftp/tsg_sa/TSG_SA/TSGs_91E_Electronic/Docs/SP-210140.zip" TargetMode="External" Id="R1eba941364384260" /><Relationship Type="http://schemas.openxmlformats.org/officeDocument/2006/relationships/hyperlink" Target="http://webapp.etsi.org/teldir/ListPersDetails.asp?PersId=41957" TargetMode="External" Id="Rd5d778c127fb4a8c" /><Relationship Type="http://schemas.openxmlformats.org/officeDocument/2006/relationships/hyperlink" Target="http://portal.3gpp.org/desktopmodules/Release/ReleaseDetails.aspx?releaseId=192" TargetMode="External" Id="Rc5053b1e6afc48b3" /><Relationship Type="http://schemas.openxmlformats.org/officeDocument/2006/relationships/hyperlink" Target="http://portal.3gpp.org/desktopmodules/Specifications/SpecificationDetails.aspx?specificationId=3617" TargetMode="External" Id="R148c615550de403f" /><Relationship Type="http://schemas.openxmlformats.org/officeDocument/2006/relationships/hyperlink" Target="http://portal.3gpp.org/desktopmodules/WorkItem/WorkItemDetails.aspx?workitemId=830025" TargetMode="External" Id="Rb8dee9546112456c" /><Relationship Type="http://schemas.openxmlformats.org/officeDocument/2006/relationships/hyperlink" Target="https://www.3gpp.org/ftp/tsg_sa/TSG_SA/TSGs_91E_Electronic/Docs/SP-210141.zip" TargetMode="External" Id="Rd7501e1150dd493d" /><Relationship Type="http://schemas.openxmlformats.org/officeDocument/2006/relationships/hyperlink" Target="http://webapp.etsi.org/teldir/ListPersDetails.asp?PersId=41957" TargetMode="External" Id="Rc6b08a37c54d4790" /><Relationship Type="http://schemas.openxmlformats.org/officeDocument/2006/relationships/hyperlink" Target="http://portal.3gpp.org/desktopmodules/WorkItem/WorkItemDetails.aspx?workitemId=900021" TargetMode="External" Id="R4e281629b0e54e09" /><Relationship Type="http://schemas.openxmlformats.org/officeDocument/2006/relationships/hyperlink" Target="https://www.3gpp.org/ftp/tsg_sa/TSG_SA/TSGs_91E_Electronic/Docs/SP-210142.zip" TargetMode="External" Id="Re09c0093132e49b1" /><Relationship Type="http://schemas.openxmlformats.org/officeDocument/2006/relationships/hyperlink" Target="http://webapp.etsi.org/teldir/ListPersDetails.asp?PersId=41957" TargetMode="External" Id="R30a7efd01b79492b" /><Relationship Type="http://schemas.openxmlformats.org/officeDocument/2006/relationships/hyperlink" Target="http://portal.3gpp.org/desktopmodules/WorkItem/WorkItemDetails.aspx?workitemId=870022" TargetMode="External" Id="R4b8b419e4de642b6" /><Relationship Type="http://schemas.openxmlformats.org/officeDocument/2006/relationships/hyperlink" Target="https://www.3gpp.org/ftp/tsg_sa/TSG_SA/TSGs_91E_Electronic/Docs/SP-210143.zip" TargetMode="External" Id="R5731bef217f74a4b" /><Relationship Type="http://schemas.openxmlformats.org/officeDocument/2006/relationships/hyperlink" Target="http://webapp.etsi.org/teldir/ListPersDetails.asp?PersId=41957" TargetMode="External" Id="R4ab33efbbca74317" /><Relationship Type="http://schemas.openxmlformats.org/officeDocument/2006/relationships/hyperlink" Target="http://portal.3gpp.org/desktopmodules/WorkItem/WorkItemDetails.aspx?workitemId=810023" TargetMode="External" Id="R801341e4b738413a" /><Relationship Type="http://schemas.openxmlformats.org/officeDocument/2006/relationships/hyperlink" Target="https://www.3gpp.org/ftp/tsg_sa/TSG_SA/TSGs_91E_Electronic/Docs/SP-210144.zip" TargetMode="External" Id="R8756160244994af5" /><Relationship Type="http://schemas.openxmlformats.org/officeDocument/2006/relationships/hyperlink" Target="http://webapp.etsi.org/teldir/ListPersDetails.asp?PersId=41957" TargetMode="External" Id="Rdc6e71e846b94fd0" /><Relationship Type="http://schemas.openxmlformats.org/officeDocument/2006/relationships/hyperlink" Target="http://portal.3gpp.org/desktopmodules/WorkItem/WorkItemDetails.aspx?workitemId=870024" TargetMode="External" Id="R69efc348b1da4afc" /><Relationship Type="http://schemas.openxmlformats.org/officeDocument/2006/relationships/hyperlink" Target="https://www.3gpp.org/ftp/tsg_sa/TSG_SA/TSGs_91E_Electronic/Docs/SP-210145.zip" TargetMode="External" Id="Refceca5cc2c542b0" /><Relationship Type="http://schemas.openxmlformats.org/officeDocument/2006/relationships/hyperlink" Target="http://webapp.etsi.org/teldir/ListPersDetails.asp?PersId=41957" TargetMode="External" Id="R096b0981edd94e20" /><Relationship Type="http://schemas.openxmlformats.org/officeDocument/2006/relationships/hyperlink" Target="http://portal.3gpp.org/desktopmodules/WorkItem/WorkItemDetails.aspx?workitemId=750033" TargetMode="External" Id="Rdbfb776c62174d86" /><Relationship Type="http://schemas.openxmlformats.org/officeDocument/2006/relationships/hyperlink" Target="https://www.3gpp.org/ftp/tsg_sa/TSG_SA/TSGs_91E_Electronic/Docs/SP-210146.zip" TargetMode="External" Id="R14b4915ebc684e35" /><Relationship Type="http://schemas.openxmlformats.org/officeDocument/2006/relationships/hyperlink" Target="http://webapp.etsi.org/teldir/ListPersDetails.asp?PersId=41957" TargetMode="External" Id="R0269f81678e34c10" /><Relationship Type="http://schemas.openxmlformats.org/officeDocument/2006/relationships/hyperlink" Target="http://portal.3gpp.org/desktopmodules/WorkItem/WorkItemDetails.aspx?workitemId=770050" TargetMode="External" Id="Reed5325bb7a04387" /><Relationship Type="http://schemas.openxmlformats.org/officeDocument/2006/relationships/hyperlink" Target="https://www.3gpp.org/ftp/tsg_sa/TSG_SA/TSGs_91E_Electronic/Docs/SP-210147.zip" TargetMode="External" Id="R563da2457894451e" /><Relationship Type="http://schemas.openxmlformats.org/officeDocument/2006/relationships/hyperlink" Target="http://webapp.etsi.org/teldir/ListPersDetails.asp?PersId=41957" TargetMode="External" Id="R8a0e2ff50c314a8f" /><Relationship Type="http://schemas.openxmlformats.org/officeDocument/2006/relationships/hyperlink" Target="http://portal.3gpp.org/desktopmodules/WorkItem/WorkItemDetails.aspx?workitemId=770050" TargetMode="External" Id="R5c019a689d8d4623" /><Relationship Type="http://schemas.openxmlformats.org/officeDocument/2006/relationships/hyperlink" Target="http://webapp.etsi.org/teldir/ListPersDetails.asp?PersId=41957" TargetMode="External" Id="R86a5ee22c4984854" /><Relationship Type="http://schemas.openxmlformats.org/officeDocument/2006/relationships/hyperlink" Target="http://portal.3gpp.org/desktopmodules/WorkItem/WorkItemDetails.aspx?workitemId=770050" TargetMode="External" Id="Raf39ed34c57448fc" /><Relationship Type="http://schemas.openxmlformats.org/officeDocument/2006/relationships/hyperlink" Target="https://www.3gpp.org/ftp/tsg_sa/TSG_SA/TSGs_91E_Electronic/Docs/SP-210149.zip" TargetMode="External" Id="Rdf1934bb1de74d6b" /><Relationship Type="http://schemas.openxmlformats.org/officeDocument/2006/relationships/hyperlink" Target="http://webapp.etsi.org/teldir/ListPersDetails.asp?PersId=41957" TargetMode="External" Id="R86f3feda7bec490b" /><Relationship Type="http://schemas.openxmlformats.org/officeDocument/2006/relationships/hyperlink" Target="http://portal.3gpp.org/desktopmodules/WorkItem/WorkItemDetails.aspx?workitemId=850047" TargetMode="External" Id="Rbe0324c6088c4084" /><Relationship Type="http://schemas.openxmlformats.org/officeDocument/2006/relationships/hyperlink" Target="https://www.3gpp.org/ftp/tsg_sa/TSG_SA/TSGs_91E_Electronic/Docs/SP-210150.zip" TargetMode="External" Id="Rd6fa10b750d842ef" /><Relationship Type="http://schemas.openxmlformats.org/officeDocument/2006/relationships/hyperlink" Target="http://webapp.etsi.org/teldir/ListPersDetails.asp?PersId=41957" TargetMode="External" Id="R878f106076cd4104" /><Relationship Type="http://schemas.openxmlformats.org/officeDocument/2006/relationships/hyperlink" Target="http://portal.3gpp.org/desktopmodules/WorkItem/WorkItemDetails.aspx?workitemId=810031" TargetMode="External" Id="R5536b8ff73984e86" /><Relationship Type="http://schemas.openxmlformats.org/officeDocument/2006/relationships/hyperlink" Target="https://www.3gpp.org/ftp/tsg_sa/TSG_SA/TSGs_91E_Electronic/Docs/SP-210151.zip" TargetMode="External" Id="R6855a05c4cfa4ca6" /><Relationship Type="http://schemas.openxmlformats.org/officeDocument/2006/relationships/hyperlink" Target="http://webapp.etsi.org/teldir/ListPersDetails.asp?PersId=41957" TargetMode="External" Id="R6eb1fdecdd094ba0" /><Relationship Type="http://schemas.openxmlformats.org/officeDocument/2006/relationships/hyperlink" Target="http://portal.3gpp.org/desktopmodules/WorkItem/WorkItemDetails.aspx?workitemId=850026" TargetMode="External" Id="Rf08dcdcdb58742ad" /><Relationship Type="http://schemas.openxmlformats.org/officeDocument/2006/relationships/hyperlink" Target="https://www.3gpp.org/ftp/tsg_sa/TSG_SA/TSGs_91E_Electronic/Docs/SP-210152.zip" TargetMode="External" Id="R214e2ae6bc8f4f7a" /><Relationship Type="http://schemas.openxmlformats.org/officeDocument/2006/relationships/hyperlink" Target="http://webapp.etsi.org/teldir/ListPersDetails.asp?PersId=41957" TargetMode="External" Id="R7ac0baa5c3154887" /><Relationship Type="http://schemas.openxmlformats.org/officeDocument/2006/relationships/hyperlink" Target="http://portal.3gpp.org/desktopmodules/WorkItem/WorkItemDetails.aspx?workitemId=820035" TargetMode="External" Id="R481f881e0fc54615" /><Relationship Type="http://schemas.openxmlformats.org/officeDocument/2006/relationships/hyperlink" Target="https://www.3gpp.org/ftp/tsg_sa/TSG_SA/TSGs_91E_Electronic/Docs/SP-210153.zip" TargetMode="External" Id="Ra71afe73eb634d85" /><Relationship Type="http://schemas.openxmlformats.org/officeDocument/2006/relationships/hyperlink" Target="http://webapp.etsi.org/teldir/ListPersDetails.asp?PersId=41957" TargetMode="External" Id="R2dc451056c334a3f" /><Relationship Type="http://schemas.openxmlformats.org/officeDocument/2006/relationships/hyperlink" Target="http://portal.3gpp.org/desktopmodules/WorkItem/WorkItemDetails.aspx?workitemId=820032" TargetMode="External" Id="Rcdc8099d4f8b4cab" /><Relationship Type="http://schemas.openxmlformats.org/officeDocument/2006/relationships/hyperlink" Target="https://www.3gpp.org/ftp/tsg_sa/TSG_SA/TSGs_91E_Electronic/Docs/SP-210154.zip" TargetMode="External" Id="Rc9edc6d8ce554a09" /><Relationship Type="http://schemas.openxmlformats.org/officeDocument/2006/relationships/hyperlink" Target="http://webapp.etsi.org/teldir/ListPersDetails.asp?PersId=41957" TargetMode="External" Id="R73c5a1b42b454df8" /><Relationship Type="http://schemas.openxmlformats.org/officeDocument/2006/relationships/hyperlink" Target="http://portal.3gpp.org/desktopmodules/WorkItem/WorkItemDetails.aspx?workitemId=780037" TargetMode="External" Id="R495e717867694d05" /><Relationship Type="http://schemas.openxmlformats.org/officeDocument/2006/relationships/hyperlink" Target="https://www.3gpp.org/ftp/tsg_sa/TSG_SA/TSGs_91E_Electronic/Docs/SP-210155.zip" TargetMode="External" Id="R3b252ca1491c4cad" /><Relationship Type="http://schemas.openxmlformats.org/officeDocument/2006/relationships/hyperlink" Target="http://webapp.etsi.org/teldir/ListPersDetails.asp?PersId=41957" TargetMode="External" Id="R6eaf369c24b64c01" /><Relationship Type="http://schemas.openxmlformats.org/officeDocument/2006/relationships/hyperlink" Target="http://portal.3gpp.org/desktopmodules/WorkItem/WorkItemDetails.aspx?workitemId=870026" TargetMode="External" Id="R3aad59c42ec54e84" /><Relationship Type="http://schemas.openxmlformats.org/officeDocument/2006/relationships/hyperlink" Target="https://www.3gpp.org/ftp/tsg_sa/TSG_SA/TSGs_91E_Electronic/Docs/SP-210156.zip" TargetMode="External" Id="Rd50afa43ba42420f" /><Relationship Type="http://schemas.openxmlformats.org/officeDocument/2006/relationships/hyperlink" Target="http://webapp.etsi.org/teldir/ListPersDetails.asp?PersId=41957" TargetMode="External" Id="Rb74aea6cfc3c4035" /><Relationship Type="http://schemas.openxmlformats.org/officeDocument/2006/relationships/hyperlink" Target="http://portal.3gpp.org/desktopmodules/WorkItem/WorkItemDetails.aspx?workitemId=880025" TargetMode="External" Id="R1eb2aaa33a7b4fbe" /><Relationship Type="http://schemas.openxmlformats.org/officeDocument/2006/relationships/hyperlink" Target="https://www.3gpp.org/ftp/tsg_sa/TSG_SA/TSGs_91E_Electronic/Docs/SP-210157.zip" TargetMode="External" Id="R245efd7cfe56499a" /><Relationship Type="http://schemas.openxmlformats.org/officeDocument/2006/relationships/hyperlink" Target="http://webapp.etsi.org/teldir/ListPersDetails.asp?PersId=41957" TargetMode="External" Id="R65d4f333e4524e6a" /><Relationship Type="http://schemas.openxmlformats.org/officeDocument/2006/relationships/hyperlink" Target="http://portal.3gpp.org/desktopmodules/WorkItem/WorkItemDetails.aspx?workitemId=880029" TargetMode="External" Id="R407c584d9eee4191" /><Relationship Type="http://schemas.openxmlformats.org/officeDocument/2006/relationships/hyperlink" Target="https://www.3gpp.org/ftp/tsg_sa/TSG_SA/TSGs_91E_Electronic/Docs/SP-210158.zip" TargetMode="External" Id="R91d6142a2ff74d45" /><Relationship Type="http://schemas.openxmlformats.org/officeDocument/2006/relationships/hyperlink" Target="http://webapp.etsi.org/teldir/ListPersDetails.asp?PersId=41957" TargetMode="External" Id="R8df2caf77fc845a9" /><Relationship Type="http://schemas.openxmlformats.org/officeDocument/2006/relationships/hyperlink" Target="http://portal.3gpp.org/desktopmodules/WorkItem/WorkItemDetails.aspx?workitemId=850033" TargetMode="External" Id="R39fde10b10dc48df" /><Relationship Type="http://schemas.openxmlformats.org/officeDocument/2006/relationships/hyperlink" Target="https://www.3gpp.org/ftp/tsg_sa/TSG_SA/TSGs_91E_Electronic/Docs/SP-210159.zip" TargetMode="External" Id="Rb41407e8a77a4571" /><Relationship Type="http://schemas.openxmlformats.org/officeDocument/2006/relationships/hyperlink" Target="http://webapp.etsi.org/teldir/ListPersDetails.asp?PersId=41957" TargetMode="External" Id="Rde504f5b8e4a47ca" /><Relationship Type="http://schemas.openxmlformats.org/officeDocument/2006/relationships/hyperlink" Target="http://portal.3gpp.org/desktopmodules/WorkItem/WorkItemDetails.aspx?workitemId=820033" TargetMode="External" Id="R42f5c7b56b0041d4" /><Relationship Type="http://schemas.openxmlformats.org/officeDocument/2006/relationships/hyperlink" Target="https://www.3gpp.org/ftp/tsg_sa/TSG_SA/TSGs_91E_Electronic/Docs/SP-210160.zip" TargetMode="External" Id="Re6ed5749c74d4cab" /><Relationship Type="http://schemas.openxmlformats.org/officeDocument/2006/relationships/hyperlink" Target="http://webapp.etsi.org/teldir/ListPersDetails.asp?PersId=41957" TargetMode="External" Id="R540a9270e29c4411" /><Relationship Type="http://schemas.openxmlformats.org/officeDocument/2006/relationships/hyperlink" Target="http://portal.3gpp.org/desktopmodules/WorkItem/WorkItemDetails.aspx?workitemId=820043" TargetMode="External" Id="R5053c930df2b4e6a" /><Relationship Type="http://schemas.openxmlformats.org/officeDocument/2006/relationships/hyperlink" Target="https://www.3gpp.org/ftp/tsg_sa/TSG_SA/TSGs_91E_Electronic/Docs/SP-210161.zip" TargetMode="External" Id="R476d3a01722a4228" /><Relationship Type="http://schemas.openxmlformats.org/officeDocument/2006/relationships/hyperlink" Target="http://webapp.etsi.org/teldir/ListPersDetails.asp?PersId=41957" TargetMode="External" Id="Rd1cc1432e58342ef" /><Relationship Type="http://schemas.openxmlformats.org/officeDocument/2006/relationships/hyperlink" Target="http://portal.3gpp.org/desktopmodules/WorkItem/WorkItemDetails.aspx?workitemId=830098" TargetMode="External" Id="Ra2fd995478654440" /><Relationship Type="http://schemas.openxmlformats.org/officeDocument/2006/relationships/hyperlink" Target="https://www.3gpp.org/ftp/tsg_sa/TSG_SA/TSGs_91E_Electronic/Docs/SP-210162.zip" TargetMode="External" Id="Rf39a4f866ebd45d3" /><Relationship Type="http://schemas.openxmlformats.org/officeDocument/2006/relationships/hyperlink" Target="http://webapp.etsi.org/teldir/ListPersDetails.asp?PersId=41957" TargetMode="External" Id="R0dfd322cc61f41ce" /><Relationship Type="http://schemas.openxmlformats.org/officeDocument/2006/relationships/hyperlink" Target="http://portal.3gpp.org/desktopmodules/WorkItem/WorkItemDetails.aspx?workitemId=820031" TargetMode="External" Id="Rb6d960a81aa5449d" /><Relationship Type="http://schemas.openxmlformats.org/officeDocument/2006/relationships/hyperlink" Target="https://www.3gpp.org/ftp/tsg_sa/TSG_SA/TSGs_91E_Electronic/Docs/SP-210163.zip" TargetMode="External" Id="R03d1a07bc2c2402d" /><Relationship Type="http://schemas.openxmlformats.org/officeDocument/2006/relationships/hyperlink" Target="http://webapp.etsi.org/teldir/ListPersDetails.asp?PersId=41957" TargetMode="External" Id="R597c3aaef4064556" /><Relationship Type="http://schemas.openxmlformats.org/officeDocument/2006/relationships/hyperlink" Target="http://portal.3gpp.org/desktopmodules/WorkItem/WorkItemDetails.aspx?workitemId=820034" TargetMode="External" Id="R3ab4c578507d457f" /><Relationship Type="http://schemas.openxmlformats.org/officeDocument/2006/relationships/hyperlink" Target="https://www.3gpp.org/ftp/tsg_sa/TSG_SA/TSGs_91E_Electronic/Docs/SP-210164.zip" TargetMode="External" Id="R42bee904bd1c48c3" /><Relationship Type="http://schemas.openxmlformats.org/officeDocument/2006/relationships/hyperlink" Target="http://webapp.etsi.org/teldir/ListPersDetails.asp?PersId=41957" TargetMode="External" Id="Rf837d924321d4bb0" /><Relationship Type="http://schemas.openxmlformats.org/officeDocument/2006/relationships/hyperlink" Target="http://portal.3gpp.org/desktopmodules/WorkItem/WorkItemDetails.aspx?workitemId=840028" TargetMode="External" Id="Rcb94cfe164364d9c" /><Relationship Type="http://schemas.openxmlformats.org/officeDocument/2006/relationships/hyperlink" Target="https://www.3gpp.org/ftp/tsg_sa/TSG_SA/TSGs_91E_Electronic/Docs/SP-210165.zip" TargetMode="External" Id="R7fff4d9c3620428f" /><Relationship Type="http://schemas.openxmlformats.org/officeDocument/2006/relationships/hyperlink" Target="http://webapp.etsi.org/teldir/ListPersDetails.asp?PersId=41957" TargetMode="External" Id="R9310089540b94ce6" /><Relationship Type="http://schemas.openxmlformats.org/officeDocument/2006/relationships/hyperlink" Target="http://portal.3gpp.org/desktopmodules/WorkItem/WorkItemDetails.aspx?workitemId=910087" TargetMode="External" Id="R27de6a0dd2504782" /><Relationship Type="http://schemas.openxmlformats.org/officeDocument/2006/relationships/hyperlink" Target="https://www.3gpp.org/ftp/tsg_sa/TSG_SA/TSGs_91E_Electronic/Docs/SP-210166.zip" TargetMode="External" Id="R3ba584bf359f4611" /><Relationship Type="http://schemas.openxmlformats.org/officeDocument/2006/relationships/hyperlink" Target="http://webapp.etsi.org/teldir/ListPersDetails.asp?PersId=41957" TargetMode="External" Id="R1d87884226674e06" /><Relationship Type="http://schemas.openxmlformats.org/officeDocument/2006/relationships/hyperlink" Target="http://portal.3gpp.org/desktopmodules/WorkItem/WorkItemDetails.aspx?workitemId=780034" TargetMode="External" Id="Rfc1436adf4f048c7" /><Relationship Type="http://schemas.openxmlformats.org/officeDocument/2006/relationships/hyperlink" Target="https://www.3gpp.org/ftp/tsg_sa/TSG_SA/TSGs_91E_Electronic/Docs/SP-210167.zip" TargetMode="External" Id="R3aa60c22c48145f1" /><Relationship Type="http://schemas.openxmlformats.org/officeDocument/2006/relationships/hyperlink" Target="http://webapp.etsi.org/teldir/ListPersDetails.asp?PersId=41957" TargetMode="External" Id="R24e7a60cb3e74e3a" /><Relationship Type="http://schemas.openxmlformats.org/officeDocument/2006/relationships/hyperlink" Target="http://portal.3gpp.org/desktopmodules/WorkItem/WorkItemDetails.aspx?workitemId=870025" TargetMode="External" Id="R98e06f3f68e34cda" /><Relationship Type="http://schemas.openxmlformats.org/officeDocument/2006/relationships/hyperlink" Target="https://www.3gpp.org/ftp/tsg_sa/TSG_SA/TSGs_91E_Electronic/Docs/SP-210168.zip" TargetMode="External" Id="R922bce5334834622" /><Relationship Type="http://schemas.openxmlformats.org/officeDocument/2006/relationships/hyperlink" Target="http://webapp.etsi.org/teldir/ListPersDetails.asp?PersId=41957" TargetMode="External" Id="R6af62ac6b22044cc" /><Relationship Type="http://schemas.openxmlformats.org/officeDocument/2006/relationships/hyperlink" Target="http://portal.3gpp.org/desktopmodules/WorkItem/WorkItemDetails.aspx?workitemId=860021" TargetMode="External" Id="R278d1d7d2fdc4f6a" /><Relationship Type="http://schemas.openxmlformats.org/officeDocument/2006/relationships/hyperlink" Target="https://www.3gpp.org/ftp/tsg_sa/TSG_SA/TSGs_91E_Electronic/Docs/SP-210169.zip" TargetMode="External" Id="R07273ba8a26e4e18" /><Relationship Type="http://schemas.openxmlformats.org/officeDocument/2006/relationships/hyperlink" Target="http://webapp.etsi.org/teldir/ListPersDetails.asp?PersId=41957" TargetMode="External" Id="R9cf5d9f504864f79" /><Relationship Type="http://schemas.openxmlformats.org/officeDocument/2006/relationships/hyperlink" Target="http://portal.3gpp.org/desktopmodules/WorkItem/WorkItemDetails.aspx?workitemId=510051" TargetMode="External" Id="R88fef60a7dec4a21" /><Relationship Type="http://schemas.openxmlformats.org/officeDocument/2006/relationships/hyperlink" Target="https://www.3gpp.org/ftp/tsg_sa/TSG_SA/TSGs_91E_Electronic/Docs/SP-210170.zip" TargetMode="External" Id="R3fdb61b7f7b5404a" /><Relationship Type="http://schemas.openxmlformats.org/officeDocument/2006/relationships/hyperlink" Target="http://webapp.etsi.org/teldir/ListPersDetails.asp?PersId=648" TargetMode="External" Id="R5b85a0de6bf24386" /><Relationship Type="http://schemas.openxmlformats.org/officeDocument/2006/relationships/hyperlink" Target="https://www.3gpp.org/ftp/tsg_sa/TSG_SA/TSGs_91E_Electronic/Docs/SP-210171.zip" TargetMode="External" Id="R5f8a4c8f85fb4f93" /><Relationship Type="http://schemas.openxmlformats.org/officeDocument/2006/relationships/hyperlink" Target="http://webapp.etsi.org/teldir/ListPersDetails.asp?PersId=61003" TargetMode="External" Id="Rf61c448da67a4830" /><Relationship Type="http://schemas.openxmlformats.org/officeDocument/2006/relationships/hyperlink" Target="https://www.3gpp.org/ftp/tsg_sa/TSG_SA/TSGs_91E_Electronic/Docs/SP-210172.zip" TargetMode="External" Id="Rf67d8524062f4e66" /><Relationship Type="http://schemas.openxmlformats.org/officeDocument/2006/relationships/hyperlink" Target="http://webapp.etsi.org/teldir/ListPersDetails.asp?PersId=61003" TargetMode="External" Id="R2acd0a58d8ae45e5" /><Relationship Type="http://schemas.openxmlformats.org/officeDocument/2006/relationships/hyperlink" Target="https://portal.3gpp.org/ngppapp/CreateTdoc.aspx?mode=view&amp;contributionId=1175287" TargetMode="External" Id="Rc6b84853faea45a4" /><Relationship Type="http://schemas.openxmlformats.org/officeDocument/2006/relationships/hyperlink" Target="https://portal.3gpp.org/ngppapp/CreateTdoc.aspx?mode=view&amp;contributionId=1201439" TargetMode="External" Id="R9f44836c352b48ff" /><Relationship Type="http://schemas.openxmlformats.org/officeDocument/2006/relationships/hyperlink" Target="https://www.3gpp.org/ftp/tsg_sa/TSG_SA/TSGs_91E_Electronic/Docs/SP-210173.zip" TargetMode="External" Id="R1413cf181f814381" /><Relationship Type="http://schemas.openxmlformats.org/officeDocument/2006/relationships/hyperlink" Target="http://webapp.etsi.org/teldir/ListPersDetails.asp?PersId=14585" TargetMode="External" Id="R8a00ac6c4a0442b9" /><Relationship Type="http://schemas.openxmlformats.org/officeDocument/2006/relationships/hyperlink" Target="http://portal.3gpp.org/desktopmodules/Release/ReleaseDetails.aspx?releaseId=192" TargetMode="External" Id="R8c97426375c443af" /><Relationship Type="http://schemas.openxmlformats.org/officeDocument/2006/relationships/hyperlink" Target="http://portal.3gpp.org/desktopmodules/Specifications/SpecificationDetails.aspx?specificationId=3659" TargetMode="External" Id="R7853933aad32457b" /><Relationship Type="http://schemas.openxmlformats.org/officeDocument/2006/relationships/hyperlink" Target="http://portal.3gpp.org/desktopmodules/WorkItem/WorkItemDetails.aspx?workitemId=840036" TargetMode="External" Id="R89f43c457d8b4898" /><Relationship Type="http://schemas.openxmlformats.org/officeDocument/2006/relationships/hyperlink" Target="https://www.3gpp.org/ftp/tsg_sa/TSG_SA/TSGs_91E_Electronic/Docs/SP-210174.zip" TargetMode="External" Id="R0cbd00642b3b4284" /><Relationship Type="http://schemas.openxmlformats.org/officeDocument/2006/relationships/hyperlink" Target="http://webapp.etsi.org/teldir/ListPersDetails.asp?PersId=14585" TargetMode="External" Id="R5a167e5d4255464e" /><Relationship Type="http://schemas.openxmlformats.org/officeDocument/2006/relationships/hyperlink" Target="http://portal.3gpp.org/desktopmodules/Release/ReleaseDetails.aspx?releaseId=192" TargetMode="External" Id="Rb9b1f2c5daf741cc" /><Relationship Type="http://schemas.openxmlformats.org/officeDocument/2006/relationships/hyperlink" Target="http://portal.3gpp.org/desktopmodules/Specifications/SpecificationDetails.aspx?specificationId=3588" TargetMode="External" Id="R5e69e099f3534b3d" /><Relationship Type="http://schemas.openxmlformats.org/officeDocument/2006/relationships/hyperlink" Target="http://portal.3gpp.org/desktopmodules/WorkItem/WorkItemDetails.aspx?workitemId=820026" TargetMode="External" Id="R179f15c935514114" /><Relationship Type="http://schemas.openxmlformats.org/officeDocument/2006/relationships/hyperlink" Target="https://www.3gpp.org/ftp/tsg_sa/TSG_SA/TSGs_91E_Electronic/Docs/SP-210175.zip" TargetMode="External" Id="R811190b9aedb4979" /><Relationship Type="http://schemas.openxmlformats.org/officeDocument/2006/relationships/hyperlink" Target="http://webapp.etsi.org/teldir/ListPersDetails.asp?PersId=14585" TargetMode="External" Id="Rda1999cbc28d4015" /><Relationship Type="http://schemas.openxmlformats.org/officeDocument/2006/relationships/hyperlink" Target="http://portal.3gpp.org/desktopmodules/Release/ReleaseDetails.aspx?releaseId=192" TargetMode="External" Id="Rf9badb816e664647" /><Relationship Type="http://schemas.openxmlformats.org/officeDocument/2006/relationships/hyperlink" Target="http://portal.3gpp.org/desktopmodules/Specifications/SpecificationDetails.aspx?specificationId=3723" TargetMode="External" Id="Rb1b3f33b4ecf45a5" /><Relationship Type="http://schemas.openxmlformats.org/officeDocument/2006/relationships/hyperlink" Target="http://portal.3gpp.org/desktopmodules/WorkItem/WorkItemDetails.aspx?workitemId=880042" TargetMode="External" Id="R77c89dfe3e9a4c64" /><Relationship Type="http://schemas.openxmlformats.org/officeDocument/2006/relationships/hyperlink" Target="https://www.3gpp.org/ftp/tsg_sa/TSG_SA/TSGs_91E_Electronic/Docs/SP-210176.zip" TargetMode="External" Id="R0e61950eb4ba48cf" /><Relationship Type="http://schemas.openxmlformats.org/officeDocument/2006/relationships/hyperlink" Target="http://webapp.etsi.org/teldir/ListPersDetails.asp?PersId=14585" TargetMode="External" Id="Rb790c604e1e54058" /><Relationship Type="http://schemas.openxmlformats.org/officeDocument/2006/relationships/hyperlink" Target="http://portal.3gpp.org/desktopmodules/Release/ReleaseDetails.aspx?releaseId=192" TargetMode="External" Id="Rda3d9d076f9340b6" /><Relationship Type="http://schemas.openxmlformats.org/officeDocument/2006/relationships/hyperlink" Target="http://portal.3gpp.org/desktopmodules/Specifications/SpecificationDetails.aspx?specificationId=3819" TargetMode="External" Id="R4424cf6abf0c4b97" /><Relationship Type="http://schemas.openxmlformats.org/officeDocument/2006/relationships/hyperlink" Target="http://portal.3gpp.org/desktopmodules/WorkItem/WorkItemDetails.aspx?workitemId=890027" TargetMode="External" Id="Rd52d36a2860b4123" /><Relationship Type="http://schemas.openxmlformats.org/officeDocument/2006/relationships/hyperlink" Target="https://www.3gpp.org/ftp/tsg_sa/TSG_SA/TSGs_91E_Electronic/Docs/SP-210177.zip" TargetMode="External" Id="Re6204cf4a2194b98" /><Relationship Type="http://schemas.openxmlformats.org/officeDocument/2006/relationships/hyperlink" Target="http://webapp.etsi.org/teldir/ListPersDetails.asp?PersId=14585" TargetMode="External" Id="R9e00fd4b44944997" /><Relationship Type="http://schemas.openxmlformats.org/officeDocument/2006/relationships/hyperlink" Target="https://portal.3gpp.org/ngppapp/CreateTdoc.aspx?mode=view&amp;contributionId=1201148" TargetMode="External" Id="R1f2ebcad61c043d5" /><Relationship Type="http://schemas.openxmlformats.org/officeDocument/2006/relationships/hyperlink" Target="https://www.3gpp.org/ftp/tsg_sa/TSG_SA/TSGs_91E_Electronic/Docs/SP-210178.zip" TargetMode="External" Id="R193250af72874327" /><Relationship Type="http://schemas.openxmlformats.org/officeDocument/2006/relationships/hyperlink" Target="http://webapp.etsi.org/teldir/ListPersDetails.asp?PersId=14585" TargetMode="External" Id="Rf005d410cc4b4e5c" /><Relationship Type="http://schemas.openxmlformats.org/officeDocument/2006/relationships/hyperlink" Target="http://portal.3gpp.org/desktopmodules/WorkItem/WorkItemDetails.aspx?workitemId=890039" TargetMode="External" Id="R197b4f4e9a074249" /><Relationship Type="http://schemas.openxmlformats.org/officeDocument/2006/relationships/hyperlink" Target="https://www.3gpp.org/ftp/tsg_sa/TSG_SA/TSGs_91E_Electronic/Docs/SP-210179.zip" TargetMode="External" Id="R0ce288caa926436a" /><Relationship Type="http://schemas.openxmlformats.org/officeDocument/2006/relationships/hyperlink" Target="http://webapp.etsi.org/teldir/ListPersDetails.asp?PersId=14585" TargetMode="External" Id="R3eaafe09b30444e4" /><Relationship Type="http://schemas.openxmlformats.org/officeDocument/2006/relationships/hyperlink" Target="http://portal.3gpp.org/desktopmodules/WorkItem/WorkItemDetails.aspx?workitemId=890035" TargetMode="External" Id="Rc59d710777bd40d3" /><Relationship Type="http://schemas.openxmlformats.org/officeDocument/2006/relationships/hyperlink" Target="https://www.3gpp.org/ftp/tsg_sa/TSG_SA/TSGs_91E_Electronic/Docs/SP-210180.zip" TargetMode="External" Id="R3879bab893f24971" /><Relationship Type="http://schemas.openxmlformats.org/officeDocument/2006/relationships/hyperlink" Target="http://webapp.etsi.org/teldir/ListPersDetails.asp?PersId=14585" TargetMode="External" Id="R485b1522759a4225" /><Relationship Type="http://schemas.openxmlformats.org/officeDocument/2006/relationships/hyperlink" Target="http://portal.3gpp.org/desktopmodules/WorkItem/WorkItemDetails.aspx?workitemId=870034" TargetMode="External" Id="Rc0475a7172c54348" /><Relationship Type="http://schemas.openxmlformats.org/officeDocument/2006/relationships/hyperlink" Target="https://www.3gpp.org/ftp/tsg_sa/TSG_SA/TSGs_91E_Electronic/Docs/SP-210181.zip" TargetMode="External" Id="R2c40b521a3234c9b" /><Relationship Type="http://schemas.openxmlformats.org/officeDocument/2006/relationships/hyperlink" Target="http://webapp.etsi.org/teldir/ListPersDetails.asp?PersId=14585" TargetMode="External" Id="R26dbe7aaff1b49c4" /><Relationship Type="http://schemas.openxmlformats.org/officeDocument/2006/relationships/hyperlink" Target="http://portal.3gpp.org/desktopmodules/WorkItem/WorkItemDetails.aspx?workitemId=900024" TargetMode="External" Id="R4962509b613d4bdb" /><Relationship Type="http://schemas.openxmlformats.org/officeDocument/2006/relationships/hyperlink" Target="https://www.3gpp.org/ftp/tsg_sa/TSG_SA/TSGs_91E_Electronic/Docs/SP-210182.zip" TargetMode="External" Id="R3d9ba920d1d74834" /><Relationship Type="http://schemas.openxmlformats.org/officeDocument/2006/relationships/hyperlink" Target="http://webapp.etsi.org/teldir/ListPersDetails.asp?PersId=14585" TargetMode="External" Id="R5e1d82a64c334a22" /><Relationship Type="http://schemas.openxmlformats.org/officeDocument/2006/relationships/hyperlink" Target="http://portal.3gpp.org/desktopmodules/WorkItem/WorkItemDetails.aspx?workitemId=910075" TargetMode="External" Id="R198f2b9529de4a68" /><Relationship Type="http://schemas.openxmlformats.org/officeDocument/2006/relationships/hyperlink" Target="https://www.3gpp.org/ftp/tsg_sa/TSG_SA/TSGs_91E_Electronic/Docs/SP-210183.zip" TargetMode="External" Id="R8482dc3658e149b5" /><Relationship Type="http://schemas.openxmlformats.org/officeDocument/2006/relationships/hyperlink" Target="http://webapp.etsi.org/teldir/ListPersDetails.asp?PersId=14585" TargetMode="External" Id="R92faa95806124422" /><Relationship Type="http://schemas.openxmlformats.org/officeDocument/2006/relationships/hyperlink" Target="http://portal.3gpp.org/desktopmodules/WorkItem/WorkItemDetails.aspx?workitemId=850047" TargetMode="External" Id="R059e7ce2015742e1" /><Relationship Type="http://schemas.openxmlformats.org/officeDocument/2006/relationships/hyperlink" Target="https://www.3gpp.org/ftp/tsg_sa/TSG_SA/TSGs_91E_Electronic/Docs/SP-210184.zip" TargetMode="External" Id="Rcbf1bce62d9a4a55" /><Relationship Type="http://schemas.openxmlformats.org/officeDocument/2006/relationships/hyperlink" Target="http://webapp.etsi.org/teldir/ListPersDetails.asp?PersId=40862" TargetMode="External" Id="Rc81d22a564014bad" /><Relationship Type="http://schemas.openxmlformats.org/officeDocument/2006/relationships/hyperlink" Target="https://portal.3gpp.org/ngppapp/CreateTdoc.aspx?mode=view&amp;contributionId=1177356" TargetMode="External" Id="Rdab9aee923024a3a" /><Relationship Type="http://schemas.openxmlformats.org/officeDocument/2006/relationships/hyperlink" Target="https://portal.3gpp.org/ngppapp/CreateTdoc.aspx?mode=view&amp;contributionId=1201767" TargetMode="External" Id="Rf1c977d716e64c05" /><Relationship Type="http://schemas.openxmlformats.org/officeDocument/2006/relationships/hyperlink" Target="http://portal.3gpp.org/desktopmodules/Release/ReleaseDetails.aspx?releaseId=192" TargetMode="External" Id="R06ba43d4128b49b6" /><Relationship Type="http://schemas.openxmlformats.org/officeDocument/2006/relationships/hyperlink" Target="http://portal.3gpp.org/desktopmodules/WorkItem/WorkItemDetails.aspx?workitemId=900030" TargetMode="External" Id="R9e6ab9ac97c24e14" /><Relationship Type="http://schemas.openxmlformats.org/officeDocument/2006/relationships/hyperlink" Target="https://www.3gpp.org/ftp/tsg_sa/TSG_SA/TSGs_91E_Electronic/Docs/SP-210185.zip" TargetMode="External" Id="R55ca500d1ec94e97" /><Relationship Type="http://schemas.openxmlformats.org/officeDocument/2006/relationships/hyperlink" Target="http://webapp.etsi.org/teldir/ListPersDetails.asp?PersId=87831" TargetMode="External" Id="R750f2f6d1a414921" /><Relationship Type="http://schemas.openxmlformats.org/officeDocument/2006/relationships/hyperlink" Target="http://portal.3gpp.org/desktopmodules/Release/ReleaseDetails.aspx?releaseId=192" TargetMode="External" Id="R5684ba4b098940c3" /><Relationship Type="http://schemas.openxmlformats.org/officeDocument/2006/relationships/hyperlink" Target="https://www.3gpp.org/ftp/tsg_sa/TSG_SA/TSGs_91E_Electronic/Docs/SP-210186.zip" TargetMode="External" Id="R3f7f86fda21f4f17" /><Relationship Type="http://schemas.openxmlformats.org/officeDocument/2006/relationships/hyperlink" Target="http://webapp.etsi.org/teldir/ListPersDetails.asp?PersId=86944" TargetMode="External" Id="R5f31d679a2ff4693" /><Relationship Type="http://schemas.openxmlformats.org/officeDocument/2006/relationships/hyperlink" Target="https://www.3gpp.org/ftp/tsg_sa/TSG_SA/TSGs_91E_Electronic/Docs/SP-210187.zip" TargetMode="External" Id="Raf1f78ab64354b15" /><Relationship Type="http://schemas.openxmlformats.org/officeDocument/2006/relationships/hyperlink" Target="http://webapp.etsi.org/teldir/ListPersDetails.asp?PersId=648" TargetMode="External" Id="R21d2ca2f5c564d7a" /><Relationship Type="http://schemas.openxmlformats.org/officeDocument/2006/relationships/hyperlink" Target="https://portal.3gpp.org/ngppapp/CreateTdoc.aspx?mode=view&amp;contributionId=1201440" TargetMode="External" Id="Ra8c0d7c5e6ee492b" /><Relationship Type="http://schemas.openxmlformats.org/officeDocument/2006/relationships/hyperlink" Target="https://www.3gpp.org/ftp/tsg_sa/TSG_SA/TSGs_91E_Electronic/Docs/SP-210188.zip" TargetMode="External" Id="R2aafc2b706d84cf1" /><Relationship Type="http://schemas.openxmlformats.org/officeDocument/2006/relationships/hyperlink" Target="http://webapp.etsi.org/teldir/ListPersDetails.asp?PersId=3654" TargetMode="External" Id="R6bd5ba4198c44d6d" /><Relationship Type="http://schemas.openxmlformats.org/officeDocument/2006/relationships/hyperlink" Target="https://portal.3gpp.org/ngppapp/CreateTdoc.aspx?mode=view&amp;contributionId=1201215" TargetMode="External" Id="R02ca92756e854523" /><Relationship Type="http://schemas.openxmlformats.org/officeDocument/2006/relationships/hyperlink" Target="https://www.3gpp.org/ftp/tsg_sa/TSG_SA/TSGs_91E_Electronic/Docs/SP-210189.zip" TargetMode="External" Id="R68364b451d374560" /><Relationship Type="http://schemas.openxmlformats.org/officeDocument/2006/relationships/hyperlink" Target="http://webapp.etsi.org/teldir/ListPersDetails.asp?PersId=5595" TargetMode="External" Id="R1039b9dee2f6443b" /><Relationship Type="http://schemas.openxmlformats.org/officeDocument/2006/relationships/hyperlink" Target="http://portal.3gpp.org/desktopmodules/Release/ReleaseDetails.aspx?releaseId=192" TargetMode="External" Id="R8b7ed9d21f9f40bd" /><Relationship Type="http://schemas.openxmlformats.org/officeDocument/2006/relationships/hyperlink" Target="https://www.3gpp.org/ftp/tsg_sa/TSG_SA/TSGs_91E_Electronic/Docs/SP-210190.zip" TargetMode="External" Id="Rb5c8e13f956e435e" /><Relationship Type="http://schemas.openxmlformats.org/officeDocument/2006/relationships/hyperlink" Target="http://webapp.etsi.org/teldir/ListPersDetails.asp?PersId=5595" TargetMode="External" Id="Rcbd9c93a6b6c4105" /><Relationship Type="http://schemas.openxmlformats.org/officeDocument/2006/relationships/hyperlink" Target="https://portal.3gpp.org/ngppapp/CreateTdoc.aspx?mode=view&amp;contributionId=1200838" TargetMode="External" Id="Recc8949314894d68" /><Relationship Type="http://schemas.openxmlformats.org/officeDocument/2006/relationships/hyperlink" Target="https://portal.3gpp.org/ngppapp/CreateTdoc.aspx?mode=view&amp;contributionId=1201441" TargetMode="External" Id="Rb935b727390044a5" /><Relationship Type="http://schemas.openxmlformats.org/officeDocument/2006/relationships/hyperlink" Target="http://portal.3gpp.org/desktopmodules/Release/ReleaseDetails.aspx?releaseId=192" TargetMode="External" Id="R436da3e2d33748bc" /><Relationship Type="http://schemas.openxmlformats.org/officeDocument/2006/relationships/hyperlink" Target="https://www.3gpp.org/ftp/tsg_sa/TSG_SA/TSGs_91E_Electronic/Docs/SP-210191.zip" TargetMode="External" Id="R8dd7415cc18f429c" /><Relationship Type="http://schemas.openxmlformats.org/officeDocument/2006/relationships/hyperlink" Target="http://webapp.etsi.org/teldir/ListPersDetails.asp?PersId=5595" TargetMode="External" Id="R3fa814ad9b9a42a1" /><Relationship Type="http://schemas.openxmlformats.org/officeDocument/2006/relationships/hyperlink" Target="https://www.3gpp.org/ftp/tsg_sa/TSG_SA/TSGs_91E_Electronic/Docs/SP-210192.zip" TargetMode="External" Id="R91a770890dab40b0" /><Relationship Type="http://schemas.openxmlformats.org/officeDocument/2006/relationships/hyperlink" Target="http://webapp.etsi.org/teldir/ListPersDetails.asp?PersId=87155" TargetMode="External" Id="R60a302192018434e" /><Relationship Type="http://schemas.openxmlformats.org/officeDocument/2006/relationships/hyperlink" Target="http://portal.3gpp.org/desktopmodules/Release/ReleaseDetails.aspx?releaseId=192" TargetMode="External" Id="R6b2bc21e88034a46" /><Relationship Type="http://schemas.openxmlformats.org/officeDocument/2006/relationships/hyperlink" Target="https://www.3gpp.org/ftp/tsg_sa/TSG_SA/TSGs_91E_Electronic/Docs/SP-210193.zip" TargetMode="External" Id="Raf60ec40ddcb4bea" /><Relationship Type="http://schemas.openxmlformats.org/officeDocument/2006/relationships/hyperlink" Target="http://webapp.etsi.org/teldir/ListPersDetails.asp?PersId=13753" TargetMode="External" Id="R6d013f07c89e4061" /><Relationship Type="http://schemas.openxmlformats.org/officeDocument/2006/relationships/hyperlink" Target="http://portal.3gpp.org/desktopmodules/Release/ReleaseDetails.aspx?releaseId=191" TargetMode="External" Id="Rcba14bacc16a43ad" /><Relationship Type="http://schemas.openxmlformats.org/officeDocument/2006/relationships/hyperlink" Target="http://portal.3gpp.org/desktopmodules/Specifications/SpecificationDetails.aspx?specificationId=555" TargetMode="External" Id="R5e5b8103aad24a68" /><Relationship Type="http://schemas.openxmlformats.org/officeDocument/2006/relationships/hyperlink" Target="http://portal.3gpp.org/desktopmodules/WorkItem/WorkItemDetails.aspx?workitemId=770050" TargetMode="External" Id="R75e140f521ef4022" /><Relationship Type="http://schemas.openxmlformats.org/officeDocument/2006/relationships/hyperlink" Target="https://www.3gpp.org/ftp/tsg_sa/TSG_SA/TSGs_91E_Electronic/Docs/SP-210194.zip" TargetMode="External" Id="R11eb0fea57fe4a55" /><Relationship Type="http://schemas.openxmlformats.org/officeDocument/2006/relationships/hyperlink" Target="http://webapp.etsi.org/teldir/ListPersDetails.asp?PersId=74585" TargetMode="External" Id="R9b1f698c0150492e" /><Relationship Type="http://schemas.openxmlformats.org/officeDocument/2006/relationships/hyperlink" Target="https://portal.3gpp.org/ngppapp/CreateTdoc.aspx?mode=view&amp;contributionId=1177357" TargetMode="External" Id="R30a8e4c60f344288" /><Relationship Type="http://schemas.openxmlformats.org/officeDocument/2006/relationships/hyperlink" Target="http://portal.3gpp.org/desktopmodules/Release/ReleaseDetails.aspx?releaseId=192" TargetMode="External" Id="R6985b823279f4e8c" /><Relationship Type="http://schemas.openxmlformats.org/officeDocument/2006/relationships/hyperlink" Target="http://portal.3gpp.org/desktopmodules/WorkItem/WorkItemDetails.aspx?workitemId=830047" TargetMode="External" Id="R5622cc02d95f434b" /><Relationship Type="http://schemas.openxmlformats.org/officeDocument/2006/relationships/hyperlink" Target="https://www.3gpp.org/ftp/tsg_sa/TSG_SA/TSGs_91E_Electronic/Docs/SP-210195.zip" TargetMode="External" Id="R1f783ef6c0ea4dc0" /><Relationship Type="http://schemas.openxmlformats.org/officeDocument/2006/relationships/hyperlink" Target="http://webapp.etsi.org/teldir/ListPersDetails.asp?PersId=10343" TargetMode="External" Id="R631e97883e9d4c76" /><Relationship Type="http://schemas.openxmlformats.org/officeDocument/2006/relationships/hyperlink" Target="https://www.3gpp.org/ftp/tsg_sa/TSG_SA/TSGs_91E_Electronic/Docs/SP-210196.zip" TargetMode="External" Id="R3cbd1e8ede004391" /><Relationship Type="http://schemas.openxmlformats.org/officeDocument/2006/relationships/hyperlink" Target="http://webapp.etsi.org/teldir/ListPersDetails.asp?PersId=10343" TargetMode="External" Id="R9ec60e02b102489d" /><Relationship Type="http://schemas.openxmlformats.org/officeDocument/2006/relationships/hyperlink" Target="https://www.3gpp.org/ftp/tsg_sa/TSG_SA/TSGs_91E_Electronic/Docs/SP-210197.zip" TargetMode="External" Id="R1cc08277f63f422c" /><Relationship Type="http://schemas.openxmlformats.org/officeDocument/2006/relationships/hyperlink" Target="http://webapp.etsi.org/teldir/ListPersDetails.asp?PersId=10343" TargetMode="External" Id="R137df9e1d5fe4940" /><Relationship Type="http://schemas.openxmlformats.org/officeDocument/2006/relationships/hyperlink" Target="https://www.3gpp.org/ftp/tsg_sa/TSG_SA/TSGs_91E_Electronic/Docs/SP-210198.zip" TargetMode="External" Id="Rbe6b228c2f7e4086" /><Relationship Type="http://schemas.openxmlformats.org/officeDocument/2006/relationships/hyperlink" Target="http://webapp.etsi.org/teldir/ListPersDetails.asp?PersId=10343" TargetMode="External" Id="Rb033c0ff46e74bff" /><Relationship Type="http://schemas.openxmlformats.org/officeDocument/2006/relationships/hyperlink" Target="https://www.3gpp.org/ftp/tsg_sa/TSG_SA/TSGs_91E_Electronic/Docs/SP-210199.zip" TargetMode="External" Id="R69f60c8cc84f48af" /><Relationship Type="http://schemas.openxmlformats.org/officeDocument/2006/relationships/hyperlink" Target="http://webapp.etsi.org/teldir/ListPersDetails.asp?PersId=10343" TargetMode="External" Id="Rbe297e94a0864c0a" /><Relationship Type="http://schemas.openxmlformats.org/officeDocument/2006/relationships/hyperlink" Target="https://www.3gpp.org/ftp/tsg_sa/TSG_SA/TSGs_91E_Electronic/Docs/SP-210200.zip" TargetMode="External" Id="Rdf49c62a72514e77" /><Relationship Type="http://schemas.openxmlformats.org/officeDocument/2006/relationships/hyperlink" Target="http://webapp.etsi.org/teldir/ListPersDetails.asp?PersId=10343" TargetMode="External" Id="R77d2f3e07b6f4e6f" /><Relationship Type="http://schemas.openxmlformats.org/officeDocument/2006/relationships/hyperlink" Target="https://www.3gpp.org/ftp/tsg_sa/TSG_SA/TSGs_91E_Electronic/Docs/SP-210201.zip" TargetMode="External" Id="R2d1c5a2222e644ae" /><Relationship Type="http://schemas.openxmlformats.org/officeDocument/2006/relationships/hyperlink" Target="http://webapp.etsi.org/teldir/ListPersDetails.asp?PersId=10343" TargetMode="External" Id="R31c22bde47304e3e" /><Relationship Type="http://schemas.openxmlformats.org/officeDocument/2006/relationships/hyperlink" Target="http://portal.3gpp.org/desktopmodules/Release/ReleaseDetails.aspx?releaseId=193" TargetMode="External" Id="R397cd9aa23fd4760" /><Relationship Type="http://schemas.openxmlformats.org/officeDocument/2006/relationships/hyperlink" Target="http://portal.3gpp.org/desktopmodules/Specifications/SpecificationDetails.aspx?specificationId=3721" TargetMode="External" Id="R2874619d79394bb3" /><Relationship Type="http://schemas.openxmlformats.org/officeDocument/2006/relationships/hyperlink" Target="http://portal.3gpp.org/desktopmodules/WorkItem/WorkItemDetails.aspx?workitemId=860009" TargetMode="External" Id="R3e8fdb03d6f8416d" /><Relationship Type="http://schemas.openxmlformats.org/officeDocument/2006/relationships/hyperlink" Target="https://www.3gpp.org/ftp/tsg_sa/TSG_SA/TSGs_91E_Electronic/Docs/SP-210202.zip" TargetMode="External" Id="R8e2e3a007a6d42ad" /><Relationship Type="http://schemas.openxmlformats.org/officeDocument/2006/relationships/hyperlink" Target="http://webapp.etsi.org/teldir/ListPersDetails.asp?PersId=10343" TargetMode="External" Id="Rc7acaaaeb3f64742" /><Relationship Type="http://schemas.openxmlformats.org/officeDocument/2006/relationships/hyperlink" Target="http://portal.3gpp.org/desktopmodules/Release/ReleaseDetails.aspx?releaseId=193" TargetMode="External" Id="R8d73fcca942e4c1c" /><Relationship Type="http://schemas.openxmlformats.org/officeDocument/2006/relationships/hyperlink" Target="http://portal.3gpp.org/desktopmodules/WorkItem/WorkItemDetails.aspx?workitemId=860010" TargetMode="External" Id="Ra3d704790a504ac6" /><Relationship Type="http://schemas.openxmlformats.org/officeDocument/2006/relationships/hyperlink" Target="https://www.3gpp.org/ftp/tsg_sa/TSG_SA/TSGs_91E_Electronic/Docs/SP-210203.zip" TargetMode="External" Id="R7ddb85e823e44b6f" /><Relationship Type="http://schemas.openxmlformats.org/officeDocument/2006/relationships/hyperlink" Target="http://webapp.etsi.org/teldir/ListPersDetails.asp?PersId=10343" TargetMode="External" Id="Rdda6490ae32c4ef5" /><Relationship Type="http://schemas.openxmlformats.org/officeDocument/2006/relationships/hyperlink" Target="http://portal.3gpp.org/desktopmodules/Release/ReleaseDetails.aspx?releaseId=193" TargetMode="External" Id="Rb54a57713ea84e9f" /><Relationship Type="http://schemas.openxmlformats.org/officeDocument/2006/relationships/hyperlink" Target="http://portal.3gpp.org/desktopmodules/Specifications/SpecificationDetails.aspx?specificationId=3777" TargetMode="External" Id="R558d39b1cb904200" /><Relationship Type="http://schemas.openxmlformats.org/officeDocument/2006/relationships/hyperlink" Target="http://portal.3gpp.org/desktopmodules/WorkItem/WorkItemDetails.aspx?workitemId=880035" TargetMode="External" Id="Rf6b19198eae84822" /><Relationship Type="http://schemas.openxmlformats.org/officeDocument/2006/relationships/hyperlink" Target="https://www.3gpp.org/ftp/tsg_sa/TSG_SA/TSGs_91E_Electronic/Docs/SP-210204.zip" TargetMode="External" Id="Rc32dd8636414456d" /><Relationship Type="http://schemas.openxmlformats.org/officeDocument/2006/relationships/hyperlink" Target="http://webapp.etsi.org/teldir/ListPersDetails.asp?PersId=10343" TargetMode="External" Id="R708144a65c984ebf" /><Relationship Type="http://schemas.openxmlformats.org/officeDocument/2006/relationships/hyperlink" Target="http://portal.3gpp.org/desktopmodules/Release/ReleaseDetails.aspx?releaseId=193" TargetMode="External" Id="Rb8f1dec3b82249b4" /><Relationship Type="http://schemas.openxmlformats.org/officeDocument/2006/relationships/hyperlink" Target="http://portal.3gpp.org/desktopmodules/Specifications/SpecificationDetails.aspx?specificationId=3769" TargetMode="External" Id="R6da18a3676dd402c" /><Relationship Type="http://schemas.openxmlformats.org/officeDocument/2006/relationships/hyperlink" Target="http://portal.3gpp.org/desktopmodules/WorkItem/WorkItemDetails.aspx?workitemId=880037" TargetMode="External" Id="Rb47dba4c303440b7" /><Relationship Type="http://schemas.openxmlformats.org/officeDocument/2006/relationships/hyperlink" Target="https://www.3gpp.org/ftp/tsg_sa/TSG_SA/TSGs_91E_Electronic/Docs/SP-210205.zip" TargetMode="External" Id="R33b3d822548240ed" /><Relationship Type="http://schemas.openxmlformats.org/officeDocument/2006/relationships/hyperlink" Target="http://webapp.etsi.org/teldir/ListPersDetails.asp?PersId=10343" TargetMode="External" Id="R62121076d4b243e4" /><Relationship Type="http://schemas.openxmlformats.org/officeDocument/2006/relationships/hyperlink" Target="http://portal.3gpp.org/desktopmodules/Release/ReleaseDetails.aspx?releaseId=193" TargetMode="External" Id="R5d5a0a278331458a" /><Relationship Type="http://schemas.openxmlformats.org/officeDocument/2006/relationships/hyperlink" Target="http://portal.3gpp.org/desktopmodules/Specifications/SpecificationDetails.aspx?specificationId=3770" TargetMode="External" Id="Ra53c132191ee4d8c" /><Relationship Type="http://schemas.openxmlformats.org/officeDocument/2006/relationships/hyperlink" Target="http://portal.3gpp.org/desktopmodules/WorkItem/WorkItemDetails.aspx?workitemId=880038" TargetMode="External" Id="Ra80673ed00df4953" /><Relationship Type="http://schemas.openxmlformats.org/officeDocument/2006/relationships/hyperlink" Target="https://www.3gpp.org/ftp/tsg_sa/TSG_SA/TSGs_91E_Electronic/Docs/SP-210206.zip" TargetMode="External" Id="Rf2398ac7ead44679" /><Relationship Type="http://schemas.openxmlformats.org/officeDocument/2006/relationships/hyperlink" Target="http://webapp.etsi.org/teldir/ListPersDetails.asp?PersId=10343" TargetMode="External" Id="R6f82f79355824a80" /><Relationship Type="http://schemas.openxmlformats.org/officeDocument/2006/relationships/hyperlink" Target="http://portal.3gpp.org/desktopmodules/Release/ReleaseDetails.aspx?releaseId=193" TargetMode="External" Id="Rbbd142f8ca364370" /><Relationship Type="http://schemas.openxmlformats.org/officeDocument/2006/relationships/hyperlink" Target="http://portal.3gpp.org/desktopmodules/Specifications/SpecificationDetails.aspx?specificationId=3771" TargetMode="External" Id="R88a236ad232a4efd" /><Relationship Type="http://schemas.openxmlformats.org/officeDocument/2006/relationships/hyperlink" Target="http://portal.3gpp.org/desktopmodules/WorkItem/WorkItemDetails.aspx?workitemId=880039" TargetMode="External" Id="R502bda9c86394388" /><Relationship Type="http://schemas.openxmlformats.org/officeDocument/2006/relationships/hyperlink" Target="https://www.3gpp.org/ftp/tsg_sa/TSG_SA/TSGs_91E_Electronic/Docs/SP-210207.zip" TargetMode="External" Id="R0591cdc197494dde" /><Relationship Type="http://schemas.openxmlformats.org/officeDocument/2006/relationships/hyperlink" Target="http://webapp.etsi.org/teldir/ListPersDetails.asp?PersId=10343" TargetMode="External" Id="R5719d3e261974aa4" /><Relationship Type="http://schemas.openxmlformats.org/officeDocument/2006/relationships/hyperlink" Target="http://portal.3gpp.org/desktopmodules/Release/ReleaseDetails.aspx?releaseId=193" TargetMode="External" Id="R4f7e366678154e19" /><Relationship Type="http://schemas.openxmlformats.org/officeDocument/2006/relationships/hyperlink" Target="http://portal.3gpp.org/desktopmodules/Specifications/SpecificationDetails.aspx?specificationId=3772" TargetMode="External" Id="R2f3bcf3d2d8b47c1" /><Relationship Type="http://schemas.openxmlformats.org/officeDocument/2006/relationships/hyperlink" Target="http://portal.3gpp.org/desktopmodules/WorkItem/WorkItemDetails.aspx?workitemId=880040" TargetMode="External" Id="R358dda0cce7d45e4" /><Relationship Type="http://schemas.openxmlformats.org/officeDocument/2006/relationships/hyperlink" Target="https://www.3gpp.org/ftp/tsg_sa/TSG_SA/TSGs_91E_Electronic/Docs/SP-210208.zip" TargetMode="External" Id="R9e060ee360df4df1" /><Relationship Type="http://schemas.openxmlformats.org/officeDocument/2006/relationships/hyperlink" Target="http://webapp.etsi.org/teldir/ListPersDetails.asp?PersId=10343" TargetMode="External" Id="R908d21beb2714a3a" /><Relationship Type="http://schemas.openxmlformats.org/officeDocument/2006/relationships/hyperlink" Target="http://portal.3gpp.org/desktopmodules/Release/ReleaseDetails.aspx?releaseId=193" TargetMode="External" Id="Re67cefe004044266" /><Relationship Type="http://schemas.openxmlformats.org/officeDocument/2006/relationships/hyperlink" Target="http://portal.3gpp.org/desktopmodules/Specifications/SpecificationDetails.aspx?specificationId=3773" TargetMode="External" Id="R39de49126b094090" /><Relationship Type="http://schemas.openxmlformats.org/officeDocument/2006/relationships/hyperlink" Target="http://portal.3gpp.org/desktopmodules/WorkItem/WorkItemDetails.aspx?workitemId=880041" TargetMode="External" Id="R8b8d586ac80143a3" /><Relationship Type="http://schemas.openxmlformats.org/officeDocument/2006/relationships/hyperlink" Target="https://www.3gpp.org/ftp/tsg_sa/TSG_SA/TSGs_91E_Electronic/Docs/SP-210209.zip" TargetMode="External" Id="R7896e30c21c84855" /><Relationship Type="http://schemas.openxmlformats.org/officeDocument/2006/relationships/hyperlink" Target="http://webapp.etsi.org/teldir/ListPersDetails.asp?PersId=10343" TargetMode="External" Id="R343aa934013b4ac5" /><Relationship Type="http://schemas.openxmlformats.org/officeDocument/2006/relationships/hyperlink" Target="http://portal.3gpp.org/desktopmodules/Release/ReleaseDetails.aspx?releaseId=193" TargetMode="External" Id="R215a36f9e1d54cf6" /><Relationship Type="http://schemas.openxmlformats.org/officeDocument/2006/relationships/hyperlink" Target="http://portal.3gpp.org/desktopmodules/WorkItem/WorkItemDetails.aspx?workitemId=900027" TargetMode="External" Id="R3087edd9ea8f468b" /><Relationship Type="http://schemas.openxmlformats.org/officeDocument/2006/relationships/hyperlink" Target="https://www.3gpp.org/ftp/tsg_sa/TSG_SA/TSGs_91E_Electronic/Docs/SP-210210.zip" TargetMode="External" Id="R7fc7d12f815c4bf5" /><Relationship Type="http://schemas.openxmlformats.org/officeDocument/2006/relationships/hyperlink" Target="http://webapp.etsi.org/teldir/ListPersDetails.asp?PersId=10343" TargetMode="External" Id="R6c1cabd7acec497a" /><Relationship Type="http://schemas.openxmlformats.org/officeDocument/2006/relationships/hyperlink" Target="http://portal.3gpp.org/desktopmodules/Release/ReleaseDetails.aspx?releaseId=193" TargetMode="External" Id="R2b8047cd1d684030" /><Relationship Type="http://schemas.openxmlformats.org/officeDocument/2006/relationships/hyperlink" Target="https://www.3gpp.org/ftp/tsg_sa/TSG_SA/TSGs_91E_Electronic/Docs/SP-210211.zip" TargetMode="External" Id="R66f7ca23929b4813" /><Relationship Type="http://schemas.openxmlformats.org/officeDocument/2006/relationships/hyperlink" Target="http://webapp.etsi.org/teldir/ListPersDetails.asp?PersId=10343" TargetMode="External" Id="R1ebd40f270a14cb2" /><Relationship Type="http://schemas.openxmlformats.org/officeDocument/2006/relationships/hyperlink" Target="http://portal.3gpp.org/desktopmodules/Release/ReleaseDetails.aspx?releaseId=193" TargetMode="External" Id="Rb1cfaf7df6fe43b4" /><Relationship Type="http://schemas.openxmlformats.org/officeDocument/2006/relationships/hyperlink" Target="https://www.3gpp.org/ftp/tsg_sa/TSG_SA/TSGs_91E_Electronic/Docs/SP-210212.zip" TargetMode="External" Id="R9b48c1e7fda54a6f" /><Relationship Type="http://schemas.openxmlformats.org/officeDocument/2006/relationships/hyperlink" Target="http://webapp.etsi.org/teldir/ListPersDetails.asp?PersId=10343" TargetMode="External" Id="R952ab80bd3424198" /><Relationship Type="http://schemas.openxmlformats.org/officeDocument/2006/relationships/hyperlink" Target="http://portal.3gpp.org/desktopmodules/Release/ReleaseDetails.aspx?releaseId=193" TargetMode="External" Id="Rb1fb985d59ab4793" /><Relationship Type="http://schemas.openxmlformats.org/officeDocument/2006/relationships/hyperlink" Target="https://www.3gpp.org/ftp/tsg_sa/TSG_SA/TSGs_91E_Electronic/Docs/SP-210213.zip" TargetMode="External" Id="R8d2cd48fa04f4fcc" /><Relationship Type="http://schemas.openxmlformats.org/officeDocument/2006/relationships/hyperlink" Target="http://webapp.etsi.org/teldir/ListPersDetails.asp?PersId=10343" TargetMode="External" Id="R5949e808b4e540ff" /><Relationship Type="http://schemas.openxmlformats.org/officeDocument/2006/relationships/hyperlink" Target="http://portal.3gpp.org/desktopmodules/Release/ReleaseDetails.aspx?releaseId=193" TargetMode="External" Id="R7ccbfda372834c59" /><Relationship Type="http://schemas.openxmlformats.org/officeDocument/2006/relationships/hyperlink" Target="https://www.3gpp.org/ftp/tsg_sa/TSG_SA/TSGs_91E_Electronic/Docs/SP-210214.zip" TargetMode="External" Id="Rd0d06e28563e4721" /><Relationship Type="http://schemas.openxmlformats.org/officeDocument/2006/relationships/hyperlink" Target="http://webapp.etsi.org/teldir/ListPersDetails.asp?PersId=38203" TargetMode="External" Id="R4b1b1bbeed8048de" /><Relationship Type="http://schemas.openxmlformats.org/officeDocument/2006/relationships/hyperlink" Target="https://www.3gpp.org/ftp/tsg_sa/TSG_SA/TSGs_91E_Electronic/Docs/SP-210215.zip" TargetMode="External" Id="R4e99946979474b9a" /><Relationship Type="http://schemas.openxmlformats.org/officeDocument/2006/relationships/hyperlink" Target="http://webapp.etsi.org/teldir/ListPersDetails.asp?PersId=10343" TargetMode="External" Id="R3cd8977abf964ead" /><Relationship Type="http://schemas.openxmlformats.org/officeDocument/2006/relationships/hyperlink" Target="http://portal.3gpp.org/desktopmodules/Release/ReleaseDetails.aspx?releaseId=193" TargetMode="External" Id="Rea50df1aca4d46d6" /><Relationship Type="http://schemas.openxmlformats.org/officeDocument/2006/relationships/hyperlink" Target="https://www.3gpp.org/ftp/tsg_sa/TSG_SA/TSGs_91E_Electronic/Docs/SP-210216.zip" TargetMode="External" Id="Rd7882591f7104805" /><Relationship Type="http://schemas.openxmlformats.org/officeDocument/2006/relationships/hyperlink" Target="http://webapp.etsi.org/teldir/ListPersDetails.asp?PersId=10343" TargetMode="External" Id="R1d3b532a7fe24ad7" /><Relationship Type="http://schemas.openxmlformats.org/officeDocument/2006/relationships/hyperlink" Target="http://portal.3gpp.org/desktopmodules/Release/ReleaseDetails.aspx?releaseId=193" TargetMode="External" Id="Rd428d150e1384a39" /><Relationship Type="http://schemas.openxmlformats.org/officeDocument/2006/relationships/hyperlink" Target="https://www.3gpp.org/ftp/tsg_sa/TSG_SA/TSGs_91E_Electronic/Docs/SP-210217.zip" TargetMode="External" Id="R1e0140141722402f" /><Relationship Type="http://schemas.openxmlformats.org/officeDocument/2006/relationships/hyperlink" Target="http://webapp.etsi.org/teldir/ListPersDetails.asp?PersId=10343" TargetMode="External" Id="R6d3842331fb240c4" /><Relationship Type="http://schemas.openxmlformats.org/officeDocument/2006/relationships/hyperlink" Target="http://portal.3gpp.org/desktopmodules/Release/ReleaseDetails.aspx?releaseId=193" TargetMode="External" Id="Rb4049995aba54e09" /><Relationship Type="http://schemas.openxmlformats.org/officeDocument/2006/relationships/hyperlink" Target="https://www.3gpp.org/ftp/tsg_sa/TSG_SA/TSGs_91E_Electronic/Docs/SP-210218.zip" TargetMode="External" Id="R6f4893da5aaa46a1" /><Relationship Type="http://schemas.openxmlformats.org/officeDocument/2006/relationships/hyperlink" Target="http://webapp.etsi.org/teldir/ListPersDetails.asp?PersId=10343" TargetMode="External" Id="R6a2d06129ca14113" /><Relationship Type="http://schemas.openxmlformats.org/officeDocument/2006/relationships/hyperlink" Target="https://portal.3gpp.org/ngppapp/CreateTdoc.aspx?mode=view&amp;contributionId=1201442" TargetMode="External" Id="Rdda389c4805b4580" /><Relationship Type="http://schemas.openxmlformats.org/officeDocument/2006/relationships/hyperlink" Target="https://www.3gpp.org/ftp/tsg_sa/TSG_SA/TSGs_91E_Electronic/Docs/SP-210219.zip" TargetMode="External" Id="Rbf7c33a6de964ed2" /><Relationship Type="http://schemas.openxmlformats.org/officeDocument/2006/relationships/hyperlink" Target="http://webapp.etsi.org/teldir/ListPersDetails.asp?PersId=83306" TargetMode="External" Id="R966fca4173a4432c" /><Relationship Type="http://schemas.openxmlformats.org/officeDocument/2006/relationships/hyperlink" Target="http://portal.3gpp.org/desktopmodules/Release/ReleaseDetails.aspx?releaseId=192" TargetMode="External" Id="R83bd21159ddd4f4b" /><Relationship Type="http://schemas.openxmlformats.org/officeDocument/2006/relationships/hyperlink" Target="http://portal.3gpp.org/desktopmodules/WorkItem/WorkItemDetails.aspx?workitemId=890027" TargetMode="External" Id="Rf15a0d0b0e084c6a" /><Relationship Type="http://schemas.openxmlformats.org/officeDocument/2006/relationships/hyperlink" Target="https://www.3gpp.org/ftp/tsg_sa/TSG_SA/TSGs_91E_Electronic/Docs/SP-210220.zip" TargetMode="External" Id="R2ecdb8d290b94af8" /><Relationship Type="http://schemas.openxmlformats.org/officeDocument/2006/relationships/hyperlink" Target="http://webapp.etsi.org/teldir/ListPersDetails.asp?PersId=83306" TargetMode="External" Id="R012a9f8a501941aa" /><Relationship Type="http://schemas.openxmlformats.org/officeDocument/2006/relationships/hyperlink" Target="https://portal.3gpp.org/ngppapp/CreateTdoc.aspx?mode=view&amp;contributionId=1152689" TargetMode="External" Id="Rf56963b2b72e4d1e" /><Relationship Type="http://schemas.openxmlformats.org/officeDocument/2006/relationships/hyperlink" Target="http://portal.3gpp.org/desktopmodules/Release/ReleaseDetails.aspx?releaseId=192" TargetMode="External" Id="Rdecbd8d3441d48a6" /><Relationship Type="http://schemas.openxmlformats.org/officeDocument/2006/relationships/hyperlink" Target="http://portal.3gpp.org/desktopmodules/WorkItem/WorkItemDetails.aspx?workitemId=890027" TargetMode="External" Id="R608be2783187486a" /><Relationship Type="http://schemas.openxmlformats.org/officeDocument/2006/relationships/hyperlink" Target="https://www.3gpp.org/ftp/tsg_sa/TSG_SA/TSGs_91E_Electronic/Docs/SP-210221.zip" TargetMode="External" Id="R81bc640d83cd4029" /><Relationship Type="http://schemas.openxmlformats.org/officeDocument/2006/relationships/hyperlink" Target="http://webapp.etsi.org/teldir/ListPersDetails.asp?PersId=82456" TargetMode="External" Id="Rcd43c9d8d5f04ac3" /><Relationship Type="http://schemas.openxmlformats.org/officeDocument/2006/relationships/hyperlink" Target="http://portal.3gpp.org/desktopmodules/Release/ReleaseDetails.aspx?releaseId=192" TargetMode="External" Id="R95e567b457214a9a" /><Relationship Type="http://schemas.openxmlformats.org/officeDocument/2006/relationships/hyperlink" Target="https://www.3gpp.org/ftp/tsg_sa/TSG_SA/TSGs_91E_Electronic/Docs/SP-210222.zip" TargetMode="External" Id="Rcbf59d114df6469f" /><Relationship Type="http://schemas.openxmlformats.org/officeDocument/2006/relationships/hyperlink" Target="http://webapp.etsi.org/teldir/ListPersDetails.asp?PersId=82456" TargetMode="External" Id="R0ecfe44aa75d45c2" /><Relationship Type="http://schemas.openxmlformats.org/officeDocument/2006/relationships/hyperlink" Target="https://portal.3gpp.org/ngppapp/CreateTdoc.aspx?mode=view&amp;contributionId=1201443" TargetMode="External" Id="R8909002599b04d27" /><Relationship Type="http://schemas.openxmlformats.org/officeDocument/2006/relationships/hyperlink" Target="http://portal.3gpp.org/desktopmodules/Release/ReleaseDetails.aspx?releaseId=192" TargetMode="External" Id="R2e3fda00c8754912" /><Relationship Type="http://schemas.openxmlformats.org/officeDocument/2006/relationships/hyperlink" Target="http://portal.3gpp.org/desktopmodules/WorkItem/WorkItemDetails.aspx?workitemId=900032" TargetMode="External" Id="R758d4ab92b404fe2" /><Relationship Type="http://schemas.openxmlformats.org/officeDocument/2006/relationships/hyperlink" Target="https://www.3gpp.org/ftp/tsg_sa/TSG_SA/TSGs_91E_Electronic/Docs/SP-210223.zip" TargetMode="External" Id="R41c022d0115942e9" /><Relationship Type="http://schemas.openxmlformats.org/officeDocument/2006/relationships/hyperlink" Target="http://webapp.etsi.org/teldir/ListPersDetails.asp?PersId=10343" TargetMode="External" Id="R167c65a8e4674afb" /><Relationship Type="http://schemas.openxmlformats.org/officeDocument/2006/relationships/hyperlink" Target="https://www.3gpp.org/ftp/tsg_sa/TSG_SA/TSGs_91E_Electronic/Docs/SP-210224.zip" TargetMode="External" Id="Rc40af07b062c42c8" /><Relationship Type="http://schemas.openxmlformats.org/officeDocument/2006/relationships/hyperlink" Target="http://webapp.etsi.org/teldir/ListPersDetails.asp?PersId=9175" TargetMode="External" Id="R062f6a41e75549b6" /><Relationship Type="http://schemas.openxmlformats.org/officeDocument/2006/relationships/hyperlink" Target="https://www.3gpp.org/ftp/tsg_sa/TSG_SA/TSGs_91E_Electronic/Docs/SP-210225.zip" TargetMode="External" Id="Reb857cd4aa084cd3" /><Relationship Type="http://schemas.openxmlformats.org/officeDocument/2006/relationships/hyperlink" Target="http://webapp.etsi.org/teldir/ListPersDetails.asp?PersId=70932" TargetMode="External" Id="Rc5d7effb0b984290" /><Relationship Type="http://schemas.openxmlformats.org/officeDocument/2006/relationships/hyperlink" Target="http://portal.3gpp.org/desktopmodules/Release/ReleaseDetails.aspx?releaseId=192" TargetMode="External" Id="Rf6295e1f3e8e4bed" /><Relationship Type="http://schemas.openxmlformats.org/officeDocument/2006/relationships/hyperlink" Target="https://www.3gpp.org/ftp/tsg_sa/TSG_SA/TSGs_91E_Electronic/Docs/SP-210226.zip" TargetMode="External" Id="R11f1d68ee35541ec" /><Relationship Type="http://schemas.openxmlformats.org/officeDocument/2006/relationships/hyperlink" Target="http://webapp.etsi.org/teldir/ListPersDetails.asp?PersId=25646" TargetMode="External" Id="Rc771cec66c69429d" /><Relationship Type="http://schemas.openxmlformats.org/officeDocument/2006/relationships/hyperlink" Target="http://portal.3gpp.org/desktopmodules/Release/ReleaseDetails.aspx?releaseId=192" TargetMode="External" Id="R7e2a1593c2f946e4" /><Relationship Type="http://schemas.openxmlformats.org/officeDocument/2006/relationships/hyperlink" Target="http://portal.3gpp.org/desktopmodules/Specifications/SpecificationDetails.aspx?specificationId=3723" TargetMode="External" Id="R795c46a273904754" /><Relationship Type="http://schemas.openxmlformats.org/officeDocument/2006/relationships/hyperlink" Target="http://portal.3gpp.org/desktopmodules/WorkItem/WorkItemDetails.aspx?workitemId=880042" TargetMode="External" Id="R9d186435893245d3" /><Relationship Type="http://schemas.openxmlformats.org/officeDocument/2006/relationships/hyperlink" Target="https://www.3gpp.org/ftp/tsg_sa/TSG_SA/TSGs_91E_Electronic/Docs/SP-210227.zip" TargetMode="External" Id="Rb814818c0e8746df" /><Relationship Type="http://schemas.openxmlformats.org/officeDocument/2006/relationships/hyperlink" Target="http://webapp.etsi.org/teldir/ListPersDetails.asp?PersId=69751" TargetMode="External" Id="R45e20c44c6214c63" /><Relationship Type="http://schemas.openxmlformats.org/officeDocument/2006/relationships/hyperlink" Target="http://portal.3gpp.org/desktopmodules/Release/ReleaseDetails.aspx?releaseId=192" TargetMode="External" Id="R7bc9b9fcf4c84544" /><Relationship Type="http://schemas.openxmlformats.org/officeDocument/2006/relationships/hyperlink" Target="https://www.3gpp.org/ftp/tsg_sa/TSG_SA/TSGs_91E_Electronic/Docs/SP-210228.zip" TargetMode="External" Id="R22fd97e336e249f1" /><Relationship Type="http://schemas.openxmlformats.org/officeDocument/2006/relationships/hyperlink" Target="http://webapp.etsi.org/teldir/ListPersDetails.asp?PersId=69751" TargetMode="External" Id="R1b8320603a004abd" /><Relationship Type="http://schemas.openxmlformats.org/officeDocument/2006/relationships/hyperlink" Target="http://portal.3gpp.org/desktopmodules/Release/ReleaseDetails.aspx?releaseId=192" TargetMode="External" Id="R31a21f251ff6427f" /><Relationship Type="http://schemas.openxmlformats.org/officeDocument/2006/relationships/hyperlink" Target="https://www.3gpp.org/ftp/tsg_sa/TSG_SA/TSGs_91E_Electronic/Docs/SP-210229.zip" TargetMode="External" Id="R0c6a020c2df646bb" /><Relationship Type="http://schemas.openxmlformats.org/officeDocument/2006/relationships/hyperlink" Target="http://webapp.etsi.org/teldir/ListPersDetails.asp?PersId=69751" TargetMode="External" Id="Rf75a6e57e39644fc" /><Relationship Type="http://schemas.openxmlformats.org/officeDocument/2006/relationships/hyperlink" Target="https://portal.3gpp.org/ngppapp/CreateTdoc.aspx?mode=view&amp;contributionId=1177244" TargetMode="External" Id="R02cfd4dbe49e4cc3" /><Relationship Type="http://schemas.openxmlformats.org/officeDocument/2006/relationships/hyperlink" Target="http://portal.3gpp.org/desktopmodules/Release/ReleaseDetails.aspx?releaseId=192" TargetMode="External" Id="Rf72111f402d14ac0" /><Relationship Type="http://schemas.openxmlformats.org/officeDocument/2006/relationships/hyperlink" Target="https://www.3gpp.org/ftp/tsg_sa/TSG_SA/TSGs_91E_Electronic/Docs/SP-210230.zip" TargetMode="External" Id="R08d8565e4f2d4411" /><Relationship Type="http://schemas.openxmlformats.org/officeDocument/2006/relationships/hyperlink" Target="http://webapp.etsi.org/teldir/ListPersDetails.asp?PersId=69751" TargetMode="External" Id="Rbf37bb69bd204626" /><Relationship Type="http://schemas.openxmlformats.org/officeDocument/2006/relationships/hyperlink" Target="https://portal.3gpp.org/ngppapp/CreateTdoc.aspx?mode=view&amp;contributionId=1177245" TargetMode="External" Id="Rdc5d8f3f76214490" /><Relationship Type="http://schemas.openxmlformats.org/officeDocument/2006/relationships/hyperlink" Target="http://portal.3gpp.org/desktopmodules/Release/ReleaseDetails.aspx?releaseId=192" TargetMode="External" Id="Rc4576adfb35f4301" /><Relationship Type="http://schemas.openxmlformats.org/officeDocument/2006/relationships/hyperlink" Target="http://portal.3gpp.org/desktopmodules/Specifications/SpecificationDetails.aspx?specificationId=3107" TargetMode="External" Id="Rbfaf33f43bf0478d" /><Relationship Type="http://schemas.openxmlformats.org/officeDocument/2006/relationships/hyperlink" Target="http://portal.3gpp.org/desktopmodules/WorkItem/WorkItemDetails.aspx?workitemId=840050" TargetMode="External" Id="R976e6d2ecaf5450f" /><Relationship Type="http://schemas.openxmlformats.org/officeDocument/2006/relationships/hyperlink" Target="https://www.3gpp.org/ftp/tsg_sa/TSG_SA/TSGs_91E_Electronic/Docs/SP-210231.zip" TargetMode="External" Id="R1cff705d1da34962" /><Relationship Type="http://schemas.openxmlformats.org/officeDocument/2006/relationships/hyperlink" Target="http://webapp.etsi.org/teldir/ListPersDetails.asp?PersId=69751" TargetMode="External" Id="R4ca33439df0e48d5" /><Relationship Type="http://schemas.openxmlformats.org/officeDocument/2006/relationships/hyperlink" Target="https://portal.3gpp.org/ngppapp/CreateTdoc.aspx?mode=view&amp;contributionId=1177246" TargetMode="External" Id="R9cbfff5851c84464" /><Relationship Type="http://schemas.openxmlformats.org/officeDocument/2006/relationships/hyperlink" Target="http://portal.3gpp.org/desktopmodules/Release/ReleaseDetails.aspx?releaseId=193" TargetMode="External" Id="Rf805ee211162452b" /><Relationship Type="http://schemas.openxmlformats.org/officeDocument/2006/relationships/hyperlink" Target="http://portal.3gpp.org/desktopmodules/Specifications/SpecificationDetails.aspx?specificationId=3107" TargetMode="External" Id="R45ce9fae3b2a479c" /><Relationship Type="http://schemas.openxmlformats.org/officeDocument/2006/relationships/hyperlink" Target="http://portal.3gpp.org/desktopmodules/WorkItem/WorkItemDetails.aspx?workitemId=840050" TargetMode="External" Id="R18ce6f1ded8049d0" /><Relationship Type="http://schemas.openxmlformats.org/officeDocument/2006/relationships/hyperlink" Target="https://www.3gpp.org/ftp/tsg_sa/TSG_SA/TSGs_91E_Electronic/Docs/SP-210232.zip" TargetMode="External" Id="Rd82a2eba0a4945ef" /><Relationship Type="http://schemas.openxmlformats.org/officeDocument/2006/relationships/hyperlink" Target="http://webapp.etsi.org/teldir/ListPersDetails.asp?PersId=69751" TargetMode="External" Id="R2a958d1650624897" /><Relationship Type="http://schemas.openxmlformats.org/officeDocument/2006/relationships/hyperlink" Target="https://portal.3gpp.org/ngppapp/CreateTdoc.aspx?mode=view&amp;contributionId=1177247" TargetMode="External" Id="R80fdc1d922424eca" /><Relationship Type="http://schemas.openxmlformats.org/officeDocument/2006/relationships/hyperlink" Target="http://portal.3gpp.org/desktopmodules/Release/ReleaseDetails.aspx?releaseId=192" TargetMode="External" Id="Rc322207cdcf84e0c" /><Relationship Type="http://schemas.openxmlformats.org/officeDocument/2006/relationships/hyperlink" Target="http://portal.3gpp.org/desktopmodules/Specifications/SpecificationDetails.aspx?specificationId=3528" TargetMode="External" Id="R44a0fa1b95eb42f3" /><Relationship Type="http://schemas.openxmlformats.org/officeDocument/2006/relationships/hyperlink" Target="http://portal.3gpp.org/desktopmodules/WorkItem/WorkItemDetails.aspx?workitemId=840050" TargetMode="External" Id="Rb326ba02bbfb45bd" /><Relationship Type="http://schemas.openxmlformats.org/officeDocument/2006/relationships/hyperlink" Target="https://www.3gpp.org/ftp/tsg_sa/TSG_SA/TSGs_91E_Electronic/Docs/SP-210233.zip" TargetMode="External" Id="R8a4a3523b40a4455" /><Relationship Type="http://schemas.openxmlformats.org/officeDocument/2006/relationships/hyperlink" Target="http://webapp.etsi.org/teldir/ListPersDetails.asp?PersId=1122" TargetMode="External" Id="Rb16258e48ff94501" /><Relationship Type="http://schemas.openxmlformats.org/officeDocument/2006/relationships/hyperlink" Target="http://portal.3gpp.org/desktopmodules/Release/ReleaseDetails.aspx?releaseId=192" TargetMode="External" Id="Rc39776a9ac2b4b4f" /><Relationship Type="http://schemas.openxmlformats.org/officeDocument/2006/relationships/hyperlink" Target="https://www.3gpp.org/ftp/tsg_sa/TSG_SA/TSGs_91E_Electronic/Docs/SP-210234.zip" TargetMode="External" Id="Rae835a66d9cb4dcb" /><Relationship Type="http://schemas.openxmlformats.org/officeDocument/2006/relationships/hyperlink" Target="http://webapp.etsi.org/teldir/ListPersDetails.asp?PersId=85340" TargetMode="External" Id="R44a83657e5ae434f" /><Relationship Type="http://schemas.openxmlformats.org/officeDocument/2006/relationships/hyperlink" Target="https://portal.3gpp.org/ngppapp/CreateTdoc.aspx?mode=view&amp;contributionId=1198470" TargetMode="External" Id="R13ea43259394480f" /><Relationship Type="http://schemas.openxmlformats.org/officeDocument/2006/relationships/hyperlink" Target="http://portal.3gpp.org/desktopmodules/Release/ReleaseDetails.aspx?releaseId=192" TargetMode="External" Id="Rdb66b26722c94ab2" /><Relationship Type="http://schemas.openxmlformats.org/officeDocument/2006/relationships/hyperlink" Target="http://portal.3gpp.org/desktopmodules/Specifications/SpecificationDetails.aspx?specificationId=3742" TargetMode="External" Id="R919b04ff3ff54205" /><Relationship Type="http://schemas.openxmlformats.org/officeDocument/2006/relationships/hyperlink" Target="http://portal.3gpp.org/desktopmodules/WorkItem/WorkItemDetails.aspx?workitemId=870015" TargetMode="External" Id="R88278b561905428a" /><Relationship Type="http://schemas.openxmlformats.org/officeDocument/2006/relationships/hyperlink" Target="https://www.3gpp.org/ftp/tsg_sa/TSG_SA/TSGs_91E_Electronic/Docs/SP-210235.zip" TargetMode="External" Id="R5d0e6a1418e24698" /><Relationship Type="http://schemas.openxmlformats.org/officeDocument/2006/relationships/hyperlink" Target="http://webapp.etsi.org/teldir/ListPersDetails.asp?PersId=86944" TargetMode="External" Id="R73a1520a355e45f1" /><Relationship Type="http://schemas.openxmlformats.org/officeDocument/2006/relationships/hyperlink" Target="https://www.3gpp.org/ftp/tsg_sa/TSG_SA/TSGs_91E_Electronic/Docs/SP-210236.zip" TargetMode="External" Id="R7ee179b81e344c89" /><Relationship Type="http://schemas.openxmlformats.org/officeDocument/2006/relationships/hyperlink" Target="http://webapp.etsi.org/teldir/ListPersDetails.asp?PersId=84603" TargetMode="External" Id="R19171479e91e4e2b" /><Relationship Type="http://schemas.openxmlformats.org/officeDocument/2006/relationships/hyperlink" Target="https://portal.3gpp.org/ngppapp/CreateTdoc.aspx?mode=view&amp;contributionId=1175897" TargetMode="External" Id="R77de01e612494806" /><Relationship Type="http://schemas.openxmlformats.org/officeDocument/2006/relationships/hyperlink" Target="https://portal.3gpp.org/ngppapp/CreateTdoc.aspx?mode=view&amp;contributionId=1201444" TargetMode="External" Id="R57d6b05bd7294228" /><Relationship Type="http://schemas.openxmlformats.org/officeDocument/2006/relationships/hyperlink" Target="http://portal.3gpp.org/desktopmodules/Release/ReleaseDetails.aspx?releaseId=192" TargetMode="External" Id="R19f0e6d08f0f4151" /><Relationship Type="http://schemas.openxmlformats.org/officeDocument/2006/relationships/hyperlink" Target="http://portal.3gpp.org/desktopmodules/WorkItem/WorkItemDetails.aspx?workitemId=810049" TargetMode="External" Id="R02f0a306bc7b4e90" /><Relationship Type="http://schemas.openxmlformats.org/officeDocument/2006/relationships/hyperlink" Target="https://www.3gpp.org/ftp/tsg_sa/TSG_SA/TSGs_91E_Electronic/Docs/SP-210237.zip" TargetMode="External" Id="R4708dbf7345b41b9" /><Relationship Type="http://schemas.openxmlformats.org/officeDocument/2006/relationships/hyperlink" Target="http://webapp.etsi.org/teldir/ListPersDetails.asp?PersId=38203" TargetMode="External" Id="R52add0230d424dc1" /><Relationship Type="http://schemas.openxmlformats.org/officeDocument/2006/relationships/hyperlink" Target="https://www.3gpp.org/ftp/tsg_sa/TSG_SA/TSGs_91E_Electronic/Docs/SP-210238.zip" TargetMode="External" Id="Re75e5903372f4c39" /><Relationship Type="http://schemas.openxmlformats.org/officeDocument/2006/relationships/hyperlink" Target="http://webapp.etsi.org/teldir/ListPersDetails.asp?PersId=3654" TargetMode="External" Id="Raa42a0cae78d4685" /><Relationship Type="http://schemas.openxmlformats.org/officeDocument/2006/relationships/hyperlink" Target="https://portal.3gpp.org/ngppapp/CreateTdoc.aspx?mode=view&amp;contributionId=1201136" TargetMode="External" Id="R7e0b0fa67df34abc" /><Relationship Type="http://schemas.openxmlformats.org/officeDocument/2006/relationships/hyperlink" Target="https://www.3gpp.org/ftp/tsg_sa/TSG_SA/TSGs_91E_Electronic/Docs/SP-210239.zip" TargetMode="External" Id="Rb250fc836ac6495a" /><Relationship Type="http://schemas.openxmlformats.org/officeDocument/2006/relationships/hyperlink" Target="http://webapp.etsi.org/teldir/ListPersDetails.asp?PersId=85340" TargetMode="External" Id="R8b71fce542404144" /><Relationship Type="http://schemas.openxmlformats.org/officeDocument/2006/relationships/hyperlink" Target="http://portal.3gpp.org/desktopmodules/Release/ReleaseDetails.aspx?releaseId=192" TargetMode="External" Id="R26dd1b1d4df34dbc" /><Relationship Type="http://schemas.openxmlformats.org/officeDocument/2006/relationships/hyperlink" Target="http://portal.3gpp.org/desktopmodules/Specifications/SpecificationDetails.aspx?specificationId=3740" TargetMode="External" Id="Rebf07d913e9646b5" /><Relationship Type="http://schemas.openxmlformats.org/officeDocument/2006/relationships/hyperlink" Target="http://portal.3gpp.org/desktopmodules/WorkItem/WorkItemDetails.aspx?workitemId=870014" TargetMode="External" Id="Rd3e745d3abd44768" /><Relationship Type="http://schemas.openxmlformats.org/officeDocument/2006/relationships/hyperlink" Target="https://www.3gpp.org/ftp/tsg_sa/TSG_SA/TSGs_91E_Electronic/Docs/SP-210240.zip" TargetMode="External" Id="R5fee582f8c3847f7" /><Relationship Type="http://schemas.openxmlformats.org/officeDocument/2006/relationships/hyperlink" Target="http://webapp.etsi.org/teldir/ListPersDetails.asp?PersId=88223" TargetMode="External" Id="R95e1f3fde938404a" /><Relationship Type="http://schemas.openxmlformats.org/officeDocument/2006/relationships/hyperlink" Target="https://portal.3gpp.org/ngppapp/CreateTdoc.aspx?mode=view&amp;contributionId=1198459" TargetMode="External" Id="R6ae73d1be54f4236" /><Relationship Type="http://schemas.openxmlformats.org/officeDocument/2006/relationships/hyperlink" Target="https://www.3gpp.org/ftp/tsg_sa/TSG_SA/TSGs_91E_Electronic/Docs/SP-210241.zip" TargetMode="External" Id="R01db5f3149664676" /><Relationship Type="http://schemas.openxmlformats.org/officeDocument/2006/relationships/hyperlink" Target="http://webapp.etsi.org/teldir/ListPersDetails.asp?PersId=88223" TargetMode="External" Id="Raed8fd9ad870442e" /><Relationship Type="http://schemas.openxmlformats.org/officeDocument/2006/relationships/hyperlink" Target="https://portal.3gpp.org/ngppapp/CreateTdoc.aspx?mode=view&amp;contributionId=1198467" TargetMode="External" Id="R8dfda138c3a74370" /><Relationship Type="http://schemas.openxmlformats.org/officeDocument/2006/relationships/hyperlink" Target="https://www.3gpp.org/ftp/tsg_sa/TSG_SA/TSGs_91E_Electronic/Docs/SP-210242.zip" TargetMode="External" Id="R5138c7095e854051" /><Relationship Type="http://schemas.openxmlformats.org/officeDocument/2006/relationships/hyperlink" Target="http://webapp.etsi.org/teldir/ListPersDetails.asp?PersId=648" TargetMode="External" Id="R845ae82995bf4f5d" /><Relationship Type="http://schemas.openxmlformats.org/officeDocument/2006/relationships/hyperlink" Target="https://portal.3gpp.org/ngppapp/CreateTdoc.aspx?mode=view&amp;contributionId=1200081" TargetMode="External" Id="R4c3272c6e4ef429f" /><Relationship Type="http://schemas.openxmlformats.org/officeDocument/2006/relationships/hyperlink" Target="https://www.3gpp.org/ftp/tsg_sa/TSG_SA/TSGs_91E_Electronic/Docs/SP-210243.zip" TargetMode="External" Id="R3feea66b6a9b422f" /><Relationship Type="http://schemas.openxmlformats.org/officeDocument/2006/relationships/hyperlink" Target="http://webapp.etsi.org/teldir/ListPersDetails.asp?PersId=648" TargetMode="External" Id="Rcef496f7715e4628" /><Relationship Type="http://schemas.openxmlformats.org/officeDocument/2006/relationships/hyperlink" Target="https://portal.3gpp.org/ngppapp/CreateTdoc.aspx?mode=view&amp;contributionId=1200082" TargetMode="External" Id="R5d85c7d66b4b465e" /><Relationship Type="http://schemas.openxmlformats.org/officeDocument/2006/relationships/hyperlink" Target="https://www.3gpp.org/ftp/tsg_sa/TSG_SA/TSGs_91E_Electronic/Docs/SP-210244.zip" TargetMode="External" Id="R7ecce43611254671" /><Relationship Type="http://schemas.openxmlformats.org/officeDocument/2006/relationships/hyperlink" Target="http://webapp.etsi.org/teldir/ListPersDetails.asp?PersId=648" TargetMode="External" Id="Rc075ca7ae7bd4af1" /><Relationship Type="http://schemas.openxmlformats.org/officeDocument/2006/relationships/hyperlink" Target="https://portal.3gpp.org/ngppapp/CreateTdoc.aspx?mode=view&amp;contributionId=1200083" TargetMode="External" Id="R3b639f33031a493d" /><Relationship Type="http://schemas.openxmlformats.org/officeDocument/2006/relationships/hyperlink" Target="https://www.3gpp.org/ftp/tsg_sa/TSG_SA/TSGs_91E_Electronic/Docs/SP-210245.zip" TargetMode="External" Id="R5e37594b9a70429b" /><Relationship Type="http://schemas.openxmlformats.org/officeDocument/2006/relationships/hyperlink" Target="http://webapp.etsi.org/teldir/ListPersDetails.asp?PersId=648" TargetMode="External" Id="R4f2f54c73a654550" /><Relationship Type="http://schemas.openxmlformats.org/officeDocument/2006/relationships/hyperlink" Target="https://portal.3gpp.org/ngppapp/CreateTdoc.aspx?mode=view&amp;contributionId=1200084" TargetMode="External" Id="Rd5f9f1af52874ea7" /><Relationship Type="http://schemas.openxmlformats.org/officeDocument/2006/relationships/hyperlink" Target="https://www.3gpp.org/ftp/tsg_sa/TSG_SA/TSGs_91E_Electronic/Docs/SP-210246.zip" TargetMode="External" Id="Rd8e301216f5142e5" /><Relationship Type="http://schemas.openxmlformats.org/officeDocument/2006/relationships/hyperlink" Target="http://webapp.etsi.org/teldir/ListPersDetails.asp?PersId=648" TargetMode="External" Id="Rf802f0714b4f4e58" /><Relationship Type="http://schemas.openxmlformats.org/officeDocument/2006/relationships/hyperlink" Target="https://portal.3gpp.org/ngppapp/CreateTdoc.aspx?mode=view&amp;contributionId=1200085" TargetMode="External" Id="R743e493e8a7f471c" /><Relationship Type="http://schemas.openxmlformats.org/officeDocument/2006/relationships/hyperlink" Target="https://www.3gpp.org/ftp/tsg_sa/TSG_SA/TSGs_91E_Electronic/Docs/SP-210247.zip" TargetMode="External" Id="Refb9c5393c944561" /><Relationship Type="http://schemas.openxmlformats.org/officeDocument/2006/relationships/hyperlink" Target="http://webapp.etsi.org/teldir/ListPersDetails.asp?PersId=25150" TargetMode="External" Id="R304cbc3ee3eb4d8c" /><Relationship Type="http://schemas.openxmlformats.org/officeDocument/2006/relationships/hyperlink" Target="http://portal.3gpp.org/desktopmodules/Release/ReleaseDetails.aspx?releaseId=186" TargetMode="External" Id="Rb19d3cab9ebf4857" /><Relationship Type="http://schemas.openxmlformats.org/officeDocument/2006/relationships/hyperlink" Target="http://portal.3gpp.org/desktopmodules/Specifications/SpecificationDetails.aspx?specificationId=2295" TargetMode="External" Id="R87416b30685146f6" /><Relationship Type="http://schemas.openxmlformats.org/officeDocument/2006/relationships/hyperlink" Target="http://portal.3gpp.org/desktopmodules/WorkItem/WorkItemDetails.aspx?workitemId=560018" TargetMode="External" Id="R602312e22fde4180" /><Relationship Type="http://schemas.openxmlformats.org/officeDocument/2006/relationships/hyperlink" Target="https://www.3gpp.org/ftp/tsg_sa/TSG_SA/TSGs_91E_Electronic/Docs/SP-210248.zip" TargetMode="External" Id="R3b33964884d14886" /><Relationship Type="http://schemas.openxmlformats.org/officeDocument/2006/relationships/hyperlink" Target="http://webapp.etsi.org/teldir/ListPersDetails.asp?PersId=25150" TargetMode="External" Id="R12d263e250f746c4" /><Relationship Type="http://schemas.openxmlformats.org/officeDocument/2006/relationships/hyperlink" Target="http://portal.3gpp.org/desktopmodules/Release/ReleaseDetails.aspx?releaseId=187" TargetMode="External" Id="R5d103d1fad8748fc" /><Relationship Type="http://schemas.openxmlformats.org/officeDocument/2006/relationships/hyperlink" Target="http://portal.3gpp.org/desktopmodules/Specifications/SpecificationDetails.aspx?specificationId=2295" TargetMode="External" Id="R70992981b8894525" /><Relationship Type="http://schemas.openxmlformats.org/officeDocument/2006/relationships/hyperlink" Target="http://portal.3gpp.org/desktopmodules/WorkItem/WorkItemDetails.aspx?workitemId=560018" TargetMode="External" Id="Ra036ffc810b0477c" /><Relationship Type="http://schemas.openxmlformats.org/officeDocument/2006/relationships/hyperlink" Target="https://www.3gpp.org/ftp/tsg_sa/TSG_SA/TSGs_91E_Electronic/Docs/SP-210249.zip" TargetMode="External" Id="R254040e4c9ba4c84" /><Relationship Type="http://schemas.openxmlformats.org/officeDocument/2006/relationships/hyperlink" Target="http://webapp.etsi.org/teldir/ListPersDetails.asp?PersId=25150" TargetMode="External" Id="R2254e70e87bf4802" /><Relationship Type="http://schemas.openxmlformats.org/officeDocument/2006/relationships/hyperlink" Target="http://portal.3gpp.org/desktopmodules/Release/ReleaseDetails.aspx?releaseId=189" TargetMode="External" Id="R8f0934cb8cce4e2b" /><Relationship Type="http://schemas.openxmlformats.org/officeDocument/2006/relationships/hyperlink" Target="http://portal.3gpp.org/desktopmodules/Specifications/SpecificationDetails.aspx?specificationId=2295" TargetMode="External" Id="Rf650251954924775" /><Relationship Type="http://schemas.openxmlformats.org/officeDocument/2006/relationships/hyperlink" Target="http://portal.3gpp.org/desktopmodules/WorkItem/WorkItemDetails.aspx?workitemId=560018" TargetMode="External" Id="R08c2008be49b455b" /><Relationship Type="http://schemas.openxmlformats.org/officeDocument/2006/relationships/hyperlink" Target="https://www.3gpp.org/ftp/tsg_sa/TSG_SA/TSGs_91E_Electronic/Docs/SP-210250.zip" TargetMode="External" Id="R3748637e447544b1" /><Relationship Type="http://schemas.openxmlformats.org/officeDocument/2006/relationships/hyperlink" Target="http://webapp.etsi.org/teldir/ListPersDetails.asp?PersId=25150" TargetMode="External" Id="R81224badbf96433d" /><Relationship Type="http://schemas.openxmlformats.org/officeDocument/2006/relationships/hyperlink" Target="http://portal.3gpp.org/desktopmodules/Release/ReleaseDetails.aspx?releaseId=190" TargetMode="External" Id="R503022945efd4e01" /><Relationship Type="http://schemas.openxmlformats.org/officeDocument/2006/relationships/hyperlink" Target="http://portal.3gpp.org/desktopmodules/Specifications/SpecificationDetails.aspx?specificationId=2295" TargetMode="External" Id="R0f258b93723e455d" /><Relationship Type="http://schemas.openxmlformats.org/officeDocument/2006/relationships/hyperlink" Target="http://portal.3gpp.org/desktopmodules/WorkItem/WorkItemDetails.aspx?workitemId=560018" TargetMode="External" Id="R5d2b24d02e994309" /><Relationship Type="http://schemas.openxmlformats.org/officeDocument/2006/relationships/hyperlink" Target="https://www.3gpp.org/ftp/tsg_sa/TSG_SA/TSGs_91E_Electronic/Docs/SP-210251.zip" TargetMode="External" Id="R18ae54c9a6004ddd" /><Relationship Type="http://schemas.openxmlformats.org/officeDocument/2006/relationships/hyperlink" Target="http://webapp.etsi.org/teldir/ListPersDetails.asp?PersId=25150" TargetMode="External" Id="R7611ed9c199f4d3e" /><Relationship Type="http://schemas.openxmlformats.org/officeDocument/2006/relationships/hyperlink" Target="http://portal.3gpp.org/desktopmodules/Release/ReleaseDetails.aspx?releaseId=191" TargetMode="External" Id="R52b60b72b8874646" /><Relationship Type="http://schemas.openxmlformats.org/officeDocument/2006/relationships/hyperlink" Target="http://portal.3gpp.org/desktopmodules/Specifications/SpecificationDetails.aspx?specificationId=2295" TargetMode="External" Id="R4736757db5e64da0" /><Relationship Type="http://schemas.openxmlformats.org/officeDocument/2006/relationships/hyperlink" Target="http://portal.3gpp.org/desktopmodules/WorkItem/WorkItemDetails.aspx?workitemId=560018" TargetMode="External" Id="Re3d884990f214dda" /><Relationship Type="http://schemas.openxmlformats.org/officeDocument/2006/relationships/hyperlink" Target="https://www.3gpp.org/ftp/tsg_sa/TSG_SA/TSGs_91E_Electronic/Docs/SP-210252.zip" TargetMode="External" Id="R334e018e784a417f" /><Relationship Type="http://schemas.openxmlformats.org/officeDocument/2006/relationships/hyperlink" Target="http://webapp.etsi.org/teldir/ListPersDetails.asp?PersId=10343" TargetMode="External" Id="R0cbf78ac9ec6443c" /><Relationship Type="http://schemas.openxmlformats.org/officeDocument/2006/relationships/hyperlink" Target="https://www.3gpp.org/ftp/tsg_sa/TSG_SA/TSGs_91E_Electronic/Docs/SP-210253.zip" TargetMode="External" Id="Rbed4d4a049774e71" /><Relationship Type="http://schemas.openxmlformats.org/officeDocument/2006/relationships/hyperlink" Target="http://webapp.etsi.org/teldir/ListPersDetails.asp?PersId=62473" TargetMode="External" Id="R54ec2c5fc2f94ef9" /><Relationship Type="http://schemas.openxmlformats.org/officeDocument/2006/relationships/hyperlink" Target="http://portal.3gpp.org/desktopmodules/Release/ReleaseDetails.aspx?releaseId=192" TargetMode="External" Id="Rf06e4036eb9d454d" /><Relationship Type="http://schemas.openxmlformats.org/officeDocument/2006/relationships/hyperlink" Target="http://portal.3gpp.org/desktopmodules/Specifications/SpecificationDetails.aspx?specificationId=3723" TargetMode="External" Id="Ra212d1230b934765" /><Relationship Type="http://schemas.openxmlformats.org/officeDocument/2006/relationships/hyperlink" Target="http://portal.3gpp.org/desktopmodules/WorkItem/WorkItemDetails.aspx?workitemId=880042" TargetMode="External" Id="R55beb251c9004b12" /><Relationship Type="http://schemas.openxmlformats.org/officeDocument/2006/relationships/hyperlink" Target="https://www.3gpp.org/ftp/tsg_sa/TSG_SA/TSGs_91E_Electronic/Docs/SP-210254.zip" TargetMode="External" Id="Reeebe052b3ba45d9" /><Relationship Type="http://schemas.openxmlformats.org/officeDocument/2006/relationships/hyperlink" Target="http://webapp.etsi.org/teldir/ListPersDetails.asp?PersId=38203" TargetMode="External" Id="R5a5d735aed634599" /><Relationship Type="http://schemas.openxmlformats.org/officeDocument/2006/relationships/hyperlink" Target="https://www.3gpp.org/ftp/tsg_sa/TSG_SA/TSGs_91E_Electronic/Docs/SP-210255.zip" TargetMode="External" Id="R1202192d629243ac" /><Relationship Type="http://schemas.openxmlformats.org/officeDocument/2006/relationships/hyperlink" Target="http://webapp.etsi.org/teldir/ListPersDetails.asp?PersId=76350" TargetMode="External" Id="R70a5a6f01e0f45bd" /><Relationship Type="http://schemas.openxmlformats.org/officeDocument/2006/relationships/hyperlink" Target="https://portal.3gpp.org/ngppapp/CreateTdoc.aspx?mode=view&amp;contributionId=1201445" TargetMode="External" Id="R3f7f6481003840e7" /><Relationship Type="http://schemas.openxmlformats.org/officeDocument/2006/relationships/hyperlink" Target="http://portal.3gpp.org/desktopmodules/Release/ReleaseDetails.aspx?releaseId=192" TargetMode="External" Id="R15857ac8430146aa" /><Relationship Type="http://schemas.openxmlformats.org/officeDocument/2006/relationships/hyperlink" Target="http://portal.3gpp.org/desktopmodules/Specifications/SpecificationDetails.aspx?specificationId=3144" TargetMode="External" Id="Rc033ecb7d6e1497f" /><Relationship Type="http://schemas.openxmlformats.org/officeDocument/2006/relationships/hyperlink" Target="http://portal.3gpp.org/desktopmodules/WorkItem/WorkItemDetails.aspx?workitemId=890034" TargetMode="External" Id="R5bdf1897e2054bbe" /><Relationship Type="http://schemas.openxmlformats.org/officeDocument/2006/relationships/hyperlink" Target="https://www.3gpp.org/ftp/tsg_sa/TSG_SA/TSGs_91E_Electronic/Docs/SP-210256.zip" TargetMode="External" Id="R809bfce26a464c7c" /><Relationship Type="http://schemas.openxmlformats.org/officeDocument/2006/relationships/hyperlink" Target="http://webapp.etsi.org/teldir/ListPersDetails.asp?PersId=25150" TargetMode="External" Id="R03af97067d004ac0" /><Relationship Type="http://schemas.openxmlformats.org/officeDocument/2006/relationships/hyperlink" Target="https://www.3gpp.org/ftp/tsg_sa/TSG_SA/TSGs_91E_Electronic/Docs/SP-210257.zip" TargetMode="External" Id="R626c51f3097a4d79" /><Relationship Type="http://schemas.openxmlformats.org/officeDocument/2006/relationships/hyperlink" Target="http://webapp.etsi.org/teldir/ListPersDetails.asp?PersId=85426" TargetMode="External" Id="Rc428abe135ed41ce" /><Relationship Type="http://schemas.openxmlformats.org/officeDocument/2006/relationships/hyperlink" Target="https://www.3gpp.org/ftp/tsg_sa/TSG_SA/TSGs_91E_Electronic/Docs/SP-210258.zip" TargetMode="External" Id="Rd965d52a1df94267" /><Relationship Type="http://schemas.openxmlformats.org/officeDocument/2006/relationships/hyperlink" Target="http://webapp.etsi.org/teldir/ListPersDetails.asp?PersId=25150" TargetMode="External" Id="R5e1e1478eda642f6" /><Relationship Type="http://schemas.openxmlformats.org/officeDocument/2006/relationships/hyperlink" Target="https://www.3gpp.org/ftp/tsg_sa/TSG_SA/TSGs_91E_Electronic/Docs/SP-210259.zip" TargetMode="External" Id="R18279fdb81f54b3e" /><Relationship Type="http://schemas.openxmlformats.org/officeDocument/2006/relationships/hyperlink" Target="http://webapp.etsi.org/teldir/ListPersDetails.asp?PersId=23377" TargetMode="External" Id="R6bfe4941b50448ae" /><Relationship Type="http://schemas.openxmlformats.org/officeDocument/2006/relationships/hyperlink" Target="https://www.3gpp.org/ftp/tsg_sa/TSG_SA/TSGs_91E_Electronic/Docs/SP-210260.zip" TargetMode="External" Id="Rab1a87a73bae4583" /><Relationship Type="http://schemas.openxmlformats.org/officeDocument/2006/relationships/hyperlink" Target="http://webapp.etsi.org/teldir/ListPersDetails.asp?PersId=13274" TargetMode="External" Id="Rd61f93d1cadd4888" /><Relationship Type="http://schemas.openxmlformats.org/officeDocument/2006/relationships/hyperlink" Target="https://portal.3gpp.org/ngppapp/CreateTdoc.aspx?mode=view&amp;contributionId=1199030" TargetMode="External" Id="R32e6f5970ea2430e" /><Relationship Type="http://schemas.openxmlformats.org/officeDocument/2006/relationships/hyperlink" Target="https://www.3gpp.org/ftp/tsg_sa/TSG_SA/TSGs_91E_Electronic/Docs/SP-210261.zip" TargetMode="External" Id="Rc27ecc1f7fe34eab" /><Relationship Type="http://schemas.openxmlformats.org/officeDocument/2006/relationships/hyperlink" Target="http://webapp.etsi.org/teldir/ListPersDetails.asp?PersId=63310" TargetMode="External" Id="R80c1742cda3649e9" /><Relationship Type="http://schemas.openxmlformats.org/officeDocument/2006/relationships/hyperlink" Target="https://portal.3gpp.org/ngppapp/CreateTdoc.aspx?mode=view&amp;contributionId=1200146" TargetMode="External" Id="R9cb0d7cfb19b4a70" /><Relationship Type="http://schemas.openxmlformats.org/officeDocument/2006/relationships/hyperlink" Target="https://www.3gpp.org/ftp/tsg_sa/TSG_SA/TSGs_91E_Electronic/Docs/SP-210262.zip" TargetMode="External" Id="Rcb817a35870e430f" /><Relationship Type="http://schemas.openxmlformats.org/officeDocument/2006/relationships/hyperlink" Target="http://webapp.etsi.org/teldir/ListPersDetails.asp?PersId=57133" TargetMode="External" Id="R996df019fb0444aa" /><Relationship Type="http://schemas.openxmlformats.org/officeDocument/2006/relationships/hyperlink" Target="https://portal.3gpp.org/ngppapp/CreateTdoc.aspx?mode=view&amp;contributionId=1200505" TargetMode="External" Id="R6d2abe5dcc7b4ba1" /><Relationship Type="http://schemas.openxmlformats.org/officeDocument/2006/relationships/hyperlink" Target="https://www.3gpp.org/ftp/tsg_sa/TSG_SA/TSGs_91E_Electronic/Docs/SP-210263.zip" TargetMode="External" Id="Rd9214fbf00c34dcd" /><Relationship Type="http://schemas.openxmlformats.org/officeDocument/2006/relationships/hyperlink" Target="http://webapp.etsi.org/teldir/ListPersDetails.asp?PersId=84603" TargetMode="External" Id="Rbb93380eb0c94c44" /><Relationship Type="http://schemas.openxmlformats.org/officeDocument/2006/relationships/hyperlink" Target="https://portal.3gpp.org/ngppapp/CreateTdoc.aspx?mode=view&amp;contributionId=1200578" TargetMode="External" Id="Rd69cebdbaf9245ec" /><Relationship Type="http://schemas.openxmlformats.org/officeDocument/2006/relationships/hyperlink" Target="http://portal.3gpp.org/desktopmodules/Release/ReleaseDetails.aspx?releaseId=192" TargetMode="External" Id="R2a3cca53f638444e" /><Relationship Type="http://schemas.openxmlformats.org/officeDocument/2006/relationships/hyperlink" Target="https://www.3gpp.org/ftp/tsg_sa/TSG_SA/TSGs_91E_Electronic/Docs/SP-210264.zip" TargetMode="External" Id="R3668d72a529d4f89" /><Relationship Type="http://schemas.openxmlformats.org/officeDocument/2006/relationships/hyperlink" Target="http://webapp.etsi.org/teldir/ListPersDetails.asp?PersId=84603" TargetMode="External" Id="Rb204c3d8917d49d7" /><Relationship Type="http://schemas.openxmlformats.org/officeDocument/2006/relationships/hyperlink" Target="https://portal.3gpp.org/ngppapp/CreateTdoc.aspx?mode=view&amp;contributionId=1200579" TargetMode="External" Id="R9e8f23746b8f4eeb" /><Relationship Type="http://schemas.openxmlformats.org/officeDocument/2006/relationships/hyperlink" Target="http://portal.3gpp.org/desktopmodules/Release/ReleaseDetails.aspx?releaseId=191" TargetMode="External" Id="Rca0ff762791d4126" /><Relationship Type="http://schemas.openxmlformats.org/officeDocument/2006/relationships/hyperlink" Target="https://www.3gpp.org/ftp/tsg_sa/TSG_SA/TSGs_91E_Electronic/Docs/SP-210265.zip" TargetMode="External" Id="Rb148acafac6040a9" /><Relationship Type="http://schemas.openxmlformats.org/officeDocument/2006/relationships/hyperlink" Target="http://webapp.etsi.org/teldir/ListPersDetails.asp?PersId=61003" TargetMode="External" Id="Re45087a98e07431e" /><Relationship Type="http://schemas.openxmlformats.org/officeDocument/2006/relationships/hyperlink" Target="https://portal.3gpp.org/ngppapp/CreateTdoc.aspx?mode=view&amp;contributionId=1200833" TargetMode="External" Id="Re16c2674fd554167" /><Relationship Type="http://schemas.openxmlformats.org/officeDocument/2006/relationships/hyperlink" Target="https://www.3gpp.org/ftp/tsg_sa/TSG_SA/TSGs_91E_Electronic/Docs/SP-210266.zip" TargetMode="External" Id="R9368058f967146d6" /><Relationship Type="http://schemas.openxmlformats.org/officeDocument/2006/relationships/hyperlink" Target="http://webapp.etsi.org/teldir/ListPersDetails.asp?PersId=648" TargetMode="External" Id="Rbb8874873dd34007" /><Relationship Type="http://schemas.openxmlformats.org/officeDocument/2006/relationships/hyperlink" Target="https://portal.3gpp.org/ngppapp/CreateTdoc.aspx?mode=view&amp;contributionId=1201135" TargetMode="External" Id="Rfba64b9e420447c7" /><Relationship Type="http://schemas.openxmlformats.org/officeDocument/2006/relationships/hyperlink" Target="https://www.3gpp.org/ftp/tsg_sa/TSG_SA/TSGs_91E_Electronic/Docs/SP-210267.zip" TargetMode="External" Id="R754cb0f634814023" /><Relationship Type="http://schemas.openxmlformats.org/officeDocument/2006/relationships/hyperlink" Target="http://webapp.etsi.org/teldir/ListPersDetails.asp?PersId=5595" TargetMode="External" Id="Rd1fbdb8aad7b4f5d" /><Relationship Type="http://schemas.openxmlformats.org/officeDocument/2006/relationships/hyperlink" Target="https://portal.3gpp.org/ngppapp/CreateTdoc.aspx?mode=view&amp;contributionId=1201148" TargetMode="External" Id="Reaa7a3ed8ac34dca" /><Relationship Type="http://schemas.openxmlformats.org/officeDocument/2006/relationships/hyperlink" Target="http://portal.3gpp.org/desktopmodules/Release/ReleaseDetails.aspx?releaseId=192" TargetMode="External" Id="R0f61a60b24544593" /><Relationship Type="http://schemas.openxmlformats.org/officeDocument/2006/relationships/hyperlink" Target="https://www.3gpp.org/ftp/tsg_sa/TSG_SA/TSGs_91E_Electronic/Docs/SP-210268.zip" TargetMode="External" Id="Rbf9cdbfc056044fd" /><Relationship Type="http://schemas.openxmlformats.org/officeDocument/2006/relationships/hyperlink" Target="http://webapp.etsi.org/teldir/ListPersDetails.asp?PersId=10343" TargetMode="External" Id="R10372d4d4fc047cd" /><Relationship Type="http://schemas.openxmlformats.org/officeDocument/2006/relationships/hyperlink" Target="https://portal.3gpp.org/ngppapp/CreateTdoc.aspx?mode=view&amp;contributionId=1201178" TargetMode="External" Id="Raa259827984047bc" /><Relationship Type="http://schemas.openxmlformats.org/officeDocument/2006/relationships/hyperlink" Target="https://www.3gpp.org/ftp/tsg_sa/TSG_SA/TSGs_91E_Electronic/Docs/SP-210269.zip" TargetMode="External" Id="R12e558e10ca04839" /><Relationship Type="http://schemas.openxmlformats.org/officeDocument/2006/relationships/hyperlink" Target="http://webapp.etsi.org/teldir/ListPersDetails.asp?PersId=82456" TargetMode="External" Id="Rc397edd3996c48be" /><Relationship Type="http://schemas.openxmlformats.org/officeDocument/2006/relationships/hyperlink" Target="https://portal.3gpp.org/ngppapp/CreateTdoc.aspx?mode=view&amp;contributionId=1201182" TargetMode="External" Id="Rddd619bd72224135" /><Relationship Type="http://schemas.openxmlformats.org/officeDocument/2006/relationships/hyperlink" Target="http://portal.3gpp.org/desktopmodules/Release/ReleaseDetails.aspx?releaseId=192" TargetMode="External" Id="R469fd97d9f8c471d" /><Relationship Type="http://schemas.openxmlformats.org/officeDocument/2006/relationships/hyperlink" Target="http://portal.3gpp.org/desktopmodules/WorkItem/WorkItemDetails.aspx?workitemId=900032" TargetMode="External" Id="R7f3791e2ed5148ef" /><Relationship Type="http://schemas.openxmlformats.org/officeDocument/2006/relationships/hyperlink" Target="https://www.3gpp.org/ftp/tsg_sa/TSG_SA/TSGs_91E_Electronic/Docs/SP-210270.zip" TargetMode="External" Id="R66b19d1a9f5e4d74" /><Relationship Type="http://schemas.openxmlformats.org/officeDocument/2006/relationships/hyperlink" Target="http://webapp.etsi.org/teldir/ListPersDetails.asp?PersId=84603" TargetMode="External" Id="Re33833764362494f" /><Relationship Type="http://schemas.openxmlformats.org/officeDocument/2006/relationships/hyperlink" Target="https://portal.3gpp.org/ngppapp/CreateTdoc.aspx?mode=view&amp;contributionId=1201198" TargetMode="External" Id="Re1b38b414c69481b" /><Relationship Type="http://schemas.openxmlformats.org/officeDocument/2006/relationships/hyperlink" Target="http://portal.3gpp.org/desktopmodules/Release/ReleaseDetails.aspx?releaseId=192" TargetMode="External" Id="R0ab2343ff36646ce" /><Relationship Type="http://schemas.openxmlformats.org/officeDocument/2006/relationships/hyperlink" Target="http://portal.3gpp.org/desktopmodules/WorkItem/WorkItemDetails.aspx?workitemId=810049" TargetMode="External" Id="R2681d06e9502436d" /><Relationship Type="http://schemas.openxmlformats.org/officeDocument/2006/relationships/hyperlink" Target="https://www.3gpp.org/ftp/tsg_sa/TSG_SA/TSGs_91E_Electronic/Docs/SP-210271.zip" TargetMode="External" Id="R4e1e2958520342bd" /><Relationship Type="http://schemas.openxmlformats.org/officeDocument/2006/relationships/hyperlink" Target="http://webapp.etsi.org/teldir/ListPersDetails.asp?PersId=76350" TargetMode="External" Id="R0b8b3fd10f264a22" /><Relationship Type="http://schemas.openxmlformats.org/officeDocument/2006/relationships/hyperlink" Target="https://portal.3gpp.org/ngppapp/CreateTdoc.aspx?mode=view&amp;contributionId=1201417" TargetMode="External" Id="Rd6e4a0ee6e16469a" /><Relationship Type="http://schemas.openxmlformats.org/officeDocument/2006/relationships/hyperlink" Target="http://portal.3gpp.org/desktopmodules/Release/ReleaseDetails.aspx?releaseId=192" TargetMode="External" Id="R20c9a32677e14a79" /><Relationship Type="http://schemas.openxmlformats.org/officeDocument/2006/relationships/hyperlink" Target="http://portal.3gpp.org/desktopmodules/Specifications/SpecificationDetails.aspx?specificationId=3144" TargetMode="External" Id="Rf569d8b23eb8420a" /><Relationship Type="http://schemas.openxmlformats.org/officeDocument/2006/relationships/hyperlink" Target="http://portal.3gpp.org/desktopmodules/WorkItem/WorkItemDetails.aspx?workitemId=890034" TargetMode="External" Id="Rd34353a6b8b745dd" /><Relationship Type="http://schemas.openxmlformats.org/officeDocument/2006/relationships/hyperlink" Target="https://www.3gpp.org/ftp/tsg_sa/TSG_SA/TSGs_91E_Electronic/Docs/SP-210272.zip" TargetMode="External" Id="R1875ce468f8849db" /><Relationship Type="http://schemas.openxmlformats.org/officeDocument/2006/relationships/hyperlink" Target="http://webapp.etsi.org/teldir/ListPersDetails.asp?PersId=40862" TargetMode="External" Id="Rd7c76c7b4ed046a1" /><Relationship Type="http://schemas.openxmlformats.org/officeDocument/2006/relationships/hyperlink" Target="https://portal.3gpp.org/ngppapp/CreateTdoc.aspx?mode=view&amp;contributionId=1200845" TargetMode="External" Id="Rf8f11947624040c9" /><Relationship Type="http://schemas.openxmlformats.org/officeDocument/2006/relationships/hyperlink" Target="http://portal.3gpp.org/desktopmodules/Release/ReleaseDetails.aspx?releaseId=192" TargetMode="External" Id="R09b1e5812253453b" /><Relationship Type="http://schemas.openxmlformats.org/officeDocument/2006/relationships/hyperlink" Target="http://portal.3gpp.org/desktopmodules/WorkItem/WorkItemDetails.aspx?workitemId=900030" TargetMode="External" Id="R1188c47a71454794" /></Relationships>
</file>

<file path=xl/worksheets/_rels/sheet2.xml.rels>&#65279;<?xml version="1.0" encoding="utf-8"?><Relationships xmlns="http://schemas.openxmlformats.org/package/2006/relationships"><Relationship Type="http://schemas.openxmlformats.org/officeDocument/2006/relationships/hyperlink" Target="https://portal.3gpp.org/ngppapp/CreateTdoc.aspx?mode=view&amp;contributionUid=SP-210031" TargetMode="External" Id="R9c126bb592bf4cb9" /><Relationship Type="http://schemas.openxmlformats.org/officeDocument/2006/relationships/hyperlink" Target="https://portal.3gpp.org/ngppapp/CreateTdoc.aspx?mode=view&amp;contributionUid=s3i210014" TargetMode="External" Id="R951bfd4c231a4848" /><Relationship Type="http://schemas.openxmlformats.org/officeDocument/2006/relationships/hyperlink" Target="http://portal.3gpp.org/desktopmodules/Specifications/SpecificationDetails.aspx?specificationId=3183" TargetMode="External" Id="R2af5719f0c814b63" /><Relationship Type="http://schemas.openxmlformats.org/officeDocument/2006/relationships/hyperlink" Target="http://portal.3gpp.org/desktopmodules/Release/ReleaseDetails.aspx?releaseId=191" TargetMode="External" Id="R16efbe84905d4ebd" /><Relationship Type="http://schemas.openxmlformats.org/officeDocument/2006/relationships/hyperlink" Target="https://portal.3gpp.org/ngppapp/CreateTdoc.aspx?mode=view&amp;contributionUid=SP-210031" TargetMode="External" Id="R94c94993152b470d" /><Relationship Type="http://schemas.openxmlformats.org/officeDocument/2006/relationships/hyperlink" Target="https://portal.3gpp.org/ngppapp/CreateTdoc.aspx?mode=view&amp;contributionUid=s3i210053" TargetMode="External" Id="R90c4a39a48314016" /><Relationship Type="http://schemas.openxmlformats.org/officeDocument/2006/relationships/hyperlink" Target="http://portal.3gpp.org/desktopmodules/Specifications/SpecificationDetails.aspx?specificationId=3182" TargetMode="External" Id="R047540750da9444d" /><Relationship Type="http://schemas.openxmlformats.org/officeDocument/2006/relationships/hyperlink" Target="http://portal.3gpp.org/desktopmodules/Release/ReleaseDetails.aspx?releaseId=191" TargetMode="External" Id="R436fb4bf981a4a80" /><Relationship Type="http://schemas.openxmlformats.org/officeDocument/2006/relationships/hyperlink" Target="https://portal.3gpp.org/ngppapp/CreateTdoc.aspx?mode=view&amp;contributionUid=SP-210031" TargetMode="External" Id="R156236a8efb64919" /><Relationship Type="http://schemas.openxmlformats.org/officeDocument/2006/relationships/hyperlink" Target="https://portal.3gpp.org/ngppapp/CreateTdoc.aspx?mode=view&amp;contributionUid=s3i210054" TargetMode="External" Id="R55803f6d7ae947a0" /><Relationship Type="http://schemas.openxmlformats.org/officeDocument/2006/relationships/hyperlink" Target="http://portal.3gpp.org/desktopmodules/Specifications/SpecificationDetails.aspx?specificationId=3183" TargetMode="External" Id="R9ad0764aa92f4b4b" /><Relationship Type="http://schemas.openxmlformats.org/officeDocument/2006/relationships/hyperlink" Target="http://portal.3gpp.org/desktopmodules/Release/ReleaseDetails.aspx?releaseId=191" TargetMode="External" Id="R0d62e25e8e794793" /><Relationship Type="http://schemas.openxmlformats.org/officeDocument/2006/relationships/hyperlink" Target="https://portal.3gpp.org/ngppapp/CreateTdoc.aspx?mode=view&amp;contributionUid=SP-210031" TargetMode="External" Id="R66c0e2d10a9e437b" /><Relationship Type="http://schemas.openxmlformats.org/officeDocument/2006/relationships/hyperlink" Target="https://portal.3gpp.org/ngppapp/CreateTdoc.aspx?mode=view&amp;contributionUid=s3i210055" TargetMode="External" Id="R77ec16957d5648da" /><Relationship Type="http://schemas.openxmlformats.org/officeDocument/2006/relationships/hyperlink" Target="http://portal.3gpp.org/desktopmodules/Specifications/SpecificationDetails.aspx?specificationId=3183" TargetMode="External" Id="R089a4766f3fe4970" /><Relationship Type="http://schemas.openxmlformats.org/officeDocument/2006/relationships/hyperlink" Target="http://portal.3gpp.org/desktopmodules/Release/ReleaseDetails.aspx?releaseId=191" TargetMode="External" Id="R9345083d0b6d46ea" /><Relationship Type="http://schemas.openxmlformats.org/officeDocument/2006/relationships/hyperlink" Target="https://portal.3gpp.org/ngppapp/CreateTdoc.aspx?mode=view&amp;contributionUid=SP-210031" TargetMode="External" Id="Rc33619d8bf6f4eb0" /><Relationship Type="http://schemas.openxmlformats.org/officeDocument/2006/relationships/hyperlink" Target="https://portal.3gpp.org/ngppapp/CreateTdoc.aspx?mode=view&amp;contributionUid=s3i210056" TargetMode="External" Id="Rde4488c5b10f41e8" /><Relationship Type="http://schemas.openxmlformats.org/officeDocument/2006/relationships/hyperlink" Target="http://portal.3gpp.org/desktopmodules/Specifications/SpecificationDetails.aspx?specificationId=3183" TargetMode="External" Id="Rca052c32ec2243f7" /><Relationship Type="http://schemas.openxmlformats.org/officeDocument/2006/relationships/hyperlink" Target="http://portal.3gpp.org/desktopmodules/Release/ReleaseDetails.aspx?releaseId=191" TargetMode="External" Id="R9afa82568fc947ee" /><Relationship Type="http://schemas.openxmlformats.org/officeDocument/2006/relationships/hyperlink" Target="https://portal.3gpp.org/ngppapp/CreateTdoc.aspx?mode=view&amp;contributionUid=SP-210031" TargetMode="External" Id="Re4c0409811e647d0" /><Relationship Type="http://schemas.openxmlformats.org/officeDocument/2006/relationships/hyperlink" Target="https://portal.3gpp.org/ngppapp/CreateTdoc.aspx?mode=view&amp;contributionUid=s3i210057" TargetMode="External" Id="Rbc7864c2ff7e475b" /><Relationship Type="http://schemas.openxmlformats.org/officeDocument/2006/relationships/hyperlink" Target="http://portal.3gpp.org/desktopmodules/Specifications/SpecificationDetails.aspx?specificationId=3183" TargetMode="External" Id="R53c277d37e4f4ee6" /><Relationship Type="http://schemas.openxmlformats.org/officeDocument/2006/relationships/hyperlink" Target="http://portal.3gpp.org/desktopmodules/Release/ReleaseDetails.aspx?releaseId=191" TargetMode="External" Id="R2cf17d34a37c4b8a" /><Relationship Type="http://schemas.openxmlformats.org/officeDocument/2006/relationships/hyperlink" Target="https://portal.3gpp.org/ngppapp/CreateTdoc.aspx?mode=view&amp;contributionUid=SP-210031" TargetMode="External" Id="Rc11fab6c16034ef8" /><Relationship Type="http://schemas.openxmlformats.org/officeDocument/2006/relationships/hyperlink" Target="https://portal.3gpp.org/ngppapp/CreateTdoc.aspx?mode=view&amp;contributionUid=s3i210058" TargetMode="External" Id="R4133ade27d924a58" /><Relationship Type="http://schemas.openxmlformats.org/officeDocument/2006/relationships/hyperlink" Target="http://portal.3gpp.org/desktopmodules/Specifications/SpecificationDetails.aspx?specificationId=2267" TargetMode="External" Id="Rc3818ae59ed143bc" /><Relationship Type="http://schemas.openxmlformats.org/officeDocument/2006/relationships/hyperlink" Target="http://portal.3gpp.org/desktopmodules/Release/ReleaseDetails.aspx?releaseId=191" TargetMode="External" Id="R22ed8ac2354d4f56" /><Relationship Type="http://schemas.openxmlformats.org/officeDocument/2006/relationships/hyperlink" Target="https://portal.3gpp.org/ngppapp/CreateTdoc.aspx?mode=view&amp;contributionUid=SP-210031" TargetMode="External" Id="R50fd811e37db4161" /><Relationship Type="http://schemas.openxmlformats.org/officeDocument/2006/relationships/hyperlink" Target="https://portal.3gpp.org/ngppapp/CreateTdoc.aspx?mode=view&amp;contributionUid=s3i210059" TargetMode="External" Id="Rd34b53f5859f482d" /><Relationship Type="http://schemas.openxmlformats.org/officeDocument/2006/relationships/hyperlink" Target="http://portal.3gpp.org/desktopmodules/Specifications/SpecificationDetails.aspx?specificationId=3183" TargetMode="External" Id="R97c2689fb6e042a6" /><Relationship Type="http://schemas.openxmlformats.org/officeDocument/2006/relationships/hyperlink" Target="http://portal.3gpp.org/desktopmodules/Release/ReleaseDetails.aspx?releaseId=191" TargetMode="External" Id="Rbd3dfcc6848847d7" /><Relationship Type="http://schemas.openxmlformats.org/officeDocument/2006/relationships/hyperlink" Target="https://portal.3gpp.org/ngppapp/CreateTdoc.aspx?mode=view&amp;contributionUid=SP-210031" TargetMode="External" Id="Rd6dbb5f126cf4dfa" /><Relationship Type="http://schemas.openxmlformats.org/officeDocument/2006/relationships/hyperlink" Target="https://portal.3gpp.org/ngppapp/CreateTdoc.aspx?mode=view&amp;contributionUid=s3i210060" TargetMode="External" Id="Rbb1f643c310a4568" /><Relationship Type="http://schemas.openxmlformats.org/officeDocument/2006/relationships/hyperlink" Target="http://portal.3gpp.org/desktopmodules/Specifications/SpecificationDetails.aspx?specificationId=3183" TargetMode="External" Id="Rffcfb730a22a46fc" /><Relationship Type="http://schemas.openxmlformats.org/officeDocument/2006/relationships/hyperlink" Target="http://portal.3gpp.org/desktopmodules/Release/ReleaseDetails.aspx?releaseId=191" TargetMode="External" Id="Rf6717c32946f4f0b" /><Relationship Type="http://schemas.openxmlformats.org/officeDocument/2006/relationships/hyperlink" Target="https://portal.3gpp.org/ngppapp/CreateTdoc.aspx?mode=view&amp;contributionUid=SP-210031" TargetMode="External" Id="R94ec7b9c8efd4060" /><Relationship Type="http://schemas.openxmlformats.org/officeDocument/2006/relationships/hyperlink" Target="https://portal.3gpp.org/ngppapp/CreateTdoc.aspx?mode=view&amp;contributionUid=s3i210124" TargetMode="External" Id="R56c506b624264034" /><Relationship Type="http://schemas.openxmlformats.org/officeDocument/2006/relationships/hyperlink" Target="http://portal.3gpp.org/desktopmodules/Specifications/SpecificationDetails.aspx?specificationId=3182" TargetMode="External" Id="Rf9ef0af63b8f4751" /><Relationship Type="http://schemas.openxmlformats.org/officeDocument/2006/relationships/hyperlink" Target="http://portal.3gpp.org/desktopmodules/Release/ReleaseDetails.aspx?releaseId=191" TargetMode="External" Id="Re4da08c228b44cbf" /><Relationship Type="http://schemas.openxmlformats.org/officeDocument/2006/relationships/hyperlink" Target="https://portal.3gpp.org/ngppapp/CreateTdoc.aspx?mode=view&amp;contributionUid=SP-210031" TargetMode="External" Id="R6e4a7bb08c32407f" /><Relationship Type="http://schemas.openxmlformats.org/officeDocument/2006/relationships/hyperlink" Target="https://portal.3gpp.org/ngppapp/CreateTdoc.aspx?mode=view&amp;contributionUid=s3i210125" TargetMode="External" Id="R87095c6f86c54dbd" /><Relationship Type="http://schemas.openxmlformats.org/officeDocument/2006/relationships/hyperlink" Target="http://portal.3gpp.org/desktopmodules/Specifications/SpecificationDetails.aspx?specificationId=3182" TargetMode="External" Id="R9d30cc1c68754629" /><Relationship Type="http://schemas.openxmlformats.org/officeDocument/2006/relationships/hyperlink" Target="http://portal.3gpp.org/desktopmodules/Release/ReleaseDetails.aspx?releaseId=191" TargetMode="External" Id="Rcd8be08ad4e140c8" /><Relationship Type="http://schemas.openxmlformats.org/officeDocument/2006/relationships/hyperlink" Target="https://portal.3gpp.org/ngppapp/CreateTdoc.aspx?mode=view&amp;contributionUid=SP-210031" TargetMode="External" Id="Rb49006164a2243be" /><Relationship Type="http://schemas.openxmlformats.org/officeDocument/2006/relationships/hyperlink" Target="https://portal.3gpp.org/ngppapp/CreateTdoc.aspx?mode=view&amp;contributionUid=s3i210126" TargetMode="External" Id="R0526bcc1c3ee42ad" /><Relationship Type="http://schemas.openxmlformats.org/officeDocument/2006/relationships/hyperlink" Target="http://portal.3gpp.org/desktopmodules/Specifications/SpecificationDetails.aspx?specificationId=3182" TargetMode="External" Id="R2bd233294b0246ed" /><Relationship Type="http://schemas.openxmlformats.org/officeDocument/2006/relationships/hyperlink" Target="http://portal.3gpp.org/desktopmodules/Release/ReleaseDetails.aspx?releaseId=191" TargetMode="External" Id="R380f219e34a54141" /><Relationship Type="http://schemas.openxmlformats.org/officeDocument/2006/relationships/hyperlink" Target="https://portal.3gpp.org/ngppapp/CreateTdoc.aspx?mode=view&amp;contributionUid=SP-210031" TargetMode="External" Id="Re841c87fcd0e44f5" /><Relationship Type="http://schemas.openxmlformats.org/officeDocument/2006/relationships/hyperlink" Target="https://portal.3gpp.org/ngppapp/CreateTdoc.aspx?mode=view&amp;contributionUid=s3i210127" TargetMode="External" Id="Rf753486d40554365" /><Relationship Type="http://schemas.openxmlformats.org/officeDocument/2006/relationships/hyperlink" Target="http://portal.3gpp.org/desktopmodules/Specifications/SpecificationDetails.aspx?specificationId=3183" TargetMode="External" Id="R00af68db914b49be" /><Relationship Type="http://schemas.openxmlformats.org/officeDocument/2006/relationships/hyperlink" Target="http://portal.3gpp.org/desktopmodules/Release/ReleaseDetails.aspx?releaseId=191" TargetMode="External" Id="R72a983a8a9284e64" /><Relationship Type="http://schemas.openxmlformats.org/officeDocument/2006/relationships/hyperlink" Target="https://portal.3gpp.org/ngppapp/CreateTdoc.aspx?mode=view&amp;contributionUid=SP-210032" TargetMode="External" Id="Raf563c92c02f4e46" /><Relationship Type="http://schemas.openxmlformats.org/officeDocument/2006/relationships/hyperlink" Target="https://portal.3gpp.org/ngppapp/CreateTdoc.aspx?mode=view&amp;contributionUid=s3i210122" TargetMode="External" Id="Re03307b45ebd472f" /><Relationship Type="http://schemas.openxmlformats.org/officeDocument/2006/relationships/hyperlink" Target="http://portal.3gpp.org/desktopmodules/Specifications/SpecificationDetails.aspx?specificationId=3182" TargetMode="External" Id="Rf1c8a84737874933" /><Relationship Type="http://schemas.openxmlformats.org/officeDocument/2006/relationships/hyperlink" Target="http://portal.3gpp.org/desktopmodules/Release/ReleaseDetails.aspx?releaseId=192" TargetMode="External" Id="R30c10a18b2ce4d4b" /><Relationship Type="http://schemas.openxmlformats.org/officeDocument/2006/relationships/hyperlink" Target="https://portal.3gpp.org/ngppapp/CreateTdoc.aspx?mode=view&amp;contributionUid=SP-210032" TargetMode="External" Id="R0974c072d64c4585" /><Relationship Type="http://schemas.openxmlformats.org/officeDocument/2006/relationships/hyperlink" Target="https://portal.3gpp.org/ngppapp/CreateTdoc.aspx?mode=view&amp;contributionUid=s3i210123" TargetMode="External" Id="R19e2b1109d184596" /><Relationship Type="http://schemas.openxmlformats.org/officeDocument/2006/relationships/hyperlink" Target="http://portal.3gpp.org/desktopmodules/Specifications/SpecificationDetails.aspx?specificationId=3182" TargetMode="External" Id="R4b7603c8315946c7" /><Relationship Type="http://schemas.openxmlformats.org/officeDocument/2006/relationships/hyperlink" Target="http://portal.3gpp.org/desktopmodules/Release/ReleaseDetails.aspx?releaseId=192" TargetMode="External" Id="Re361113ca4354315" /><Relationship Type="http://schemas.openxmlformats.org/officeDocument/2006/relationships/hyperlink" Target="https://portal.3gpp.org/ngppapp/CreateTdoc.aspx?mode=view&amp;contributionUid=SP-210032" TargetMode="External" Id="Rbce37fab29c24ac0" /><Relationship Type="http://schemas.openxmlformats.org/officeDocument/2006/relationships/hyperlink" Target="https://portal.3gpp.org/ngppapp/CreateTdoc.aspx?mode=view&amp;contributionUid=s3i210128" TargetMode="External" Id="Rbaee2eb0d27d4077" /><Relationship Type="http://schemas.openxmlformats.org/officeDocument/2006/relationships/hyperlink" Target="http://portal.3gpp.org/desktopmodules/Specifications/SpecificationDetails.aspx?specificationId=3183" TargetMode="External" Id="Ra9d4391d00fa4fa8" /><Relationship Type="http://schemas.openxmlformats.org/officeDocument/2006/relationships/hyperlink" Target="http://portal.3gpp.org/desktopmodules/Release/ReleaseDetails.aspx?releaseId=192" TargetMode="External" Id="Rbafd71d759854a05" /><Relationship Type="http://schemas.openxmlformats.org/officeDocument/2006/relationships/hyperlink" Target="https://portal.3gpp.org/ngppapp/CreateTdoc.aspx?mode=view&amp;contributionUid=SP-210034" TargetMode="External" Id="Rd162ba9e82874455" /><Relationship Type="http://schemas.openxmlformats.org/officeDocument/2006/relationships/hyperlink" Target="https://portal.3gpp.org/ngppapp/CreateTdoc.aspx?mode=view&amp;contributionUid=S4-210135" TargetMode="External" Id="Rb03ea1ab2f7243b5" /><Relationship Type="http://schemas.openxmlformats.org/officeDocument/2006/relationships/hyperlink" Target="http://portal.3gpp.org/desktopmodules/Specifications/SpecificationDetails.aspx?specificationId=1452" TargetMode="External" Id="R7bce44f8b95c4cb9" /><Relationship Type="http://schemas.openxmlformats.org/officeDocument/2006/relationships/hyperlink" Target="http://portal.3gpp.org/desktopmodules/Release/ReleaseDetails.aspx?releaseId=191" TargetMode="External" Id="R964555b852b4470b" /><Relationship Type="http://schemas.openxmlformats.org/officeDocument/2006/relationships/hyperlink" Target="https://portal.3gpp.org/ngppapp/CreateTdoc.aspx?mode=view&amp;contributionUid=SP-210035" TargetMode="External" Id="Rcad5546aeb804f98" /><Relationship Type="http://schemas.openxmlformats.org/officeDocument/2006/relationships/hyperlink" Target="https://portal.3gpp.org/ngppapp/CreateTdoc.aspx?mode=view&amp;contributionUid=S4-210144" TargetMode="External" Id="Racf38073dfe54537" /><Relationship Type="http://schemas.openxmlformats.org/officeDocument/2006/relationships/hyperlink" Target="http://portal.3gpp.org/desktopmodules/Specifications/SpecificationDetails.aspx?specificationId=1404" TargetMode="External" Id="R0ee5136d79174e0d" /><Relationship Type="http://schemas.openxmlformats.org/officeDocument/2006/relationships/hyperlink" Target="http://portal.3gpp.org/desktopmodules/Release/ReleaseDetails.aspx?releaseId=187" TargetMode="External" Id="R4c11615e0e1b4550" /><Relationship Type="http://schemas.openxmlformats.org/officeDocument/2006/relationships/hyperlink" Target="https://portal.3gpp.org/ngppapp/CreateTdoc.aspx?mode=view&amp;contributionUid=SP-210035" TargetMode="External" Id="R23475ed5f5bd43be" /><Relationship Type="http://schemas.openxmlformats.org/officeDocument/2006/relationships/hyperlink" Target="https://portal.3gpp.org/ngppapp/CreateTdoc.aspx?mode=view&amp;contributionUid=S4-210145" TargetMode="External" Id="R5271b0dfe2334251" /><Relationship Type="http://schemas.openxmlformats.org/officeDocument/2006/relationships/hyperlink" Target="http://portal.3gpp.org/desktopmodules/Specifications/SpecificationDetails.aspx?specificationId=1404" TargetMode="External" Id="R9b9d5e8c2b5344cb" /><Relationship Type="http://schemas.openxmlformats.org/officeDocument/2006/relationships/hyperlink" Target="http://portal.3gpp.org/desktopmodules/Release/ReleaseDetails.aspx?releaseId=189" TargetMode="External" Id="R47e7af4e31944959" /><Relationship Type="http://schemas.openxmlformats.org/officeDocument/2006/relationships/hyperlink" Target="https://portal.3gpp.org/ngppapp/CreateTdoc.aspx?mode=view&amp;contributionUid=SP-210035" TargetMode="External" Id="R9ee2eb4721ed431c" /><Relationship Type="http://schemas.openxmlformats.org/officeDocument/2006/relationships/hyperlink" Target="https://portal.3gpp.org/ngppapp/CreateTdoc.aspx?mode=view&amp;contributionUid=S4-210146" TargetMode="External" Id="Rfd11fd5275bc4d19" /><Relationship Type="http://schemas.openxmlformats.org/officeDocument/2006/relationships/hyperlink" Target="http://portal.3gpp.org/desktopmodules/Specifications/SpecificationDetails.aspx?specificationId=1404" TargetMode="External" Id="R051c64b889c64fe0" /><Relationship Type="http://schemas.openxmlformats.org/officeDocument/2006/relationships/hyperlink" Target="http://portal.3gpp.org/desktopmodules/Release/ReleaseDetails.aspx?releaseId=190" TargetMode="External" Id="R6dcf5e4870ce4e51" /><Relationship Type="http://schemas.openxmlformats.org/officeDocument/2006/relationships/hyperlink" Target="https://portal.3gpp.org/ngppapp/CreateTdoc.aspx?mode=view&amp;contributionUid=SP-210035" TargetMode="External" Id="R761f59b3f19d4d88" /><Relationship Type="http://schemas.openxmlformats.org/officeDocument/2006/relationships/hyperlink" Target="https://portal.3gpp.org/ngppapp/CreateTdoc.aspx?mode=view&amp;contributionUid=S4-210148" TargetMode="External" Id="R6e466965e33f4b23" /><Relationship Type="http://schemas.openxmlformats.org/officeDocument/2006/relationships/hyperlink" Target="http://portal.3gpp.org/desktopmodules/Specifications/SpecificationDetails.aspx?specificationId=1404" TargetMode="External" Id="R111ec2ed0b594671" /><Relationship Type="http://schemas.openxmlformats.org/officeDocument/2006/relationships/hyperlink" Target="http://portal.3gpp.org/desktopmodules/Release/ReleaseDetails.aspx?releaseId=191" TargetMode="External" Id="R5c0f37d1e240453a" /><Relationship Type="http://schemas.openxmlformats.org/officeDocument/2006/relationships/hyperlink" Target="https://portal.3gpp.org/ngppapp/CreateTdoc.aspx?mode=view&amp;contributionUid=SP-210035" TargetMode="External" Id="R8c74384ae3044f56" /><Relationship Type="http://schemas.openxmlformats.org/officeDocument/2006/relationships/hyperlink" Target="https://portal.3gpp.org/ngppapp/CreateTdoc.aspx?mode=view&amp;contributionUid=S4-210178" TargetMode="External" Id="R0b53d337388e4247" /><Relationship Type="http://schemas.openxmlformats.org/officeDocument/2006/relationships/hyperlink" Target="http://portal.3gpp.org/desktopmodules/Specifications/SpecificationDetails.aspx?specificationId=1404" TargetMode="External" Id="Re099980baafe4ae2" /><Relationship Type="http://schemas.openxmlformats.org/officeDocument/2006/relationships/hyperlink" Target="http://portal.3gpp.org/desktopmodules/Release/ReleaseDetails.aspx?releaseId=189" TargetMode="External" Id="R771e55386a3d42b4" /><Relationship Type="http://schemas.openxmlformats.org/officeDocument/2006/relationships/hyperlink" Target="https://portal.3gpp.org/ngppapp/CreateTdoc.aspx?mode=view&amp;contributionUid=SP-210035" TargetMode="External" Id="R35b6009932b74865" /><Relationship Type="http://schemas.openxmlformats.org/officeDocument/2006/relationships/hyperlink" Target="https://portal.3gpp.org/ngppapp/CreateTdoc.aspx?mode=view&amp;contributionUid=S4-210179" TargetMode="External" Id="Re9621baa38ea440c" /><Relationship Type="http://schemas.openxmlformats.org/officeDocument/2006/relationships/hyperlink" Target="http://portal.3gpp.org/desktopmodules/Specifications/SpecificationDetails.aspx?specificationId=1404" TargetMode="External" Id="Rb378d2cbbe4542cf" /><Relationship Type="http://schemas.openxmlformats.org/officeDocument/2006/relationships/hyperlink" Target="http://portal.3gpp.org/desktopmodules/Release/ReleaseDetails.aspx?releaseId=190" TargetMode="External" Id="R0260e97c866147a5" /><Relationship Type="http://schemas.openxmlformats.org/officeDocument/2006/relationships/hyperlink" Target="https://portal.3gpp.org/ngppapp/CreateTdoc.aspx?mode=view&amp;contributionUid=SP-210035" TargetMode="External" Id="Rbdd741053a9545a8" /><Relationship Type="http://schemas.openxmlformats.org/officeDocument/2006/relationships/hyperlink" Target="https://portal.3gpp.org/ngppapp/CreateTdoc.aspx?mode=view&amp;contributionUid=S4-210180" TargetMode="External" Id="R4f530ea377a74174" /><Relationship Type="http://schemas.openxmlformats.org/officeDocument/2006/relationships/hyperlink" Target="http://portal.3gpp.org/desktopmodules/Specifications/SpecificationDetails.aspx?specificationId=1404" TargetMode="External" Id="R2e0d598d55d44f51" /><Relationship Type="http://schemas.openxmlformats.org/officeDocument/2006/relationships/hyperlink" Target="http://portal.3gpp.org/desktopmodules/Release/ReleaseDetails.aspx?releaseId=191" TargetMode="External" Id="R2f9f7ae395e74e62" /><Relationship Type="http://schemas.openxmlformats.org/officeDocument/2006/relationships/hyperlink" Target="https://portal.3gpp.org/ngppapp/CreateTdoc.aspx?mode=view&amp;contributionUid=SP-210035" TargetMode="External" Id="R37f291e214974e57" /><Relationship Type="http://schemas.openxmlformats.org/officeDocument/2006/relationships/hyperlink" Target="https://portal.3gpp.org/ngppapp/CreateTdoc.aspx?mode=view&amp;contributionUid=S4-210294" TargetMode="External" Id="R3d27d2a6c8bf45b4" /><Relationship Type="http://schemas.openxmlformats.org/officeDocument/2006/relationships/hyperlink" Target="http://portal.3gpp.org/desktopmodules/Specifications/SpecificationDetails.aspx?specificationId=1404" TargetMode="External" Id="Ra1dbf74b6deb491d" /><Relationship Type="http://schemas.openxmlformats.org/officeDocument/2006/relationships/hyperlink" Target="http://portal.3gpp.org/desktopmodules/Release/ReleaseDetails.aspx?releaseId=191" TargetMode="External" Id="R11b1101c32464a0e" /><Relationship Type="http://schemas.openxmlformats.org/officeDocument/2006/relationships/hyperlink" Target="https://portal.3gpp.org/ngppapp/CreateTdoc.aspx?mode=view&amp;contributionUid=SP-210036" TargetMode="External" Id="Rbb33facc91fe44d2" /><Relationship Type="http://schemas.openxmlformats.org/officeDocument/2006/relationships/hyperlink" Target="https://portal.3gpp.org/ngppapp/CreateTdoc.aspx?mode=view&amp;contributionUid=S4-210331" TargetMode="External" Id="R0b7afa377b414cd6" /><Relationship Type="http://schemas.openxmlformats.org/officeDocument/2006/relationships/hyperlink" Target="http://portal.3gpp.org/desktopmodules/Specifications/SpecificationDetails.aspx?specificationId=2876" TargetMode="External" Id="R7dc8801c835548be" /><Relationship Type="http://schemas.openxmlformats.org/officeDocument/2006/relationships/hyperlink" Target="http://portal.3gpp.org/desktopmodules/Release/ReleaseDetails.aspx?releaseId=187" TargetMode="External" Id="Ra2d09841676c4358" /><Relationship Type="http://schemas.openxmlformats.org/officeDocument/2006/relationships/hyperlink" Target="https://portal.3gpp.org/ngppapp/CreateTdoc.aspx?mode=view&amp;contributionUid=SP-210036" TargetMode="External" Id="R8e11d7e51f094fd4" /><Relationship Type="http://schemas.openxmlformats.org/officeDocument/2006/relationships/hyperlink" Target="https://portal.3gpp.org/ngppapp/CreateTdoc.aspx?mode=view&amp;contributionUid=S4-210332" TargetMode="External" Id="R14f72174bcf84483" /><Relationship Type="http://schemas.openxmlformats.org/officeDocument/2006/relationships/hyperlink" Target="http://portal.3gpp.org/desktopmodules/Specifications/SpecificationDetails.aspx?specificationId=2876" TargetMode="External" Id="Rbf848a2a6d4449f2" /><Relationship Type="http://schemas.openxmlformats.org/officeDocument/2006/relationships/hyperlink" Target="http://portal.3gpp.org/desktopmodules/Release/ReleaseDetails.aspx?releaseId=189" TargetMode="External" Id="Rdb412df43f32445c" /><Relationship Type="http://schemas.openxmlformats.org/officeDocument/2006/relationships/hyperlink" Target="https://portal.3gpp.org/ngppapp/CreateTdoc.aspx?mode=view&amp;contributionUid=SP-210036" TargetMode="External" Id="Rf77078c880c74a86" /><Relationship Type="http://schemas.openxmlformats.org/officeDocument/2006/relationships/hyperlink" Target="https://portal.3gpp.org/ngppapp/CreateTdoc.aspx?mode=view&amp;contributionUid=S4-210333" TargetMode="External" Id="R16f920f963894fa7" /><Relationship Type="http://schemas.openxmlformats.org/officeDocument/2006/relationships/hyperlink" Target="http://portal.3gpp.org/desktopmodules/Specifications/SpecificationDetails.aspx?specificationId=2876" TargetMode="External" Id="R9e192433ff9f492f" /><Relationship Type="http://schemas.openxmlformats.org/officeDocument/2006/relationships/hyperlink" Target="http://portal.3gpp.org/desktopmodules/Release/ReleaseDetails.aspx?releaseId=190" TargetMode="External" Id="R743974e0868b4a51" /><Relationship Type="http://schemas.openxmlformats.org/officeDocument/2006/relationships/hyperlink" Target="https://portal.3gpp.org/ngppapp/CreateTdoc.aspx?mode=view&amp;contributionUid=SP-210036" TargetMode="External" Id="Rfb5c0c6f81af4853" /><Relationship Type="http://schemas.openxmlformats.org/officeDocument/2006/relationships/hyperlink" Target="https://portal.3gpp.org/ngppapp/CreateTdoc.aspx?mode=view&amp;contributionUid=S4-210334" TargetMode="External" Id="R3dad3db8a0fc4823" /><Relationship Type="http://schemas.openxmlformats.org/officeDocument/2006/relationships/hyperlink" Target="http://portal.3gpp.org/desktopmodules/Specifications/SpecificationDetails.aspx?specificationId=2876" TargetMode="External" Id="R1c3e4e576e4e4e3a" /><Relationship Type="http://schemas.openxmlformats.org/officeDocument/2006/relationships/hyperlink" Target="http://portal.3gpp.org/desktopmodules/Release/ReleaseDetails.aspx?releaseId=191" TargetMode="External" Id="R9fc66d7a2b724c4f" /><Relationship Type="http://schemas.openxmlformats.org/officeDocument/2006/relationships/hyperlink" Target="https://portal.3gpp.org/ngppapp/CreateTdoc.aspx?mode=view&amp;contributionUid=SP-210037" TargetMode="External" Id="Rcefedc317e5c4e6a" /><Relationship Type="http://schemas.openxmlformats.org/officeDocument/2006/relationships/hyperlink" Target="https://portal.3gpp.org/ngppapp/CreateTdoc.aspx?mode=view&amp;contributionUid=S4-210229" TargetMode="External" Id="R190a24ef659742c1" /><Relationship Type="http://schemas.openxmlformats.org/officeDocument/2006/relationships/hyperlink" Target="http://portal.3gpp.org/desktopmodules/Specifications/SpecificationDetails.aspx?specificationId=3582" TargetMode="External" Id="Ra8aac4fdbb924e0f" /><Relationship Type="http://schemas.openxmlformats.org/officeDocument/2006/relationships/hyperlink" Target="http://portal.3gpp.org/desktopmodules/Release/ReleaseDetails.aspx?releaseId=191" TargetMode="External" Id="R6f18281962394095" /><Relationship Type="http://schemas.openxmlformats.org/officeDocument/2006/relationships/hyperlink" Target="https://portal.3gpp.org/ngppapp/CreateTdoc.aspx?mode=view&amp;contributionUid=SP-210038" TargetMode="External" Id="R28eb47f721c64058" /><Relationship Type="http://schemas.openxmlformats.org/officeDocument/2006/relationships/hyperlink" Target="https://portal.3gpp.org/ngppapp/CreateTdoc.aspx?mode=view&amp;contributionUid=S4-210282" TargetMode="External" Id="R035720e14d724e61" /><Relationship Type="http://schemas.openxmlformats.org/officeDocument/2006/relationships/hyperlink" Target="http://portal.3gpp.org/desktopmodules/Specifications/SpecificationDetails.aspx?specificationId=3645" TargetMode="External" Id="R70c2b03741e544aa" /><Relationship Type="http://schemas.openxmlformats.org/officeDocument/2006/relationships/hyperlink" Target="http://portal.3gpp.org/desktopmodules/Release/ReleaseDetails.aspx?releaseId=192" TargetMode="External" Id="R4a9daa1866c54cbd" /><Relationship Type="http://schemas.openxmlformats.org/officeDocument/2006/relationships/hyperlink" Target="https://portal.3gpp.org/ngppapp/CreateTdoc.aspx?mode=view&amp;contributionUid=SP-210038" TargetMode="External" Id="R3fbf61b591f94bcb" /><Relationship Type="http://schemas.openxmlformats.org/officeDocument/2006/relationships/hyperlink" Target="https://portal.3gpp.org/ngppapp/CreateTdoc.aspx?mode=view&amp;contributionUid=S4-210343" TargetMode="External" Id="R81ece15e5c1e4da6" /><Relationship Type="http://schemas.openxmlformats.org/officeDocument/2006/relationships/hyperlink" Target="http://portal.3gpp.org/desktopmodules/Specifications/SpecificationDetails.aspx?specificationId=3645" TargetMode="External" Id="R90ac531d69d7495a" /><Relationship Type="http://schemas.openxmlformats.org/officeDocument/2006/relationships/hyperlink" Target="http://portal.3gpp.org/desktopmodules/Release/ReleaseDetails.aspx?releaseId=192" TargetMode="External" Id="R4c6e28ff16ff4808" /><Relationship Type="http://schemas.openxmlformats.org/officeDocument/2006/relationships/hyperlink" Target="https://portal.3gpp.org/ngppapp/CreateTdoc.aspx?mode=view&amp;contributionUid=SP-210039" TargetMode="External" Id="R1c521be114784ca4" /><Relationship Type="http://schemas.openxmlformats.org/officeDocument/2006/relationships/hyperlink" Target="https://portal.3gpp.org/ngppapp/CreateTdoc.aspx?mode=view&amp;contributionUid=S4-210246" TargetMode="External" Id="R98ecf7ff3a434fbb" /><Relationship Type="http://schemas.openxmlformats.org/officeDocument/2006/relationships/hyperlink" Target="http://portal.3gpp.org/desktopmodules/Specifications/SpecificationDetails.aspx?specificationId=3645" TargetMode="External" Id="Rf7009d7ef14847b2" /><Relationship Type="http://schemas.openxmlformats.org/officeDocument/2006/relationships/hyperlink" Target="http://portal.3gpp.org/desktopmodules/Release/ReleaseDetails.aspx?releaseId=191" TargetMode="External" Id="R28f36175c5654c03" /><Relationship Type="http://schemas.openxmlformats.org/officeDocument/2006/relationships/hyperlink" Target="https://portal.3gpp.org/ngppapp/CreateTdoc.aspx?mode=view&amp;contributionUid=SP-210039" TargetMode="External" Id="R67f374a8e1d94adc" /><Relationship Type="http://schemas.openxmlformats.org/officeDocument/2006/relationships/hyperlink" Target="https://portal.3gpp.org/ngppapp/CreateTdoc.aspx?mode=view&amp;contributionUid=S4-210323" TargetMode="External" Id="R62d38ba55e514a13" /><Relationship Type="http://schemas.openxmlformats.org/officeDocument/2006/relationships/hyperlink" Target="http://portal.3gpp.org/desktopmodules/Specifications/SpecificationDetails.aspx?specificationId=3647" TargetMode="External" Id="Rbeeaf7140e1f467a" /><Relationship Type="http://schemas.openxmlformats.org/officeDocument/2006/relationships/hyperlink" Target="http://portal.3gpp.org/desktopmodules/Release/ReleaseDetails.aspx?releaseId=191" TargetMode="External" Id="R1d097488b04e41db" /><Relationship Type="http://schemas.openxmlformats.org/officeDocument/2006/relationships/hyperlink" Target="https://portal.3gpp.org/ngppapp/CreateTdoc.aspx?mode=view&amp;contributionUid=SP-210039" TargetMode="External" Id="R388368e110b741fa" /><Relationship Type="http://schemas.openxmlformats.org/officeDocument/2006/relationships/hyperlink" Target="https://portal.3gpp.org/ngppapp/CreateTdoc.aspx?mode=view&amp;contributionUid=S4-210324" TargetMode="External" Id="R99cb184649d946dc" /><Relationship Type="http://schemas.openxmlformats.org/officeDocument/2006/relationships/hyperlink" Target="http://portal.3gpp.org/desktopmodules/Specifications/SpecificationDetails.aspx?specificationId=3647" TargetMode="External" Id="R6a53c788f9e8484a" /><Relationship Type="http://schemas.openxmlformats.org/officeDocument/2006/relationships/hyperlink" Target="http://portal.3gpp.org/desktopmodules/Release/ReleaseDetails.aspx?releaseId=191" TargetMode="External" Id="R19bb61a9e35d4be1" /><Relationship Type="http://schemas.openxmlformats.org/officeDocument/2006/relationships/hyperlink" Target="https://portal.3gpp.org/ngppapp/CreateTdoc.aspx?mode=view&amp;contributionUid=SP-210040" TargetMode="External" Id="Re5c06e8735324942" /><Relationship Type="http://schemas.openxmlformats.org/officeDocument/2006/relationships/hyperlink" Target="https://portal.3gpp.org/ngppapp/CreateTdoc.aspx?mode=view&amp;contributionUid=S4-210316" TargetMode="External" Id="R390c225c758d4d84" /><Relationship Type="http://schemas.openxmlformats.org/officeDocument/2006/relationships/hyperlink" Target="http://portal.3gpp.org/desktopmodules/Specifications/SpecificationDetails.aspx?specificationId=1404" TargetMode="External" Id="Rce3cc16e1b814bf0" /><Relationship Type="http://schemas.openxmlformats.org/officeDocument/2006/relationships/hyperlink" Target="http://portal.3gpp.org/desktopmodules/Release/ReleaseDetails.aspx?releaseId=192" TargetMode="External" Id="R85c008d4e65e4790" /><Relationship Type="http://schemas.openxmlformats.org/officeDocument/2006/relationships/hyperlink" Target="https://portal.3gpp.org/ngppapp/CreateTdoc.aspx?mode=view&amp;contributionUid=SP-210053" TargetMode="External" Id="R2b69e28240ce4941" /><Relationship Type="http://schemas.openxmlformats.org/officeDocument/2006/relationships/hyperlink" Target="https://portal.3gpp.org/ngppapp/CreateTdoc.aspx?mode=view&amp;contributionUid=S2-2101563" TargetMode="External" Id="R2b74528177c442f9" /><Relationship Type="http://schemas.openxmlformats.org/officeDocument/2006/relationships/hyperlink" Target="http://portal.3gpp.org/desktopmodules/Specifications/SpecificationDetails.aspx?specificationId=3145" TargetMode="External" Id="R1489f71c8cb74bf5" /><Relationship Type="http://schemas.openxmlformats.org/officeDocument/2006/relationships/hyperlink" Target="http://portal.3gpp.org/desktopmodules/Release/ReleaseDetails.aspx?releaseId=190" TargetMode="External" Id="R1ed59c5a5f4b45cb" /><Relationship Type="http://schemas.openxmlformats.org/officeDocument/2006/relationships/hyperlink" Target="https://portal.3gpp.org/ngppapp/CreateTdoc.aspx?mode=view&amp;contributionUid=SP-210053" TargetMode="External" Id="R1e5a8257ab93474e" /><Relationship Type="http://schemas.openxmlformats.org/officeDocument/2006/relationships/hyperlink" Target="https://portal.3gpp.org/ngppapp/CreateTdoc.aspx?mode=view&amp;contributionUid=S2-2101569" TargetMode="External" Id="R1198df88073c4e6f" /><Relationship Type="http://schemas.openxmlformats.org/officeDocument/2006/relationships/hyperlink" Target="http://portal.3gpp.org/desktopmodules/Specifications/SpecificationDetails.aspx?specificationId=3145" TargetMode="External" Id="R64bec00a637a4b36" /><Relationship Type="http://schemas.openxmlformats.org/officeDocument/2006/relationships/hyperlink" Target="http://portal.3gpp.org/desktopmodules/Release/ReleaseDetails.aspx?releaseId=190" TargetMode="External" Id="R69de48ac6856418c" /><Relationship Type="http://schemas.openxmlformats.org/officeDocument/2006/relationships/hyperlink" Target="https://portal.3gpp.org/ngppapp/CreateTdoc.aspx?mode=view&amp;contributionUid=SP-210053" TargetMode="External" Id="R0013727c842a437d" /><Relationship Type="http://schemas.openxmlformats.org/officeDocument/2006/relationships/hyperlink" Target="https://portal.3gpp.org/ngppapp/CreateTdoc.aspx?mode=view&amp;contributionUid=S2-2101570" TargetMode="External" Id="R7493cf5345b34460" /><Relationship Type="http://schemas.openxmlformats.org/officeDocument/2006/relationships/hyperlink" Target="http://portal.3gpp.org/desktopmodules/Specifications/SpecificationDetails.aspx?specificationId=3145" TargetMode="External" Id="R39bf91f8b4e94f9b" /><Relationship Type="http://schemas.openxmlformats.org/officeDocument/2006/relationships/hyperlink" Target="http://portal.3gpp.org/desktopmodules/Release/ReleaseDetails.aspx?releaseId=191" TargetMode="External" Id="Raf18f6d120a74fd7" /><Relationship Type="http://schemas.openxmlformats.org/officeDocument/2006/relationships/hyperlink" Target="https://portal.3gpp.org/ngppapp/CreateTdoc.aspx?mode=view&amp;contributionUid=SP-210053" TargetMode="External" Id="R9615352f19454d94" /><Relationship Type="http://schemas.openxmlformats.org/officeDocument/2006/relationships/hyperlink" Target="https://portal.3gpp.org/ngppapp/CreateTdoc.aspx?mode=view&amp;contributionUid=S2-2101571" TargetMode="External" Id="R83cd4cb35f4142a1" /><Relationship Type="http://schemas.openxmlformats.org/officeDocument/2006/relationships/hyperlink" Target="http://portal.3gpp.org/desktopmodules/Specifications/SpecificationDetails.aspx?specificationId=3334" TargetMode="External" Id="Rcdf4cd5260f74593" /><Relationship Type="http://schemas.openxmlformats.org/officeDocument/2006/relationships/hyperlink" Target="http://portal.3gpp.org/desktopmodules/Release/ReleaseDetails.aspx?releaseId=190" TargetMode="External" Id="Ra19f462687dc45b9" /><Relationship Type="http://schemas.openxmlformats.org/officeDocument/2006/relationships/hyperlink" Target="https://portal.3gpp.org/ngppapp/CreateTdoc.aspx?mode=view&amp;contributionUid=SP-210053" TargetMode="External" Id="R3aa9054b93774dd7" /><Relationship Type="http://schemas.openxmlformats.org/officeDocument/2006/relationships/hyperlink" Target="https://portal.3gpp.org/ngppapp/CreateTdoc.aspx?mode=view&amp;contributionUid=S2-2101572" TargetMode="External" Id="R8417681483ba4551" /><Relationship Type="http://schemas.openxmlformats.org/officeDocument/2006/relationships/hyperlink" Target="http://portal.3gpp.org/desktopmodules/Specifications/SpecificationDetails.aspx?specificationId=3334" TargetMode="External" Id="Rf13f9469f23c428e" /><Relationship Type="http://schemas.openxmlformats.org/officeDocument/2006/relationships/hyperlink" Target="http://portal.3gpp.org/desktopmodules/Release/ReleaseDetails.aspx?releaseId=191" TargetMode="External" Id="Rcfcd1c86a0d04889" /><Relationship Type="http://schemas.openxmlformats.org/officeDocument/2006/relationships/hyperlink" Target="https://portal.3gpp.org/ngppapp/CreateTdoc.aspx?mode=view&amp;contributionUid=SP-210054" TargetMode="External" Id="R264778f44d344085" /><Relationship Type="http://schemas.openxmlformats.org/officeDocument/2006/relationships/hyperlink" Target="https://portal.3gpp.org/ngppapp/CreateTdoc.aspx?mode=view&amp;contributionUid=S2-2100565" TargetMode="External" Id="Rdee4ea69f2574051" /><Relationship Type="http://schemas.openxmlformats.org/officeDocument/2006/relationships/hyperlink" Target="http://portal.3gpp.org/desktopmodules/Specifications/SpecificationDetails.aspx?specificationId=3144" TargetMode="External" Id="R9854da379c1b48fc" /><Relationship Type="http://schemas.openxmlformats.org/officeDocument/2006/relationships/hyperlink" Target="http://portal.3gpp.org/desktopmodules/Release/ReleaseDetails.aspx?releaseId=191" TargetMode="External" Id="R5969b05530124e03" /><Relationship Type="http://schemas.openxmlformats.org/officeDocument/2006/relationships/hyperlink" Target="https://portal.3gpp.org/ngppapp/CreateTdoc.aspx?mode=view&amp;contributionUid=SP-210054" TargetMode="External" Id="R986c5de50d504518" /><Relationship Type="http://schemas.openxmlformats.org/officeDocument/2006/relationships/hyperlink" Target="https://portal.3gpp.org/ngppapp/CreateTdoc.aspx?mode=view&amp;contributionUid=S2-2100566" TargetMode="External" Id="Reb2d62e2cd46471d" /><Relationship Type="http://schemas.openxmlformats.org/officeDocument/2006/relationships/hyperlink" Target="http://portal.3gpp.org/desktopmodules/Specifications/SpecificationDetails.aspx?specificationId=3144" TargetMode="External" Id="Ra5bd65e39cd74fa5" /><Relationship Type="http://schemas.openxmlformats.org/officeDocument/2006/relationships/hyperlink" Target="http://portal.3gpp.org/desktopmodules/Release/ReleaseDetails.aspx?releaseId=191" TargetMode="External" Id="R79e26ab756c44be8" /><Relationship Type="http://schemas.openxmlformats.org/officeDocument/2006/relationships/hyperlink" Target="https://portal.3gpp.org/ngppapp/CreateTdoc.aspx?mode=view&amp;contributionUid=SP-210054" TargetMode="External" Id="R6126d6c120604711" /><Relationship Type="http://schemas.openxmlformats.org/officeDocument/2006/relationships/hyperlink" Target="https://portal.3gpp.org/ngppapp/CreateTdoc.aspx?mode=view&amp;contributionUid=S2-2101588" TargetMode="External" Id="R37b54de8ec2447f1" /><Relationship Type="http://schemas.openxmlformats.org/officeDocument/2006/relationships/hyperlink" Target="http://portal.3gpp.org/desktopmodules/Specifications/SpecificationDetails.aspx?specificationId=3144" TargetMode="External" Id="Rf2f8c0cbab094d5c" /><Relationship Type="http://schemas.openxmlformats.org/officeDocument/2006/relationships/hyperlink" Target="http://portal.3gpp.org/desktopmodules/Release/ReleaseDetails.aspx?releaseId=191" TargetMode="External" Id="Ra5c54a4f21b549cb" /><Relationship Type="http://schemas.openxmlformats.org/officeDocument/2006/relationships/hyperlink" Target="https://portal.3gpp.org/ngppapp/CreateTdoc.aspx?mode=view&amp;contributionUid=SP-210054" TargetMode="External" Id="Rda4484de2f3f46bd" /><Relationship Type="http://schemas.openxmlformats.org/officeDocument/2006/relationships/hyperlink" Target="https://portal.3gpp.org/ngppapp/CreateTdoc.aspx?mode=view&amp;contributionUid=S2-2101589" TargetMode="External" Id="Rb8ee24d7e2aa4369" /><Relationship Type="http://schemas.openxmlformats.org/officeDocument/2006/relationships/hyperlink" Target="http://portal.3gpp.org/desktopmodules/Specifications/SpecificationDetails.aspx?specificationId=3144" TargetMode="External" Id="R6b60c001657d4d00" /><Relationship Type="http://schemas.openxmlformats.org/officeDocument/2006/relationships/hyperlink" Target="http://portal.3gpp.org/desktopmodules/Release/ReleaseDetails.aspx?releaseId=191" TargetMode="External" Id="R01bec3af4f1f49ae" /><Relationship Type="http://schemas.openxmlformats.org/officeDocument/2006/relationships/hyperlink" Target="https://portal.3gpp.org/ngppapp/CreateTdoc.aspx?mode=view&amp;contributionUid=SP-210055" TargetMode="External" Id="R20d67f3c277d487b" /><Relationship Type="http://schemas.openxmlformats.org/officeDocument/2006/relationships/hyperlink" Target="https://portal.3gpp.org/ngppapp/CreateTdoc.aspx?mode=view&amp;contributionUid=S2-2100125" TargetMode="External" Id="R8456f78c15c84f9b" /><Relationship Type="http://schemas.openxmlformats.org/officeDocument/2006/relationships/hyperlink" Target="http://portal.3gpp.org/desktopmodules/Specifications/SpecificationDetails.aspx?specificationId=3144" TargetMode="External" Id="R3bf878f54c034bf9" /><Relationship Type="http://schemas.openxmlformats.org/officeDocument/2006/relationships/hyperlink" Target="http://portal.3gpp.org/desktopmodules/Release/ReleaseDetails.aspx?releaseId=191" TargetMode="External" Id="R889724836d4e4b25" /><Relationship Type="http://schemas.openxmlformats.org/officeDocument/2006/relationships/hyperlink" Target="https://portal.3gpp.org/ngppapp/CreateTdoc.aspx?mode=view&amp;contributionUid=SP-210055" TargetMode="External" Id="R13f6501b1d0f4d38" /><Relationship Type="http://schemas.openxmlformats.org/officeDocument/2006/relationships/hyperlink" Target="https://portal.3gpp.org/ngppapp/CreateTdoc.aspx?mode=view&amp;contributionUid=S2-2100290" TargetMode="External" Id="R30e19fbd1ccb4159" /><Relationship Type="http://schemas.openxmlformats.org/officeDocument/2006/relationships/hyperlink" Target="http://portal.3gpp.org/desktopmodules/Specifications/SpecificationDetails.aspx?specificationId=3334" TargetMode="External" Id="Ra29280151a664d2a" /><Relationship Type="http://schemas.openxmlformats.org/officeDocument/2006/relationships/hyperlink" Target="http://portal.3gpp.org/desktopmodules/Release/ReleaseDetails.aspx?releaseId=191" TargetMode="External" Id="R1b4eeb61e5714fb1" /><Relationship Type="http://schemas.openxmlformats.org/officeDocument/2006/relationships/hyperlink" Target="https://portal.3gpp.org/ngppapp/CreateTdoc.aspx?mode=view&amp;contributionUid=SP-210055" TargetMode="External" Id="R9f52ef5ad9ed4acd" /><Relationship Type="http://schemas.openxmlformats.org/officeDocument/2006/relationships/hyperlink" Target="https://portal.3gpp.org/ngppapp/CreateTdoc.aspx?mode=view&amp;contributionUid=S2-2100292" TargetMode="External" Id="R53f3d478b61e4477" /><Relationship Type="http://schemas.openxmlformats.org/officeDocument/2006/relationships/hyperlink" Target="http://portal.3gpp.org/desktopmodules/Specifications/SpecificationDetails.aspx?specificationId=862" TargetMode="External" Id="Rf7091232c739409e" /><Relationship Type="http://schemas.openxmlformats.org/officeDocument/2006/relationships/hyperlink" Target="http://portal.3gpp.org/desktopmodules/Release/ReleaseDetails.aspx?releaseId=191" TargetMode="External" Id="R8bcf487a9d0b450e" /><Relationship Type="http://schemas.openxmlformats.org/officeDocument/2006/relationships/hyperlink" Target="https://portal.3gpp.org/ngppapp/CreateTdoc.aspx?mode=view&amp;contributionUid=SP-210055" TargetMode="External" Id="R36d3a3b1da4c4089" /><Relationship Type="http://schemas.openxmlformats.org/officeDocument/2006/relationships/hyperlink" Target="https://portal.3gpp.org/ngppapp/CreateTdoc.aspx?mode=view&amp;contributionUid=S2-2100756" TargetMode="External" Id="R6813f95823c74361" /><Relationship Type="http://schemas.openxmlformats.org/officeDocument/2006/relationships/hyperlink" Target="http://portal.3gpp.org/desktopmodules/Specifications/SpecificationDetails.aspx?specificationId=3145" TargetMode="External" Id="Re0c78be2173a45be" /><Relationship Type="http://schemas.openxmlformats.org/officeDocument/2006/relationships/hyperlink" Target="http://portal.3gpp.org/desktopmodules/Release/ReleaseDetails.aspx?releaseId=191" TargetMode="External" Id="R58514ab213d2468e" /><Relationship Type="http://schemas.openxmlformats.org/officeDocument/2006/relationships/hyperlink" Target="https://portal.3gpp.org/ngppapp/CreateTdoc.aspx?mode=view&amp;contributionUid=SP-210055" TargetMode="External" Id="R2448844286bf45a7" /><Relationship Type="http://schemas.openxmlformats.org/officeDocument/2006/relationships/hyperlink" Target="https://portal.3gpp.org/ngppapp/CreateTdoc.aspx?mode=view&amp;contributionUid=S2-2100757" TargetMode="External" Id="Rb130fb88708b41e3" /><Relationship Type="http://schemas.openxmlformats.org/officeDocument/2006/relationships/hyperlink" Target="http://portal.3gpp.org/desktopmodules/Specifications/SpecificationDetails.aspx?specificationId=3144" TargetMode="External" Id="Rcf08a56968e644af" /><Relationship Type="http://schemas.openxmlformats.org/officeDocument/2006/relationships/hyperlink" Target="http://portal.3gpp.org/desktopmodules/Release/ReleaseDetails.aspx?releaseId=191" TargetMode="External" Id="R18d3eefb176d4ee4" /><Relationship Type="http://schemas.openxmlformats.org/officeDocument/2006/relationships/hyperlink" Target="https://portal.3gpp.org/ngppapp/CreateTdoc.aspx?mode=view&amp;contributionUid=SP-210055" TargetMode="External" Id="R74fa80ad01554abd" /><Relationship Type="http://schemas.openxmlformats.org/officeDocument/2006/relationships/hyperlink" Target="https://portal.3gpp.org/ngppapp/CreateTdoc.aspx?mode=view&amp;contributionUid=S2-2101057" TargetMode="External" Id="Raa9f0e73144a48c9" /><Relationship Type="http://schemas.openxmlformats.org/officeDocument/2006/relationships/hyperlink" Target="http://portal.3gpp.org/desktopmodules/Specifications/SpecificationDetails.aspx?specificationId=3145" TargetMode="External" Id="R4234ac42e8b0418c" /><Relationship Type="http://schemas.openxmlformats.org/officeDocument/2006/relationships/hyperlink" Target="http://portal.3gpp.org/desktopmodules/Release/ReleaseDetails.aspx?releaseId=191" TargetMode="External" Id="Rfc5b702ac5e94996" /><Relationship Type="http://schemas.openxmlformats.org/officeDocument/2006/relationships/hyperlink" Target="https://portal.3gpp.org/ngppapp/CreateTdoc.aspx?mode=view&amp;contributionUid=SP-210055" TargetMode="External" Id="R442f4483cfc94da9" /><Relationship Type="http://schemas.openxmlformats.org/officeDocument/2006/relationships/hyperlink" Target="https://portal.3gpp.org/ngppapp/CreateTdoc.aspx?mode=view&amp;contributionUid=S2-2101577" TargetMode="External" Id="R6b03cb3081da4349" /><Relationship Type="http://schemas.openxmlformats.org/officeDocument/2006/relationships/hyperlink" Target="http://portal.3gpp.org/desktopmodules/Specifications/SpecificationDetails.aspx?specificationId=3145" TargetMode="External" Id="Ra133ba0df9fd4a0a" /><Relationship Type="http://schemas.openxmlformats.org/officeDocument/2006/relationships/hyperlink" Target="http://portal.3gpp.org/desktopmodules/Release/ReleaseDetails.aspx?releaseId=191" TargetMode="External" Id="R24b913b9b2374849" /><Relationship Type="http://schemas.openxmlformats.org/officeDocument/2006/relationships/hyperlink" Target="https://portal.3gpp.org/ngppapp/CreateTdoc.aspx?mode=view&amp;contributionUid=SP-210055" TargetMode="External" Id="R7416ce3fd34b4658" /><Relationship Type="http://schemas.openxmlformats.org/officeDocument/2006/relationships/hyperlink" Target="https://portal.3gpp.org/ngppapp/CreateTdoc.aspx?mode=view&amp;contributionUid=S2-2101580" TargetMode="External" Id="R5fa328a5d4a44d9b" /><Relationship Type="http://schemas.openxmlformats.org/officeDocument/2006/relationships/hyperlink" Target="http://portal.3gpp.org/desktopmodules/Specifications/SpecificationDetails.aspx?specificationId=3145" TargetMode="External" Id="Ree547f2276614948" /><Relationship Type="http://schemas.openxmlformats.org/officeDocument/2006/relationships/hyperlink" Target="http://portal.3gpp.org/desktopmodules/Release/ReleaseDetails.aspx?releaseId=191" TargetMode="External" Id="R4fff1bd499b3476c" /><Relationship Type="http://schemas.openxmlformats.org/officeDocument/2006/relationships/hyperlink" Target="https://portal.3gpp.org/ngppapp/CreateTdoc.aspx?mode=view&amp;contributionUid=SP-210055" TargetMode="External" Id="R102233b0f6f54bd7" /><Relationship Type="http://schemas.openxmlformats.org/officeDocument/2006/relationships/hyperlink" Target="https://portal.3gpp.org/ngppapp/CreateTdoc.aspx?mode=view&amp;contributionUid=S2-2101581" TargetMode="External" Id="R5e3fbc1c7c1649f3" /><Relationship Type="http://schemas.openxmlformats.org/officeDocument/2006/relationships/hyperlink" Target="http://portal.3gpp.org/desktopmodules/Specifications/SpecificationDetails.aspx?specificationId=3145" TargetMode="External" Id="R75c1d227d0094a00" /><Relationship Type="http://schemas.openxmlformats.org/officeDocument/2006/relationships/hyperlink" Target="http://portal.3gpp.org/desktopmodules/Release/ReleaseDetails.aspx?releaseId=191" TargetMode="External" Id="Rc8eab048e0a14742" /><Relationship Type="http://schemas.openxmlformats.org/officeDocument/2006/relationships/hyperlink" Target="https://portal.3gpp.org/ngppapp/CreateTdoc.aspx?mode=view&amp;contributionUid=SP-210055" TargetMode="External" Id="R5f27291f20c84e9b" /><Relationship Type="http://schemas.openxmlformats.org/officeDocument/2006/relationships/hyperlink" Target="https://portal.3gpp.org/ngppapp/CreateTdoc.aspx?mode=view&amp;contributionUid=S2-2101583" TargetMode="External" Id="R188d9f42e38d40f7" /><Relationship Type="http://schemas.openxmlformats.org/officeDocument/2006/relationships/hyperlink" Target="http://portal.3gpp.org/desktopmodules/Specifications/SpecificationDetails.aspx?specificationId=3144" TargetMode="External" Id="R75a83d8544c24107" /><Relationship Type="http://schemas.openxmlformats.org/officeDocument/2006/relationships/hyperlink" Target="http://portal.3gpp.org/desktopmodules/Release/ReleaseDetails.aspx?releaseId=191" TargetMode="External" Id="R51fae51174ca4911" /><Relationship Type="http://schemas.openxmlformats.org/officeDocument/2006/relationships/hyperlink" Target="https://portal.3gpp.org/ngppapp/CreateTdoc.aspx?mode=view&amp;contributionUid=SP-210055" TargetMode="External" Id="R3c865916b5324a0b" /><Relationship Type="http://schemas.openxmlformats.org/officeDocument/2006/relationships/hyperlink" Target="https://portal.3gpp.org/ngppapp/CreateTdoc.aspx?mode=view&amp;contributionUid=S2-2101584" TargetMode="External" Id="R9bc13da6ceee48b1" /><Relationship Type="http://schemas.openxmlformats.org/officeDocument/2006/relationships/hyperlink" Target="http://portal.3gpp.org/desktopmodules/Specifications/SpecificationDetails.aspx?specificationId=3145" TargetMode="External" Id="R8bed1069374e4374" /><Relationship Type="http://schemas.openxmlformats.org/officeDocument/2006/relationships/hyperlink" Target="http://portal.3gpp.org/desktopmodules/Release/ReleaseDetails.aspx?releaseId=191" TargetMode="External" Id="R576efa6ae6154585" /><Relationship Type="http://schemas.openxmlformats.org/officeDocument/2006/relationships/hyperlink" Target="https://portal.3gpp.org/ngppapp/CreateTdoc.aspx?mode=view&amp;contributionUid=SP-210056" TargetMode="External" Id="Rf4e26c6d1e7840e4" /><Relationship Type="http://schemas.openxmlformats.org/officeDocument/2006/relationships/hyperlink" Target="https://portal.3gpp.org/ngppapp/CreateTdoc.aspx?mode=view&amp;contributionUid=S2-2100163" TargetMode="External" Id="R70e7d4fb3a1047f7" /><Relationship Type="http://schemas.openxmlformats.org/officeDocument/2006/relationships/hyperlink" Target="http://portal.3gpp.org/desktopmodules/Specifications/SpecificationDetails.aspx?specificationId=3577" TargetMode="External" Id="R27b10667aacc49b8" /><Relationship Type="http://schemas.openxmlformats.org/officeDocument/2006/relationships/hyperlink" Target="http://portal.3gpp.org/desktopmodules/Release/ReleaseDetails.aspx?releaseId=191" TargetMode="External" Id="R888d95670caf4b52" /><Relationship Type="http://schemas.openxmlformats.org/officeDocument/2006/relationships/hyperlink" Target="https://portal.3gpp.org/ngppapp/CreateTdoc.aspx?mode=view&amp;contributionUid=SP-210056" TargetMode="External" Id="Rb1d94c1303214182" /><Relationship Type="http://schemas.openxmlformats.org/officeDocument/2006/relationships/hyperlink" Target="https://portal.3gpp.org/ngppapp/CreateTdoc.aspx?mode=view&amp;contributionUid=S2-2100164" TargetMode="External" Id="R5da8d8b0ddc34173" /><Relationship Type="http://schemas.openxmlformats.org/officeDocument/2006/relationships/hyperlink" Target="http://portal.3gpp.org/desktopmodules/Specifications/SpecificationDetails.aspx?specificationId=3577" TargetMode="External" Id="Rc7f6180374224fdf" /><Relationship Type="http://schemas.openxmlformats.org/officeDocument/2006/relationships/hyperlink" Target="http://portal.3gpp.org/desktopmodules/Release/ReleaseDetails.aspx?releaseId=191" TargetMode="External" Id="R51db560dff324b40" /><Relationship Type="http://schemas.openxmlformats.org/officeDocument/2006/relationships/hyperlink" Target="https://portal.3gpp.org/ngppapp/CreateTdoc.aspx?mode=view&amp;contributionUid=SP-210056" TargetMode="External" Id="R0f3135dafd0743e8" /><Relationship Type="http://schemas.openxmlformats.org/officeDocument/2006/relationships/hyperlink" Target="https://portal.3gpp.org/ngppapp/CreateTdoc.aspx?mode=view&amp;contributionUid=S2-2100165" TargetMode="External" Id="Rf7e98a8b819949be" /><Relationship Type="http://schemas.openxmlformats.org/officeDocument/2006/relationships/hyperlink" Target="http://portal.3gpp.org/desktopmodules/Specifications/SpecificationDetails.aspx?specificationId=3577" TargetMode="External" Id="R58d4298700164571" /><Relationship Type="http://schemas.openxmlformats.org/officeDocument/2006/relationships/hyperlink" Target="http://portal.3gpp.org/desktopmodules/Release/ReleaseDetails.aspx?releaseId=191" TargetMode="External" Id="R2c5af99cde124c00" /><Relationship Type="http://schemas.openxmlformats.org/officeDocument/2006/relationships/hyperlink" Target="https://portal.3gpp.org/ngppapp/CreateTdoc.aspx?mode=view&amp;contributionUid=SP-210056" TargetMode="External" Id="Re5d319ee9d174c89" /><Relationship Type="http://schemas.openxmlformats.org/officeDocument/2006/relationships/hyperlink" Target="https://portal.3gpp.org/ngppapp/CreateTdoc.aspx?mode=view&amp;contributionUid=S2-2100166" TargetMode="External" Id="Re09e946311184833" /><Relationship Type="http://schemas.openxmlformats.org/officeDocument/2006/relationships/hyperlink" Target="http://portal.3gpp.org/desktopmodules/Specifications/SpecificationDetails.aspx?specificationId=3577" TargetMode="External" Id="R1f46fcc70c3f40ea" /><Relationship Type="http://schemas.openxmlformats.org/officeDocument/2006/relationships/hyperlink" Target="http://portal.3gpp.org/desktopmodules/Release/ReleaseDetails.aspx?releaseId=191" TargetMode="External" Id="Rc7d2c8ccff974020" /><Relationship Type="http://schemas.openxmlformats.org/officeDocument/2006/relationships/hyperlink" Target="https://portal.3gpp.org/ngppapp/CreateTdoc.aspx?mode=view&amp;contributionUid=SP-210056" TargetMode="External" Id="R53888f3c7e5a49e8" /><Relationship Type="http://schemas.openxmlformats.org/officeDocument/2006/relationships/hyperlink" Target="https://portal.3gpp.org/ngppapp/CreateTdoc.aspx?mode=view&amp;contributionUid=S2-2101586" TargetMode="External" Id="R60c556567a2d4894" /><Relationship Type="http://schemas.openxmlformats.org/officeDocument/2006/relationships/hyperlink" Target="http://portal.3gpp.org/desktopmodules/Specifications/SpecificationDetails.aspx?specificationId=3577" TargetMode="External" Id="R365bee4d217c453d" /><Relationship Type="http://schemas.openxmlformats.org/officeDocument/2006/relationships/hyperlink" Target="http://portal.3gpp.org/desktopmodules/Release/ReleaseDetails.aspx?releaseId=191" TargetMode="External" Id="R6eb73b5637d84653" /><Relationship Type="http://schemas.openxmlformats.org/officeDocument/2006/relationships/hyperlink" Target="https://portal.3gpp.org/ngppapp/CreateTdoc.aspx?mode=view&amp;contributionUid=SP-210056" TargetMode="External" Id="Rd4d746b7f09f4aa3" /><Relationship Type="http://schemas.openxmlformats.org/officeDocument/2006/relationships/hyperlink" Target="https://portal.3gpp.org/ngppapp/CreateTdoc.aspx?mode=view&amp;contributionUid=S2-2101587" TargetMode="External" Id="Rb34b95a73e2946ad" /><Relationship Type="http://schemas.openxmlformats.org/officeDocument/2006/relationships/hyperlink" Target="http://portal.3gpp.org/desktopmodules/Specifications/SpecificationDetails.aspx?specificationId=3145" TargetMode="External" Id="R32214af846574584" /><Relationship Type="http://schemas.openxmlformats.org/officeDocument/2006/relationships/hyperlink" Target="http://portal.3gpp.org/desktopmodules/Release/ReleaseDetails.aspx?releaseId=191" TargetMode="External" Id="R23de296ab5a14cdb" /><Relationship Type="http://schemas.openxmlformats.org/officeDocument/2006/relationships/hyperlink" Target="https://portal.3gpp.org/ngppapp/CreateTdoc.aspx?mode=view&amp;contributionUid=SP-210057" TargetMode="External" Id="Raa218a9e9cd2451a" /><Relationship Type="http://schemas.openxmlformats.org/officeDocument/2006/relationships/hyperlink" Target="https://portal.3gpp.org/ngppapp/CreateTdoc.aspx?mode=view&amp;contributionUid=S2-2100702" TargetMode="External" Id="Re0480fb078214c3f" /><Relationship Type="http://schemas.openxmlformats.org/officeDocument/2006/relationships/hyperlink" Target="http://portal.3gpp.org/desktopmodules/Specifications/SpecificationDetails.aspx?specificationId=3145" TargetMode="External" Id="Re266dee370384be2" /><Relationship Type="http://schemas.openxmlformats.org/officeDocument/2006/relationships/hyperlink" Target="http://portal.3gpp.org/desktopmodules/Release/ReleaseDetails.aspx?releaseId=191" TargetMode="External" Id="Rf726ba1f28b74fb0" /><Relationship Type="http://schemas.openxmlformats.org/officeDocument/2006/relationships/hyperlink" Target="https://portal.3gpp.org/ngppapp/CreateTdoc.aspx?mode=view&amp;contributionUid=SP-210063" TargetMode="External" Id="Rd7082302be0d403b" /><Relationship Type="http://schemas.openxmlformats.org/officeDocument/2006/relationships/hyperlink" Target="https://portal.3gpp.org/ngppapp/CreateTdoc.aspx?mode=view&amp;contributionUid=S2-2100169" TargetMode="External" Id="Rf394f98617254685" /><Relationship Type="http://schemas.openxmlformats.org/officeDocument/2006/relationships/hyperlink" Target="http://portal.3gpp.org/desktopmodules/Specifications/SpecificationDetails.aspx?specificationId=3577" TargetMode="External" Id="R39d52af3d7594107" /><Relationship Type="http://schemas.openxmlformats.org/officeDocument/2006/relationships/hyperlink" Target="http://portal.3gpp.org/desktopmodules/Release/ReleaseDetails.aspx?releaseId=192" TargetMode="External" Id="R94432a2fab42458d" /><Relationship Type="http://schemas.openxmlformats.org/officeDocument/2006/relationships/hyperlink" Target="https://portal.3gpp.org/ngppapp/CreateTdoc.aspx?mode=view&amp;contributionUid=SP-210063" TargetMode="External" Id="R6cf2087c34be4215" /><Relationship Type="http://schemas.openxmlformats.org/officeDocument/2006/relationships/hyperlink" Target="https://portal.3gpp.org/ngppapp/CreateTdoc.aspx?mode=view&amp;contributionUid=S2-2100170" TargetMode="External" Id="Rd1dc68e1e0a34a52" /><Relationship Type="http://schemas.openxmlformats.org/officeDocument/2006/relationships/hyperlink" Target="http://portal.3gpp.org/desktopmodules/Specifications/SpecificationDetails.aspx?specificationId=3577" TargetMode="External" Id="R8f018c18eb834bab" /><Relationship Type="http://schemas.openxmlformats.org/officeDocument/2006/relationships/hyperlink" Target="http://portal.3gpp.org/desktopmodules/Release/ReleaseDetails.aspx?releaseId=192" TargetMode="External" Id="R736ad292e62c43d3" /><Relationship Type="http://schemas.openxmlformats.org/officeDocument/2006/relationships/hyperlink" Target="https://portal.3gpp.org/ngppapp/CreateTdoc.aspx?mode=view&amp;contributionUid=SP-210063" TargetMode="External" Id="Rfe9713c580114969" /><Relationship Type="http://schemas.openxmlformats.org/officeDocument/2006/relationships/hyperlink" Target="https://portal.3gpp.org/ngppapp/CreateTdoc.aspx?mode=view&amp;contributionUid=S2-2100970" TargetMode="External" Id="Ra92d777e946944c4" /><Relationship Type="http://schemas.openxmlformats.org/officeDocument/2006/relationships/hyperlink" Target="http://portal.3gpp.org/desktopmodules/Specifications/SpecificationDetails.aspx?specificationId=3577" TargetMode="External" Id="R1d92f775dce24b78" /><Relationship Type="http://schemas.openxmlformats.org/officeDocument/2006/relationships/hyperlink" Target="http://portal.3gpp.org/desktopmodules/Release/ReleaseDetails.aspx?releaseId=192" TargetMode="External" Id="R0241725685ac465c" /><Relationship Type="http://schemas.openxmlformats.org/officeDocument/2006/relationships/hyperlink" Target="https://portal.3gpp.org/ngppapp/CreateTdoc.aspx?mode=view&amp;contributionUid=SP-210063" TargetMode="External" Id="R5a1e1c9d1eb24396" /><Relationship Type="http://schemas.openxmlformats.org/officeDocument/2006/relationships/hyperlink" Target="https://portal.3gpp.org/ngppapp/CreateTdoc.aspx?mode=view&amp;contributionUid=S2-2102044" TargetMode="External" Id="R60bb24c93b734a64" /><Relationship Type="http://schemas.openxmlformats.org/officeDocument/2006/relationships/hyperlink" Target="http://portal.3gpp.org/desktopmodules/Specifications/SpecificationDetails.aspx?specificationId=3577" TargetMode="External" Id="R15752b182a2d46e1" /><Relationship Type="http://schemas.openxmlformats.org/officeDocument/2006/relationships/hyperlink" Target="http://portal.3gpp.org/desktopmodules/Release/ReleaseDetails.aspx?releaseId=192" TargetMode="External" Id="R2f2a837708ed488d" /><Relationship Type="http://schemas.openxmlformats.org/officeDocument/2006/relationships/hyperlink" Target="https://portal.3gpp.org/ngppapp/CreateTdoc.aspx?mode=view&amp;contributionUid=SP-210063" TargetMode="External" Id="R8d8a72cade464353" /><Relationship Type="http://schemas.openxmlformats.org/officeDocument/2006/relationships/hyperlink" Target="https://portal.3gpp.org/ngppapp/CreateTdoc.aspx?mode=view&amp;contributionUid=S2-2102045" TargetMode="External" Id="Rd0162010ad0241da" /><Relationship Type="http://schemas.openxmlformats.org/officeDocument/2006/relationships/hyperlink" Target="http://portal.3gpp.org/desktopmodules/Specifications/SpecificationDetails.aspx?specificationId=742" TargetMode="External" Id="R3a13256faf314962" /><Relationship Type="http://schemas.openxmlformats.org/officeDocument/2006/relationships/hyperlink" Target="http://portal.3gpp.org/desktopmodules/Release/ReleaseDetails.aspx?releaseId=192" TargetMode="External" Id="R59002385b8cd459e" /><Relationship Type="http://schemas.openxmlformats.org/officeDocument/2006/relationships/hyperlink" Target="https://portal.3gpp.org/ngppapp/CreateTdoc.aspx?mode=view&amp;contributionUid=SP-210063" TargetMode="External" Id="Rcba1b881e2fd4fe5" /><Relationship Type="http://schemas.openxmlformats.org/officeDocument/2006/relationships/hyperlink" Target="https://portal.3gpp.org/ngppapp/CreateTdoc.aspx?mode=view&amp;contributionUid=S2-2102049" TargetMode="External" Id="R0271541b571547b4" /><Relationship Type="http://schemas.openxmlformats.org/officeDocument/2006/relationships/hyperlink" Target="http://portal.3gpp.org/desktopmodules/Specifications/SpecificationDetails.aspx?specificationId=3577" TargetMode="External" Id="R56d29598b1be453e" /><Relationship Type="http://schemas.openxmlformats.org/officeDocument/2006/relationships/hyperlink" Target="http://portal.3gpp.org/desktopmodules/Release/ReleaseDetails.aspx?releaseId=192" TargetMode="External" Id="Rd607ff0aeb194d0c" /><Relationship Type="http://schemas.openxmlformats.org/officeDocument/2006/relationships/hyperlink" Target="https://portal.3gpp.org/ngppapp/CreateTdoc.aspx?mode=view&amp;contributionUid=SP-210064" TargetMode="External" Id="Rb54e4f533dfc40f3" /><Relationship Type="http://schemas.openxmlformats.org/officeDocument/2006/relationships/hyperlink" Target="https://portal.3gpp.org/ngppapp/CreateTdoc.aspx?mode=view&amp;contributionUid=S2-2100684" TargetMode="External" Id="R53d4ad3f2ee84ad8" /><Relationship Type="http://schemas.openxmlformats.org/officeDocument/2006/relationships/hyperlink" Target="http://portal.3gpp.org/desktopmodules/Specifications/SpecificationDetails.aspx?specificationId=3334" TargetMode="External" Id="R1a9568c6f6b942c5" /><Relationship Type="http://schemas.openxmlformats.org/officeDocument/2006/relationships/hyperlink" Target="http://portal.3gpp.org/desktopmodules/Release/ReleaseDetails.aspx?releaseId=192" TargetMode="External" Id="R3cd9333a9662447b" /><Relationship Type="http://schemas.openxmlformats.org/officeDocument/2006/relationships/hyperlink" Target="https://portal.3gpp.org/ngppapp/CreateTdoc.aspx?mode=view&amp;contributionUid=SP-210064" TargetMode="External" Id="R20d08333ba554a79" /><Relationship Type="http://schemas.openxmlformats.org/officeDocument/2006/relationships/hyperlink" Target="https://portal.3gpp.org/ngppapp/CreateTdoc.aspx?mode=view&amp;contributionUid=S2-2100740" TargetMode="External" Id="Red746ce630fe4926" /><Relationship Type="http://schemas.openxmlformats.org/officeDocument/2006/relationships/hyperlink" Target="http://portal.3gpp.org/desktopmodules/Specifications/SpecificationDetails.aspx?specificationId=3145" TargetMode="External" Id="Rcb4dbccc774c40fd" /><Relationship Type="http://schemas.openxmlformats.org/officeDocument/2006/relationships/hyperlink" Target="http://portal.3gpp.org/desktopmodules/Release/ReleaseDetails.aspx?releaseId=192" TargetMode="External" Id="Rb5e69b3c3d1244af" /><Relationship Type="http://schemas.openxmlformats.org/officeDocument/2006/relationships/hyperlink" Target="https://portal.3gpp.org/ngppapp/CreateTdoc.aspx?mode=view&amp;contributionUid=SP-210064" TargetMode="External" Id="Rfa58746ac6ea4ed2" /><Relationship Type="http://schemas.openxmlformats.org/officeDocument/2006/relationships/hyperlink" Target="https://portal.3gpp.org/ngppapp/CreateTdoc.aspx?mode=view&amp;contributionUid=S2-2100798" TargetMode="External" Id="R260daf5d8a044a55" /><Relationship Type="http://schemas.openxmlformats.org/officeDocument/2006/relationships/hyperlink" Target="http://portal.3gpp.org/desktopmodules/Specifications/SpecificationDetails.aspx?specificationId=3145" TargetMode="External" Id="R106db50251e843a5" /><Relationship Type="http://schemas.openxmlformats.org/officeDocument/2006/relationships/hyperlink" Target="http://portal.3gpp.org/desktopmodules/Release/ReleaseDetails.aspx?releaseId=192" TargetMode="External" Id="R0b8ba0e2220d42c5" /><Relationship Type="http://schemas.openxmlformats.org/officeDocument/2006/relationships/hyperlink" Target="https://portal.3gpp.org/ngppapp/CreateTdoc.aspx?mode=view&amp;contributionUid=SP-210064" TargetMode="External" Id="Rcd0f9822f3f24fd5" /><Relationship Type="http://schemas.openxmlformats.org/officeDocument/2006/relationships/hyperlink" Target="https://portal.3gpp.org/ngppapp/CreateTdoc.aspx?mode=view&amp;contributionUid=S2-2100800" TargetMode="External" Id="R819ea5a852b74358" /><Relationship Type="http://schemas.openxmlformats.org/officeDocument/2006/relationships/hyperlink" Target="http://portal.3gpp.org/desktopmodules/Specifications/SpecificationDetails.aspx?specificationId=3145" TargetMode="External" Id="R625883451cef4c7a" /><Relationship Type="http://schemas.openxmlformats.org/officeDocument/2006/relationships/hyperlink" Target="http://portal.3gpp.org/desktopmodules/Release/ReleaseDetails.aspx?releaseId=192" TargetMode="External" Id="R0bd04f01f76f4c65" /><Relationship Type="http://schemas.openxmlformats.org/officeDocument/2006/relationships/hyperlink" Target="https://portal.3gpp.org/ngppapp/CreateTdoc.aspx?mode=view&amp;contributionUid=SP-210064" TargetMode="External" Id="R40f1426238da4718" /><Relationship Type="http://schemas.openxmlformats.org/officeDocument/2006/relationships/hyperlink" Target="https://portal.3gpp.org/ngppapp/CreateTdoc.aspx?mode=view&amp;contributionUid=S2-2100964" TargetMode="External" Id="R5ff3eb6ab9dc43b0" /><Relationship Type="http://schemas.openxmlformats.org/officeDocument/2006/relationships/hyperlink" Target="http://portal.3gpp.org/desktopmodules/Specifications/SpecificationDetails.aspx?specificationId=3144" TargetMode="External" Id="R5410a1d3b25f4c24" /><Relationship Type="http://schemas.openxmlformats.org/officeDocument/2006/relationships/hyperlink" Target="http://portal.3gpp.org/desktopmodules/Release/ReleaseDetails.aspx?releaseId=192" TargetMode="External" Id="Rfb783baa70f844e4" /><Relationship Type="http://schemas.openxmlformats.org/officeDocument/2006/relationships/hyperlink" Target="https://portal.3gpp.org/ngppapp/CreateTdoc.aspx?mode=view&amp;contributionUid=SP-210064" TargetMode="External" Id="Rc008c175f2de4e69" /><Relationship Type="http://schemas.openxmlformats.org/officeDocument/2006/relationships/hyperlink" Target="https://portal.3gpp.org/ngppapp/CreateTdoc.aspx?mode=view&amp;contributionUid=S2-2100973" TargetMode="External" Id="R83e3f548c92b435d" /><Relationship Type="http://schemas.openxmlformats.org/officeDocument/2006/relationships/hyperlink" Target="http://portal.3gpp.org/desktopmodules/Specifications/SpecificationDetails.aspx?specificationId=3144" TargetMode="External" Id="R437c22fd7b824433" /><Relationship Type="http://schemas.openxmlformats.org/officeDocument/2006/relationships/hyperlink" Target="http://portal.3gpp.org/desktopmodules/Release/ReleaseDetails.aspx?releaseId=192" TargetMode="External" Id="R6c097556848d45c6" /><Relationship Type="http://schemas.openxmlformats.org/officeDocument/2006/relationships/hyperlink" Target="https://portal.3gpp.org/ngppapp/CreateTdoc.aspx?mode=view&amp;contributionUid=SP-210064" TargetMode="External" Id="Rc75289f67e454722" /><Relationship Type="http://schemas.openxmlformats.org/officeDocument/2006/relationships/hyperlink" Target="https://portal.3gpp.org/ngppapp/CreateTdoc.aspx?mode=view&amp;contributionUid=S2-2101657" TargetMode="External" Id="R03e829052dc24ada" /><Relationship Type="http://schemas.openxmlformats.org/officeDocument/2006/relationships/hyperlink" Target="http://portal.3gpp.org/desktopmodules/Specifications/SpecificationDetails.aspx?specificationId=3144" TargetMode="External" Id="R1fb8c6d7611d4f4e" /><Relationship Type="http://schemas.openxmlformats.org/officeDocument/2006/relationships/hyperlink" Target="http://portal.3gpp.org/desktopmodules/Release/ReleaseDetails.aspx?releaseId=192" TargetMode="External" Id="Rdacf13282e284f5f" /><Relationship Type="http://schemas.openxmlformats.org/officeDocument/2006/relationships/hyperlink" Target="https://portal.3gpp.org/ngppapp/CreateTdoc.aspx?mode=view&amp;contributionUid=SP-210064" TargetMode="External" Id="R7976938ea1fb4232" /><Relationship Type="http://schemas.openxmlformats.org/officeDocument/2006/relationships/hyperlink" Target="https://portal.3gpp.org/ngppapp/CreateTdoc.aspx?mode=view&amp;contributionUid=S2-2101658" TargetMode="External" Id="R6cbf765c2db145d2" /><Relationship Type="http://schemas.openxmlformats.org/officeDocument/2006/relationships/hyperlink" Target="http://portal.3gpp.org/desktopmodules/Specifications/SpecificationDetails.aspx?specificationId=3144" TargetMode="External" Id="R7fc28998751d4dad" /><Relationship Type="http://schemas.openxmlformats.org/officeDocument/2006/relationships/hyperlink" Target="http://portal.3gpp.org/desktopmodules/Release/ReleaseDetails.aspx?releaseId=192" TargetMode="External" Id="R1692e344a88149e8" /><Relationship Type="http://schemas.openxmlformats.org/officeDocument/2006/relationships/hyperlink" Target="https://portal.3gpp.org/ngppapp/CreateTdoc.aspx?mode=view&amp;contributionUid=SP-210064" TargetMode="External" Id="R41c8ea539ba74d9c" /><Relationship Type="http://schemas.openxmlformats.org/officeDocument/2006/relationships/hyperlink" Target="https://portal.3gpp.org/ngppapp/CreateTdoc.aspx?mode=view&amp;contributionUid=S2-2101659" TargetMode="External" Id="Ra6c785834b8248cd" /><Relationship Type="http://schemas.openxmlformats.org/officeDocument/2006/relationships/hyperlink" Target="http://portal.3gpp.org/desktopmodules/Specifications/SpecificationDetails.aspx?specificationId=3145" TargetMode="External" Id="R88715000f6674444" /><Relationship Type="http://schemas.openxmlformats.org/officeDocument/2006/relationships/hyperlink" Target="http://portal.3gpp.org/desktopmodules/Release/ReleaseDetails.aspx?releaseId=192" TargetMode="External" Id="Rbe0265adbfff43fc" /><Relationship Type="http://schemas.openxmlformats.org/officeDocument/2006/relationships/hyperlink" Target="https://portal.3gpp.org/ngppapp/CreateTdoc.aspx?mode=view&amp;contributionUid=SP-210064" TargetMode="External" Id="R4f5bac88ff1e46a1" /><Relationship Type="http://schemas.openxmlformats.org/officeDocument/2006/relationships/hyperlink" Target="https://portal.3gpp.org/ngppapp/CreateTdoc.aspx?mode=view&amp;contributionUid=S2-2101660" TargetMode="External" Id="Rf2ebe0f873d941a7" /><Relationship Type="http://schemas.openxmlformats.org/officeDocument/2006/relationships/hyperlink" Target="http://portal.3gpp.org/desktopmodules/Specifications/SpecificationDetails.aspx?specificationId=3334" TargetMode="External" Id="R88409bbbf18a47c4" /><Relationship Type="http://schemas.openxmlformats.org/officeDocument/2006/relationships/hyperlink" Target="http://portal.3gpp.org/desktopmodules/Release/ReleaseDetails.aspx?releaseId=192" TargetMode="External" Id="Ra20ee09fd5954282" /><Relationship Type="http://schemas.openxmlformats.org/officeDocument/2006/relationships/hyperlink" Target="https://portal.3gpp.org/ngppapp/CreateTdoc.aspx?mode=view&amp;contributionUid=SP-210064" TargetMode="External" Id="Rd29d0077a6894980" /><Relationship Type="http://schemas.openxmlformats.org/officeDocument/2006/relationships/hyperlink" Target="https://portal.3gpp.org/ngppapp/CreateTdoc.aspx?mode=view&amp;contributionUid=S2-2101661" TargetMode="External" Id="Rbb29a5e2553a40ca" /><Relationship Type="http://schemas.openxmlformats.org/officeDocument/2006/relationships/hyperlink" Target="http://portal.3gpp.org/desktopmodules/Specifications/SpecificationDetails.aspx?specificationId=3334" TargetMode="External" Id="Rc2a875de33f445e7" /><Relationship Type="http://schemas.openxmlformats.org/officeDocument/2006/relationships/hyperlink" Target="http://portal.3gpp.org/desktopmodules/Release/ReleaseDetails.aspx?releaseId=192" TargetMode="External" Id="R0f8f6dcbc9de441c" /><Relationship Type="http://schemas.openxmlformats.org/officeDocument/2006/relationships/hyperlink" Target="https://portal.3gpp.org/ngppapp/CreateTdoc.aspx?mode=view&amp;contributionUid=SP-210065" TargetMode="External" Id="R701d964318a04b75" /><Relationship Type="http://schemas.openxmlformats.org/officeDocument/2006/relationships/hyperlink" Target="https://portal.3gpp.org/ngppapp/CreateTdoc.aspx?mode=view&amp;contributionUid=S2-2100199" TargetMode="External" Id="Ree4ec1dd84f44853" /><Relationship Type="http://schemas.openxmlformats.org/officeDocument/2006/relationships/hyperlink" Target="http://portal.3gpp.org/desktopmodules/Specifications/SpecificationDetails.aspx?specificationId=3144" TargetMode="External" Id="R2e103179ed164de9" /><Relationship Type="http://schemas.openxmlformats.org/officeDocument/2006/relationships/hyperlink" Target="http://portal.3gpp.org/desktopmodules/Release/ReleaseDetails.aspx?releaseId=192" TargetMode="External" Id="R719a970bd9734b73" /><Relationship Type="http://schemas.openxmlformats.org/officeDocument/2006/relationships/hyperlink" Target="https://portal.3gpp.org/ngppapp/CreateTdoc.aspx?mode=view&amp;contributionUid=SP-210065" TargetMode="External" Id="R5e1f176d55234893" /><Relationship Type="http://schemas.openxmlformats.org/officeDocument/2006/relationships/hyperlink" Target="https://portal.3gpp.org/ngppapp/CreateTdoc.aspx?mode=view&amp;contributionUid=S2-2100875" TargetMode="External" Id="R4f7fb8c8a3044894" /><Relationship Type="http://schemas.openxmlformats.org/officeDocument/2006/relationships/hyperlink" Target="http://portal.3gpp.org/desktopmodules/Specifications/SpecificationDetails.aspx?specificationId=3145" TargetMode="External" Id="Rd54246d9fdf24f9e" /><Relationship Type="http://schemas.openxmlformats.org/officeDocument/2006/relationships/hyperlink" Target="http://portal.3gpp.org/desktopmodules/Release/ReleaseDetails.aspx?releaseId=192" TargetMode="External" Id="R5a73ea9d763c4ede" /><Relationship Type="http://schemas.openxmlformats.org/officeDocument/2006/relationships/hyperlink" Target="https://portal.3gpp.org/ngppapp/CreateTdoc.aspx?mode=view&amp;contributionUid=SP-210065" TargetMode="External" Id="R9ed4086e4db9425f" /><Relationship Type="http://schemas.openxmlformats.org/officeDocument/2006/relationships/hyperlink" Target="https://portal.3gpp.org/ngppapp/CreateTdoc.aspx?mode=view&amp;contributionUid=S2-2101664" TargetMode="External" Id="R59c24b276da24b7a" /><Relationship Type="http://schemas.openxmlformats.org/officeDocument/2006/relationships/hyperlink" Target="http://portal.3gpp.org/desktopmodules/Specifications/SpecificationDetails.aspx?specificationId=3144" TargetMode="External" Id="R6c17c0a6e02d4a33" /><Relationship Type="http://schemas.openxmlformats.org/officeDocument/2006/relationships/hyperlink" Target="http://portal.3gpp.org/desktopmodules/Release/ReleaseDetails.aspx?releaseId=192" TargetMode="External" Id="R0a49be84c3894adf" /><Relationship Type="http://schemas.openxmlformats.org/officeDocument/2006/relationships/hyperlink" Target="https://portal.3gpp.org/ngppapp/CreateTdoc.aspx?mode=view&amp;contributionUid=SP-210065" TargetMode="External" Id="Rf2517df720f74cb5" /><Relationship Type="http://schemas.openxmlformats.org/officeDocument/2006/relationships/hyperlink" Target="https://portal.3gpp.org/ngppapp/CreateTdoc.aspx?mode=view&amp;contributionUid=S2-2101665" TargetMode="External" Id="R22821ce7b53c4ae6" /><Relationship Type="http://schemas.openxmlformats.org/officeDocument/2006/relationships/hyperlink" Target="http://portal.3gpp.org/desktopmodules/Specifications/SpecificationDetails.aspx?specificationId=3334" TargetMode="External" Id="R5aa759c24ecc490a" /><Relationship Type="http://schemas.openxmlformats.org/officeDocument/2006/relationships/hyperlink" Target="http://portal.3gpp.org/desktopmodules/Release/ReleaseDetails.aspx?releaseId=192" TargetMode="External" Id="Rdd7b9fabbe9d4952" /><Relationship Type="http://schemas.openxmlformats.org/officeDocument/2006/relationships/hyperlink" Target="https://portal.3gpp.org/ngppapp/CreateTdoc.aspx?mode=view&amp;contributionUid=SP-210065" TargetMode="External" Id="R669e415bda324383" /><Relationship Type="http://schemas.openxmlformats.org/officeDocument/2006/relationships/hyperlink" Target="https://portal.3gpp.org/ngppapp/CreateTdoc.aspx?mode=view&amp;contributionUid=S2-2101666" TargetMode="External" Id="Racb6b51a4df240e8" /><Relationship Type="http://schemas.openxmlformats.org/officeDocument/2006/relationships/hyperlink" Target="http://portal.3gpp.org/desktopmodules/Specifications/SpecificationDetails.aspx?specificationId=3144" TargetMode="External" Id="Rf231a53e38a6470c" /><Relationship Type="http://schemas.openxmlformats.org/officeDocument/2006/relationships/hyperlink" Target="http://portal.3gpp.org/desktopmodules/Release/ReleaseDetails.aspx?releaseId=192" TargetMode="External" Id="R37e68be10d064937" /><Relationship Type="http://schemas.openxmlformats.org/officeDocument/2006/relationships/hyperlink" Target="https://portal.3gpp.org/ngppapp/CreateTdoc.aspx?mode=view&amp;contributionUid=SP-210065" TargetMode="External" Id="R32b55c61fe524236" /><Relationship Type="http://schemas.openxmlformats.org/officeDocument/2006/relationships/hyperlink" Target="https://portal.3gpp.org/ngppapp/CreateTdoc.aspx?mode=view&amp;contributionUid=S2-2101667" TargetMode="External" Id="R2a5e4ec6e1d64577" /><Relationship Type="http://schemas.openxmlformats.org/officeDocument/2006/relationships/hyperlink" Target="http://portal.3gpp.org/desktopmodules/Specifications/SpecificationDetails.aspx?specificationId=3145" TargetMode="External" Id="R94e68513cb81470c" /><Relationship Type="http://schemas.openxmlformats.org/officeDocument/2006/relationships/hyperlink" Target="http://portal.3gpp.org/desktopmodules/Release/ReleaseDetails.aspx?releaseId=192" TargetMode="External" Id="R0e4a1787320441bc" /><Relationship Type="http://schemas.openxmlformats.org/officeDocument/2006/relationships/hyperlink" Target="https://portal.3gpp.org/ngppapp/CreateTdoc.aspx?mode=view&amp;contributionUid=SP-210065" TargetMode="External" Id="R044cf41600644c9e" /><Relationship Type="http://schemas.openxmlformats.org/officeDocument/2006/relationships/hyperlink" Target="https://portal.3gpp.org/ngppapp/CreateTdoc.aspx?mode=view&amp;contributionUid=S2-2101669" TargetMode="External" Id="R6d046f1df1a0486c" /><Relationship Type="http://schemas.openxmlformats.org/officeDocument/2006/relationships/hyperlink" Target="http://portal.3gpp.org/desktopmodules/Specifications/SpecificationDetails.aspx?specificationId=3144" TargetMode="External" Id="R69716e32598e4c20" /><Relationship Type="http://schemas.openxmlformats.org/officeDocument/2006/relationships/hyperlink" Target="http://portal.3gpp.org/desktopmodules/Release/ReleaseDetails.aspx?releaseId=192" TargetMode="External" Id="R1774247ff0c24510" /><Relationship Type="http://schemas.openxmlformats.org/officeDocument/2006/relationships/hyperlink" Target="https://portal.3gpp.org/ngppapp/CreateTdoc.aspx?mode=view&amp;contributionUid=SP-210065" TargetMode="External" Id="Raba038a9774b4a80" /><Relationship Type="http://schemas.openxmlformats.org/officeDocument/2006/relationships/hyperlink" Target="https://portal.3gpp.org/ngppapp/CreateTdoc.aspx?mode=view&amp;contributionUid=S2-2101670" TargetMode="External" Id="Rd19e3ac725974209" /><Relationship Type="http://schemas.openxmlformats.org/officeDocument/2006/relationships/hyperlink" Target="http://portal.3gpp.org/desktopmodules/Specifications/SpecificationDetails.aspx?specificationId=3334" TargetMode="External" Id="Rf39c1e51b4f441d0" /><Relationship Type="http://schemas.openxmlformats.org/officeDocument/2006/relationships/hyperlink" Target="http://portal.3gpp.org/desktopmodules/Release/ReleaseDetails.aspx?releaseId=192" TargetMode="External" Id="R5930014d9e704862" /><Relationship Type="http://schemas.openxmlformats.org/officeDocument/2006/relationships/hyperlink" Target="https://portal.3gpp.org/ngppapp/CreateTdoc.aspx?mode=view&amp;contributionUid=SP-210065" TargetMode="External" Id="Rd3ee789bf499475b" /><Relationship Type="http://schemas.openxmlformats.org/officeDocument/2006/relationships/hyperlink" Target="https://portal.3gpp.org/ngppapp/CreateTdoc.aspx?mode=view&amp;contributionUid=S2-2101671" TargetMode="External" Id="R6e386b3f06214a84" /><Relationship Type="http://schemas.openxmlformats.org/officeDocument/2006/relationships/hyperlink" Target="http://portal.3gpp.org/desktopmodules/Specifications/SpecificationDetails.aspx?specificationId=3144" TargetMode="External" Id="Rdf1c580fdb8344e0" /><Relationship Type="http://schemas.openxmlformats.org/officeDocument/2006/relationships/hyperlink" Target="http://portal.3gpp.org/desktopmodules/Release/ReleaseDetails.aspx?releaseId=192" TargetMode="External" Id="R137476d93eb84564" /><Relationship Type="http://schemas.openxmlformats.org/officeDocument/2006/relationships/hyperlink" Target="https://portal.3gpp.org/ngppapp/CreateTdoc.aspx?mode=view&amp;contributionUid=SP-210066" TargetMode="External" Id="R9b1c533a0df34cf2" /><Relationship Type="http://schemas.openxmlformats.org/officeDocument/2006/relationships/hyperlink" Target="https://portal.3gpp.org/ngppapp/CreateTdoc.aspx?mode=view&amp;contributionUid=S2-2100594" TargetMode="External" Id="R200f8baaa9aa4ec5" /><Relationship Type="http://schemas.openxmlformats.org/officeDocument/2006/relationships/hyperlink" Target="http://portal.3gpp.org/desktopmodules/Specifications/SpecificationDetails.aspx?specificationId=3144" TargetMode="External" Id="R133346c9896b4332" /><Relationship Type="http://schemas.openxmlformats.org/officeDocument/2006/relationships/hyperlink" Target="http://portal.3gpp.org/desktopmodules/Release/ReleaseDetails.aspx?releaseId=192" TargetMode="External" Id="R7eef696c357a4e01" /><Relationship Type="http://schemas.openxmlformats.org/officeDocument/2006/relationships/hyperlink" Target="https://portal.3gpp.org/ngppapp/CreateTdoc.aspx?mode=view&amp;contributionUid=SP-210067" TargetMode="External" Id="R9cd737398fdc4bba" /><Relationship Type="http://schemas.openxmlformats.org/officeDocument/2006/relationships/hyperlink" Target="https://portal.3gpp.org/ngppapp/CreateTdoc.aspx?mode=view&amp;contributionUid=S2-2100069" TargetMode="External" Id="R740c48a86206479a" /><Relationship Type="http://schemas.openxmlformats.org/officeDocument/2006/relationships/hyperlink" Target="http://portal.3gpp.org/desktopmodules/Specifications/SpecificationDetails.aspx?specificationId=3144" TargetMode="External" Id="R594fe9ec565b4de4" /><Relationship Type="http://schemas.openxmlformats.org/officeDocument/2006/relationships/hyperlink" Target="http://portal.3gpp.org/desktopmodules/Release/ReleaseDetails.aspx?releaseId=192" TargetMode="External" Id="Rca3dff0788384c42" /><Relationship Type="http://schemas.openxmlformats.org/officeDocument/2006/relationships/hyperlink" Target="https://portal.3gpp.org/ngppapp/CreateTdoc.aspx?mode=view&amp;contributionUid=SP-210068" TargetMode="External" Id="R899c097d1de44835" /><Relationship Type="http://schemas.openxmlformats.org/officeDocument/2006/relationships/hyperlink" Target="https://portal.3gpp.org/ngppapp/CreateTdoc.aspx?mode=view&amp;contributionUid=S2-2101107" TargetMode="External" Id="R6290d1c8803248d4" /><Relationship Type="http://schemas.openxmlformats.org/officeDocument/2006/relationships/hyperlink" Target="http://portal.3gpp.org/desktopmodules/Specifications/SpecificationDetails.aspx?specificationId=3144" TargetMode="External" Id="Rac52deaad122482d" /><Relationship Type="http://schemas.openxmlformats.org/officeDocument/2006/relationships/hyperlink" Target="http://portal.3gpp.org/desktopmodules/Release/ReleaseDetails.aspx?releaseId=192" TargetMode="External" Id="R21647ca6074c402a" /><Relationship Type="http://schemas.openxmlformats.org/officeDocument/2006/relationships/hyperlink" Target="https://portal.3gpp.org/ngppapp/CreateTdoc.aspx?mode=view&amp;contributionUid=SP-210068" TargetMode="External" Id="R35f9bf6a4e154cf4" /><Relationship Type="http://schemas.openxmlformats.org/officeDocument/2006/relationships/hyperlink" Target="https://portal.3gpp.org/ngppapp/CreateTdoc.aspx?mode=view&amp;contributionUid=S2-2101108" TargetMode="External" Id="R4e97ef4c146545ac" /><Relationship Type="http://schemas.openxmlformats.org/officeDocument/2006/relationships/hyperlink" Target="http://portal.3gpp.org/desktopmodules/Specifications/SpecificationDetails.aspx?specificationId=3144" TargetMode="External" Id="R8fb860341e9443aa" /><Relationship Type="http://schemas.openxmlformats.org/officeDocument/2006/relationships/hyperlink" Target="http://portal.3gpp.org/desktopmodules/Release/ReleaseDetails.aspx?releaseId=192" TargetMode="External" Id="Raca5ec47ee4e4bbf" /><Relationship Type="http://schemas.openxmlformats.org/officeDocument/2006/relationships/hyperlink" Target="https://portal.3gpp.org/ngppapp/CreateTdoc.aspx?mode=view&amp;contributionUid=SP-210068" TargetMode="External" Id="Rfa2cc19568174de4" /><Relationship Type="http://schemas.openxmlformats.org/officeDocument/2006/relationships/hyperlink" Target="https://portal.3gpp.org/ngppapp/CreateTdoc.aspx?mode=view&amp;contributionUid=S2-2101401" TargetMode="External" Id="R1ea9e7d063704f85" /><Relationship Type="http://schemas.openxmlformats.org/officeDocument/2006/relationships/hyperlink" Target="http://portal.3gpp.org/desktopmodules/Specifications/SpecificationDetails.aspx?specificationId=3144" TargetMode="External" Id="R74c93df1099949cb" /><Relationship Type="http://schemas.openxmlformats.org/officeDocument/2006/relationships/hyperlink" Target="http://portal.3gpp.org/desktopmodules/Release/ReleaseDetails.aspx?releaseId=192" TargetMode="External" Id="R94c1e01baa9948ea" /><Relationship Type="http://schemas.openxmlformats.org/officeDocument/2006/relationships/hyperlink" Target="https://portal.3gpp.org/ngppapp/CreateTdoc.aspx?mode=view&amp;contributionUid=SP-210068" TargetMode="External" Id="Rfd001bb33d394979" /><Relationship Type="http://schemas.openxmlformats.org/officeDocument/2006/relationships/hyperlink" Target="https://portal.3gpp.org/ngppapp/CreateTdoc.aspx?mode=view&amp;contributionUid=S2-2101402" TargetMode="External" Id="Rc5952ed25acb4dd4" /><Relationship Type="http://schemas.openxmlformats.org/officeDocument/2006/relationships/hyperlink" Target="http://portal.3gpp.org/desktopmodules/Specifications/SpecificationDetails.aspx?specificationId=3334" TargetMode="External" Id="R047923f4cbde4edf" /><Relationship Type="http://schemas.openxmlformats.org/officeDocument/2006/relationships/hyperlink" Target="http://portal.3gpp.org/desktopmodules/Release/ReleaseDetails.aspx?releaseId=192" TargetMode="External" Id="R59b9ef9b6eb348cb" /><Relationship Type="http://schemas.openxmlformats.org/officeDocument/2006/relationships/hyperlink" Target="https://portal.3gpp.org/ngppapp/CreateTdoc.aspx?mode=view&amp;contributionUid=SP-210068" TargetMode="External" Id="R7da461e135704a19" /><Relationship Type="http://schemas.openxmlformats.org/officeDocument/2006/relationships/hyperlink" Target="https://portal.3gpp.org/ngppapp/CreateTdoc.aspx?mode=view&amp;contributionUid=S2-2101403" TargetMode="External" Id="R0c55e70e67fd4d6a" /><Relationship Type="http://schemas.openxmlformats.org/officeDocument/2006/relationships/hyperlink" Target="http://portal.3gpp.org/desktopmodules/Specifications/SpecificationDetails.aspx?specificationId=3145" TargetMode="External" Id="R5eeb0ea9e7af4aac" /><Relationship Type="http://schemas.openxmlformats.org/officeDocument/2006/relationships/hyperlink" Target="http://portal.3gpp.org/desktopmodules/Release/ReleaseDetails.aspx?releaseId=192" TargetMode="External" Id="Rbb3525c4b0554a89" /><Relationship Type="http://schemas.openxmlformats.org/officeDocument/2006/relationships/hyperlink" Target="https://portal.3gpp.org/ngppapp/CreateTdoc.aspx?mode=view&amp;contributionUid=SP-210068" TargetMode="External" Id="Rd2183471d7ce4b20" /><Relationship Type="http://schemas.openxmlformats.org/officeDocument/2006/relationships/hyperlink" Target="https://portal.3gpp.org/ngppapp/CreateTdoc.aspx?mode=view&amp;contributionUid=S2-2101404" TargetMode="External" Id="R01adf0707def4dbf" /><Relationship Type="http://schemas.openxmlformats.org/officeDocument/2006/relationships/hyperlink" Target="http://portal.3gpp.org/desktopmodules/Specifications/SpecificationDetails.aspx?specificationId=3144" TargetMode="External" Id="R36cdae728f0a4872" /><Relationship Type="http://schemas.openxmlformats.org/officeDocument/2006/relationships/hyperlink" Target="http://portal.3gpp.org/desktopmodules/Release/ReleaseDetails.aspx?releaseId=192" TargetMode="External" Id="Red995bc85fb9464c" /><Relationship Type="http://schemas.openxmlformats.org/officeDocument/2006/relationships/hyperlink" Target="https://portal.3gpp.org/ngppapp/CreateTdoc.aspx?mode=view&amp;contributionUid=SP-210068" TargetMode="External" Id="R7a3125f115ae4078" /><Relationship Type="http://schemas.openxmlformats.org/officeDocument/2006/relationships/hyperlink" Target="https://portal.3gpp.org/ngppapp/CreateTdoc.aspx?mode=view&amp;contributionUid=S2-2101405" TargetMode="External" Id="R3afc330287c54c66" /><Relationship Type="http://schemas.openxmlformats.org/officeDocument/2006/relationships/hyperlink" Target="http://portal.3gpp.org/desktopmodules/Specifications/SpecificationDetails.aspx?specificationId=3334" TargetMode="External" Id="R1faada5ba6eb4038" /><Relationship Type="http://schemas.openxmlformats.org/officeDocument/2006/relationships/hyperlink" Target="http://portal.3gpp.org/desktopmodules/Release/ReleaseDetails.aspx?releaseId=192" TargetMode="External" Id="R3e259155c43144e1" /><Relationship Type="http://schemas.openxmlformats.org/officeDocument/2006/relationships/hyperlink" Target="https://portal.3gpp.org/ngppapp/CreateTdoc.aspx?mode=view&amp;contributionUid=SP-210068" TargetMode="External" Id="Rcabcc8f8a53c4342" /><Relationship Type="http://schemas.openxmlformats.org/officeDocument/2006/relationships/hyperlink" Target="https://portal.3gpp.org/ngppapp/CreateTdoc.aspx?mode=view&amp;contributionUid=S2-2101406" TargetMode="External" Id="Rf7618fab11374e24" /><Relationship Type="http://schemas.openxmlformats.org/officeDocument/2006/relationships/hyperlink" Target="http://portal.3gpp.org/desktopmodules/Specifications/SpecificationDetails.aspx?specificationId=3334" TargetMode="External" Id="Rf27adeb7e2224f6e" /><Relationship Type="http://schemas.openxmlformats.org/officeDocument/2006/relationships/hyperlink" Target="http://portal.3gpp.org/desktopmodules/Release/ReleaseDetails.aspx?releaseId=192" TargetMode="External" Id="R12b5c1cff19e4b6f" /><Relationship Type="http://schemas.openxmlformats.org/officeDocument/2006/relationships/hyperlink" Target="https://portal.3gpp.org/ngppapp/CreateTdoc.aspx?mode=view&amp;contributionUid=SP-210068" TargetMode="External" Id="R20035488c7864dd9" /><Relationship Type="http://schemas.openxmlformats.org/officeDocument/2006/relationships/hyperlink" Target="https://portal.3gpp.org/ngppapp/CreateTdoc.aspx?mode=view&amp;contributionUid=S2-2102076" TargetMode="External" Id="R178e9737aa044e6c" /><Relationship Type="http://schemas.openxmlformats.org/officeDocument/2006/relationships/hyperlink" Target="http://portal.3gpp.org/desktopmodules/Specifications/SpecificationDetails.aspx?specificationId=3144" TargetMode="External" Id="R573d2648cccd4dbf" /><Relationship Type="http://schemas.openxmlformats.org/officeDocument/2006/relationships/hyperlink" Target="http://portal.3gpp.org/desktopmodules/Release/ReleaseDetails.aspx?releaseId=192" TargetMode="External" Id="R13581e15dc16431f" /><Relationship Type="http://schemas.openxmlformats.org/officeDocument/2006/relationships/hyperlink" Target="https://portal.3gpp.org/ngppapp/CreateTdoc.aspx?mode=view&amp;contributionUid=SP-210069" TargetMode="External" Id="R712ee623c9d841f7" /><Relationship Type="http://schemas.openxmlformats.org/officeDocument/2006/relationships/hyperlink" Target="https://portal.3gpp.org/ngppapp/CreateTdoc.aspx?mode=view&amp;contributionUid=S2-2100775" TargetMode="External" Id="R8d393a5ec51a4d00" /><Relationship Type="http://schemas.openxmlformats.org/officeDocument/2006/relationships/hyperlink" Target="http://portal.3gpp.org/desktopmodules/Specifications/SpecificationDetails.aspx?specificationId=3145" TargetMode="External" Id="R084fc276b80b4ffd" /><Relationship Type="http://schemas.openxmlformats.org/officeDocument/2006/relationships/hyperlink" Target="http://portal.3gpp.org/desktopmodules/Release/ReleaseDetails.aspx?releaseId=192" TargetMode="External" Id="Rcb1a89a68d7148ac" /><Relationship Type="http://schemas.openxmlformats.org/officeDocument/2006/relationships/hyperlink" Target="https://portal.3gpp.org/ngppapp/CreateTdoc.aspx?mode=view&amp;contributionUid=SP-210069" TargetMode="External" Id="R79ed054d73e64af1" /><Relationship Type="http://schemas.openxmlformats.org/officeDocument/2006/relationships/hyperlink" Target="https://portal.3gpp.org/ngppapp/CreateTdoc.aspx?mode=view&amp;contributionUid=S2-2101088" TargetMode="External" Id="R9ef09db1b9554c6b" /><Relationship Type="http://schemas.openxmlformats.org/officeDocument/2006/relationships/hyperlink" Target="http://portal.3gpp.org/desktopmodules/Specifications/SpecificationDetails.aspx?specificationId=3145" TargetMode="External" Id="R1e50986932d84efb" /><Relationship Type="http://schemas.openxmlformats.org/officeDocument/2006/relationships/hyperlink" Target="http://portal.3gpp.org/desktopmodules/Release/ReleaseDetails.aspx?releaseId=192" TargetMode="External" Id="R2e9aa3fd2ebe4d2c" /><Relationship Type="http://schemas.openxmlformats.org/officeDocument/2006/relationships/hyperlink" Target="https://portal.3gpp.org/ngppapp/CreateTdoc.aspx?mode=view&amp;contributionUid=SP-210069" TargetMode="External" Id="R049855cc1a454aec" /><Relationship Type="http://schemas.openxmlformats.org/officeDocument/2006/relationships/hyperlink" Target="https://portal.3gpp.org/ngppapp/CreateTdoc.aspx?mode=view&amp;contributionUid=S2-2101089" TargetMode="External" Id="Rcf2f64f83f584517" /><Relationship Type="http://schemas.openxmlformats.org/officeDocument/2006/relationships/hyperlink" Target="http://portal.3gpp.org/desktopmodules/Specifications/SpecificationDetails.aspx?specificationId=3334" TargetMode="External" Id="R95d3c42aba0f4741" /><Relationship Type="http://schemas.openxmlformats.org/officeDocument/2006/relationships/hyperlink" Target="http://portal.3gpp.org/desktopmodules/Release/ReleaseDetails.aspx?releaseId=192" TargetMode="External" Id="R13e63c354bbd4899" /><Relationship Type="http://schemas.openxmlformats.org/officeDocument/2006/relationships/hyperlink" Target="https://portal.3gpp.org/ngppapp/CreateTdoc.aspx?mode=view&amp;contributionUid=SP-210069" TargetMode="External" Id="Rea58b1f223974e47" /><Relationship Type="http://schemas.openxmlformats.org/officeDocument/2006/relationships/hyperlink" Target="https://portal.3gpp.org/ngppapp/CreateTdoc.aspx?mode=view&amp;contributionUid=S2-2101094" TargetMode="External" Id="Rc33f5d494bc24330" /><Relationship Type="http://schemas.openxmlformats.org/officeDocument/2006/relationships/hyperlink" Target="http://portal.3gpp.org/desktopmodules/Specifications/SpecificationDetails.aspx?specificationId=3145" TargetMode="External" Id="Re8c640965dbb4811" /><Relationship Type="http://schemas.openxmlformats.org/officeDocument/2006/relationships/hyperlink" Target="http://portal.3gpp.org/desktopmodules/Release/ReleaseDetails.aspx?releaseId=192" TargetMode="External" Id="R667b63af179644b8" /><Relationship Type="http://schemas.openxmlformats.org/officeDocument/2006/relationships/hyperlink" Target="https://portal.3gpp.org/ngppapp/CreateTdoc.aspx?mode=view&amp;contributionUid=SP-210069" TargetMode="External" Id="Ra2b031d7ff734ce5" /><Relationship Type="http://schemas.openxmlformats.org/officeDocument/2006/relationships/hyperlink" Target="https://portal.3gpp.org/ngppapp/CreateTdoc.aspx?mode=view&amp;contributionUid=S2-2101096" TargetMode="External" Id="R1bcc34a9d0304402" /><Relationship Type="http://schemas.openxmlformats.org/officeDocument/2006/relationships/hyperlink" Target="http://portal.3gpp.org/desktopmodules/Specifications/SpecificationDetails.aspx?specificationId=3145" TargetMode="External" Id="R94b8a75f4ec24760" /><Relationship Type="http://schemas.openxmlformats.org/officeDocument/2006/relationships/hyperlink" Target="http://portal.3gpp.org/desktopmodules/Release/ReleaseDetails.aspx?releaseId=192" TargetMode="External" Id="R169bfcbf33a849cd" /><Relationship Type="http://schemas.openxmlformats.org/officeDocument/2006/relationships/hyperlink" Target="https://portal.3gpp.org/ngppapp/CreateTdoc.aspx?mode=view&amp;contributionUid=SP-210069" TargetMode="External" Id="Rf565faa966b84117" /><Relationship Type="http://schemas.openxmlformats.org/officeDocument/2006/relationships/hyperlink" Target="https://portal.3gpp.org/ngppapp/CreateTdoc.aspx?mode=view&amp;contributionUid=S2-2101099" TargetMode="External" Id="R5921111b0dfe454e" /><Relationship Type="http://schemas.openxmlformats.org/officeDocument/2006/relationships/hyperlink" Target="http://portal.3gpp.org/desktopmodules/Specifications/SpecificationDetails.aspx?specificationId=3145" TargetMode="External" Id="Ra16d7116463c4df7" /><Relationship Type="http://schemas.openxmlformats.org/officeDocument/2006/relationships/hyperlink" Target="http://portal.3gpp.org/desktopmodules/Release/ReleaseDetails.aspx?releaseId=192" TargetMode="External" Id="R1e12764435a54572" /><Relationship Type="http://schemas.openxmlformats.org/officeDocument/2006/relationships/hyperlink" Target="https://portal.3gpp.org/ngppapp/CreateTdoc.aspx?mode=view&amp;contributionUid=SP-210069" TargetMode="External" Id="Rdb70ae254e8f40ae" /><Relationship Type="http://schemas.openxmlformats.org/officeDocument/2006/relationships/hyperlink" Target="https://portal.3gpp.org/ngppapp/CreateTdoc.aspx?mode=view&amp;contributionUid=S2-2102001" TargetMode="External" Id="Rb762eaba3a9f4083" /><Relationship Type="http://schemas.openxmlformats.org/officeDocument/2006/relationships/hyperlink" Target="http://portal.3gpp.org/desktopmodules/Specifications/SpecificationDetails.aspx?specificationId=3144" TargetMode="External" Id="Reaca2046e5b942cb" /><Relationship Type="http://schemas.openxmlformats.org/officeDocument/2006/relationships/hyperlink" Target="http://portal.3gpp.org/desktopmodules/Release/ReleaseDetails.aspx?releaseId=192" TargetMode="External" Id="R789fda25ec95452e" /><Relationship Type="http://schemas.openxmlformats.org/officeDocument/2006/relationships/hyperlink" Target="https://portal.3gpp.org/ngppapp/CreateTdoc.aspx?mode=view&amp;contributionUid=SP-210069" TargetMode="External" Id="R25e5299dd83f40f1" /><Relationship Type="http://schemas.openxmlformats.org/officeDocument/2006/relationships/hyperlink" Target="https://portal.3gpp.org/ngppapp/CreateTdoc.aspx?mode=view&amp;contributionUid=S2-2102006" TargetMode="External" Id="R60516f9fa1554a5e" /><Relationship Type="http://schemas.openxmlformats.org/officeDocument/2006/relationships/hyperlink" Target="http://portal.3gpp.org/desktopmodules/Specifications/SpecificationDetails.aspx?specificationId=3334" TargetMode="External" Id="Rf7eda5bb03b04693" /><Relationship Type="http://schemas.openxmlformats.org/officeDocument/2006/relationships/hyperlink" Target="http://portal.3gpp.org/desktopmodules/Release/ReleaseDetails.aspx?releaseId=192" TargetMode="External" Id="Ra1f9faa56f344d13" /><Relationship Type="http://schemas.openxmlformats.org/officeDocument/2006/relationships/hyperlink" Target="https://portal.3gpp.org/ngppapp/CreateTdoc.aspx?mode=view&amp;contributionUid=SP-210069" TargetMode="External" Id="Rb6b833b6c5be4f32" /><Relationship Type="http://schemas.openxmlformats.org/officeDocument/2006/relationships/hyperlink" Target="https://portal.3gpp.org/ngppapp/CreateTdoc.aspx?mode=view&amp;contributionUid=S2-2102008" TargetMode="External" Id="R28c28f310d764971" /><Relationship Type="http://schemas.openxmlformats.org/officeDocument/2006/relationships/hyperlink" Target="http://portal.3gpp.org/desktopmodules/Specifications/SpecificationDetails.aspx?specificationId=3144" TargetMode="External" Id="R167bd4eb027542f0" /><Relationship Type="http://schemas.openxmlformats.org/officeDocument/2006/relationships/hyperlink" Target="http://portal.3gpp.org/desktopmodules/Release/ReleaseDetails.aspx?releaseId=192" TargetMode="External" Id="Rdb60f1a1ceca4481" /><Relationship Type="http://schemas.openxmlformats.org/officeDocument/2006/relationships/hyperlink" Target="https://portal.3gpp.org/ngppapp/CreateTdoc.aspx?mode=view&amp;contributionUid=SP-210069" TargetMode="External" Id="Rffc47a0265bc4ccf" /><Relationship Type="http://schemas.openxmlformats.org/officeDocument/2006/relationships/hyperlink" Target="https://portal.3gpp.org/ngppapp/CreateTdoc.aspx?mode=view&amp;contributionUid=S2-2102010" TargetMode="External" Id="Ra466bb8916504be2" /><Relationship Type="http://schemas.openxmlformats.org/officeDocument/2006/relationships/hyperlink" Target="http://portal.3gpp.org/desktopmodules/Specifications/SpecificationDetails.aspx?specificationId=3144" TargetMode="External" Id="Rec056305a4174dd0" /><Relationship Type="http://schemas.openxmlformats.org/officeDocument/2006/relationships/hyperlink" Target="http://portal.3gpp.org/desktopmodules/Release/ReleaseDetails.aspx?releaseId=192" TargetMode="External" Id="Rbda2d6c95df74532" /><Relationship Type="http://schemas.openxmlformats.org/officeDocument/2006/relationships/hyperlink" Target="https://portal.3gpp.org/ngppapp/CreateTdoc.aspx?mode=view&amp;contributionUid=SP-210069" TargetMode="External" Id="R028b212de8d04f5c" /><Relationship Type="http://schemas.openxmlformats.org/officeDocument/2006/relationships/hyperlink" Target="https://portal.3gpp.org/ngppapp/CreateTdoc.aspx?mode=view&amp;contributionUid=S2-2102011" TargetMode="External" Id="R4f768099b29e42de" /><Relationship Type="http://schemas.openxmlformats.org/officeDocument/2006/relationships/hyperlink" Target="http://portal.3gpp.org/desktopmodules/Specifications/SpecificationDetails.aspx?specificationId=3145" TargetMode="External" Id="Rdc7785323cb84223" /><Relationship Type="http://schemas.openxmlformats.org/officeDocument/2006/relationships/hyperlink" Target="http://portal.3gpp.org/desktopmodules/Release/ReleaseDetails.aspx?releaseId=192" TargetMode="External" Id="Rf14887542de044ea" /><Relationship Type="http://schemas.openxmlformats.org/officeDocument/2006/relationships/hyperlink" Target="https://portal.3gpp.org/ngppapp/CreateTdoc.aspx?mode=view&amp;contributionUid=SP-210069" TargetMode="External" Id="Re609e121efdd4b34" /><Relationship Type="http://schemas.openxmlformats.org/officeDocument/2006/relationships/hyperlink" Target="https://portal.3gpp.org/ngppapp/CreateTdoc.aspx?mode=view&amp;contributionUid=S2-2102012" TargetMode="External" Id="R7665656d95734d2d" /><Relationship Type="http://schemas.openxmlformats.org/officeDocument/2006/relationships/hyperlink" Target="http://portal.3gpp.org/desktopmodules/Specifications/SpecificationDetails.aspx?specificationId=3144" TargetMode="External" Id="R893e6bd8a7414deb" /><Relationship Type="http://schemas.openxmlformats.org/officeDocument/2006/relationships/hyperlink" Target="http://portal.3gpp.org/desktopmodules/Release/ReleaseDetails.aspx?releaseId=192" TargetMode="External" Id="Rf59faf47394449bd" /><Relationship Type="http://schemas.openxmlformats.org/officeDocument/2006/relationships/hyperlink" Target="https://portal.3gpp.org/ngppapp/CreateTdoc.aspx?mode=view&amp;contributionUid=SP-210069" TargetMode="External" Id="Re7ecbbc0bd014faa" /><Relationship Type="http://schemas.openxmlformats.org/officeDocument/2006/relationships/hyperlink" Target="https://portal.3gpp.org/ngppapp/CreateTdoc.aspx?mode=view&amp;contributionUid=S2-2102013" TargetMode="External" Id="R178877fbb9e0457d" /><Relationship Type="http://schemas.openxmlformats.org/officeDocument/2006/relationships/hyperlink" Target="http://portal.3gpp.org/desktopmodules/Specifications/SpecificationDetails.aspx?specificationId=3145" TargetMode="External" Id="R64a5387c199f42a5" /><Relationship Type="http://schemas.openxmlformats.org/officeDocument/2006/relationships/hyperlink" Target="http://portal.3gpp.org/desktopmodules/Release/ReleaseDetails.aspx?releaseId=192" TargetMode="External" Id="Ra481e5067b104c0d" /><Relationship Type="http://schemas.openxmlformats.org/officeDocument/2006/relationships/hyperlink" Target="https://portal.3gpp.org/ngppapp/CreateTdoc.aspx?mode=view&amp;contributionUid=SP-210070" TargetMode="External" Id="R6c2b65be965d49b2" /><Relationship Type="http://schemas.openxmlformats.org/officeDocument/2006/relationships/hyperlink" Target="https://portal.3gpp.org/ngppapp/CreateTdoc.aspx?mode=view&amp;contributionUid=S2-2101323" TargetMode="External" Id="Rde09a87a90ac4448" /><Relationship Type="http://schemas.openxmlformats.org/officeDocument/2006/relationships/hyperlink" Target="http://portal.3gpp.org/desktopmodules/Specifications/SpecificationDetails.aspx?specificationId=3579" TargetMode="External" Id="R958f6954c8bc4777" /><Relationship Type="http://schemas.openxmlformats.org/officeDocument/2006/relationships/hyperlink" Target="http://portal.3gpp.org/desktopmodules/Release/ReleaseDetails.aspx?releaseId=192" TargetMode="External" Id="Rdfc945b7cb8448ab" /><Relationship Type="http://schemas.openxmlformats.org/officeDocument/2006/relationships/hyperlink" Target="https://portal.3gpp.org/ngppapp/CreateTdoc.aspx?mode=view&amp;contributionUid=SP-210070" TargetMode="External" Id="R383d021e35b34cf0" /><Relationship Type="http://schemas.openxmlformats.org/officeDocument/2006/relationships/hyperlink" Target="https://portal.3gpp.org/ngppapp/CreateTdoc.aspx?mode=view&amp;contributionUid=S2-2101326" TargetMode="External" Id="R1353b59dc8a14933" /><Relationship Type="http://schemas.openxmlformats.org/officeDocument/2006/relationships/hyperlink" Target="http://portal.3gpp.org/desktopmodules/Specifications/SpecificationDetails.aspx?specificationId=3579" TargetMode="External" Id="Ra28afe8810bf4114" /><Relationship Type="http://schemas.openxmlformats.org/officeDocument/2006/relationships/hyperlink" Target="http://portal.3gpp.org/desktopmodules/Release/ReleaseDetails.aspx?releaseId=192" TargetMode="External" Id="Rfc69e0b01a6347fd" /><Relationship Type="http://schemas.openxmlformats.org/officeDocument/2006/relationships/hyperlink" Target="https://portal.3gpp.org/ngppapp/CreateTdoc.aspx?mode=view&amp;contributionUid=SP-210070" TargetMode="External" Id="Reb8b705878cd4a21" /><Relationship Type="http://schemas.openxmlformats.org/officeDocument/2006/relationships/hyperlink" Target="https://portal.3gpp.org/ngppapp/CreateTdoc.aspx?mode=view&amp;contributionUid=S2-2101328" TargetMode="External" Id="R02bf2c47a3cb48d4" /><Relationship Type="http://schemas.openxmlformats.org/officeDocument/2006/relationships/hyperlink" Target="http://portal.3gpp.org/desktopmodules/Specifications/SpecificationDetails.aspx?specificationId=3579" TargetMode="External" Id="R8dcbde5fb1ae46cb" /><Relationship Type="http://schemas.openxmlformats.org/officeDocument/2006/relationships/hyperlink" Target="http://portal.3gpp.org/desktopmodules/Release/ReleaseDetails.aspx?releaseId=192" TargetMode="External" Id="R98c4caf62f1a4cc4" /><Relationship Type="http://schemas.openxmlformats.org/officeDocument/2006/relationships/hyperlink" Target="https://portal.3gpp.org/ngppapp/CreateTdoc.aspx?mode=view&amp;contributionUid=SP-210070" TargetMode="External" Id="R0bf4c84f56f94af6" /><Relationship Type="http://schemas.openxmlformats.org/officeDocument/2006/relationships/hyperlink" Target="https://portal.3gpp.org/ngppapp/CreateTdoc.aspx?mode=view&amp;contributionUid=S2-2101337" TargetMode="External" Id="Rf0318b1f05b843dc" /><Relationship Type="http://schemas.openxmlformats.org/officeDocument/2006/relationships/hyperlink" Target="http://portal.3gpp.org/desktopmodules/Specifications/SpecificationDetails.aspx?specificationId=3579" TargetMode="External" Id="Rdbc31d54370d46a6" /><Relationship Type="http://schemas.openxmlformats.org/officeDocument/2006/relationships/hyperlink" Target="http://portal.3gpp.org/desktopmodules/Release/ReleaseDetails.aspx?releaseId=192" TargetMode="External" Id="R45a0cd74564f46cc" /><Relationship Type="http://schemas.openxmlformats.org/officeDocument/2006/relationships/hyperlink" Target="https://portal.3gpp.org/ngppapp/CreateTdoc.aspx?mode=view&amp;contributionUid=SP-210070" TargetMode="External" Id="R024ca0e429574043" /><Relationship Type="http://schemas.openxmlformats.org/officeDocument/2006/relationships/hyperlink" Target="https://portal.3gpp.org/ngppapp/CreateTdoc.aspx?mode=view&amp;contributionUid=S2-2101338" TargetMode="External" Id="R9f1d77a1e87941f9" /><Relationship Type="http://schemas.openxmlformats.org/officeDocument/2006/relationships/hyperlink" Target="http://portal.3gpp.org/desktopmodules/Specifications/SpecificationDetails.aspx?specificationId=3579" TargetMode="External" Id="R05ea09528f3a4e58" /><Relationship Type="http://schemas.openxmlformats.org/officeDocument/2006/relationships/hyperlink" Target="http://portal.3gpp.org/desktopmodules/Release/ReleaseDetails.aspx?releaseId=192" TargetMode="External" Id="R4779021bfb424e9a" /><Relationship Type="http://schemas.openxmlformats.org/officeDocument/2006/relationships/hyperlink" Target="https://portal.3gpp.org/ngppapp/CreateTdoc.aspx?mode=view&amp;contributionUid=SP-210070" TargetMode="External" Id="R20bf42fcac794771" /><Relationship Type="http://schemas.openxmlformats.org/officeDocument/2006/relationships/hyperlink" Target="https://portal.3gpp.org/ngppapp/CreateTdoc.aspx?mode=view&amp;contributionUid=S2-2101339" TargetMode="External" Id="Rdc9637ed54ad4246" /><Relationship Type="http://schemas.openxmlformats.org/officeDocument/2006/relationships/hyperlink" Target="http://portal.3gpp.org/desktopmodules/Specifications/SpecificationDetails.aspx?specificationId=3579" TargetMode="External" Id="R4fbd8009d2f14edb" /><Relationship Type="http://schemas.openxmlformats.org/officeDocument/2006/relationships/hyperlink" Target="http://portal.3gpp.org/desktopmodules/Release/ReleaseDetails.aspx?releaseId=192" TargetMode="External" Id="R0ba5d3badd734951" /><Relationship Type="http://schemas.openxmlformats.org/officeDocument/2006/relationships/hyperlink" Target="https://portal.3gpp.org/ngppapp/CreateTdoc.aspx?mode=view&amp;contributionUid=SP-210070" TargetMode="External" Id="R4ebda29e5e7d4f9b" /><Relationship Type="http://schemas.openxmlformats.org/officeDocument/2006/relationships/hyperlink" Target="https://portal.3gpp.org/ngppapp/CreateTdoc.aspx?mode=view&amp;contributionUid=S2-2101341" TargetMode="External" Id="R791820ca21c745c9" /><Relationship Type="http://schemas.openxmlformats.org/officeDocument/2006/relationships/hyperlink" Target="http://portal.3gpp.org/desktopmodules/Specifications/SpecificationDetails.aspx?specificationId=3579" TargetMode="External" Id="Re0be955bbd624acf" /><Relationship Type="http://schemas.openxmlformats.org/officeDocument/2006/relationships/hyperlink" Target="http://portal.3gpp.org/desktopmodules/Release/ReleaseDetails.aspx?releaseId=192" TargetMode="External" Id="Re63aab26a8c140e4" /><Relationship Type="http://schemas.openxmlformats.org/officeDocument/2006/relationships/hyperlink" Target="https://portal.3gpp.org/ngppapp/CreateTdoc.aspx?mode=view&amp;contributionUid=SP-210070" TargetMode="External" Id="R1c6fdc4ca13d49f4" /><Relationship Type="http://schemas.openxmlformats.org/officeDocument/2006/relationships/hyperlink" Target="https://portal.3gpp.org/ngppapp/CreateTdoc.aspx?mode=view&amp;contributionUid=S2-2101343" TargetMode="External" Id="Rc3d15ae15d3f46bd" /><Relationship Type="http://schemas.openxmlformats.org/officeDocument/2006/relationships/hyperlink" Target="http://portal.3gpp.org/desktopmodules/Specifications/SpecificationDetails.aspx?specificationId=3579" TargetMode="External" Id="R17d0c2a3bf40447e" /><Relationship Type="http://schemas.openxmlformats.org/officeDocument/2006/relationships/hyperlink" Target="http://portal.3gpp.org/desktopmodules/Release/ReleaseDetails.aspx?releaseId=192" TargetMode="External" Id="R1014d107161d4648" /><Relationship Type="http://schemas.openxmlformats.org/officeDocument/2006/relationships/hyperlink" Target="https://portal.3gpp.org/ngppapp/CreateTdoc.aspx?mode=view&amp;contributionUid=SP-210070" TargetMode="External" Id="R1fc16fcb60af4b59" /><Relationship Type="http://schemas.openxmlformats.org/officeDocument/2006/relationships/hyperlink" Target="https://portal.3gpp.org/ngppapp/CreateTdoc.aspx?mode=view&amp;contributionUid=S2-2101344" TargetMode="External" Id="Rc66b1f1303d44f77" /><Relationship Type="http://schemas.openxmlformats.org/officeDocument/2006/relationships/hyperlink" Target="http://portal.3gpp.org/desktopmodules/Specifications/SpecificationDetails.aspx?specificationId=3579" TargetMode="External" Id="Rc72d2fb1c01c4926" /><Relationship Type="http://schemas.openxmlformats.org/officeDocument/2006/relationships/hyperlink" Target="http://portal.3gpp.org/desktopmodules/Release/ReleaseDetails.aspx?releaseId=192" TargetMode="External" Id="Rcda2da9fb4c64f73" /><Relationship Type="http://schemas.openxmlformats.org/officeDocument/2006/relationships/hyperlink" Target="https://portal.3gpp.org/ngppapp/CreateTdoc.aspx?mode=view&amp;contributionUid=SP-210070" TargetMode="External" Id="Rf94b51d51bbf4996" /><Relationship Type="http://schemas.openxmlformats.org/officeDocument/2006/relationships/hyperlink" Target="https://portal.3gpp.org/ngppapp/CreateTdoc.aspx?mode=view&amp;contributionUid=S2-2101345" TargetMode="External" Id="R104b940fe9064651" /><Relationship Type="http://schemas.openxmlformats.org/officeDocument/2006/relationships/hyperlink" Target="http://portal.3gpp.org/desktopmodules/Specifications/SpecificationDetails.aspx?specificationId=3579" TargetMode="External" Id="R8b92611c0c464a4b" /><Relationship Type="http://schemas.openxmlformats.org/officeDocument/2006/relationships/hyperlink" Target="http://portal.3gpp.org/desktopmodules/Release/ReleaseDetails.aspx?releaseId=192" TargetMode="External" Id="R62afaaa8927f4440" /><Relationship Type="http://schemas.openxmlformats.org/officeDocument/2006/relationships/hyperlink" Target="https://portal.3gpp.org/ngppapp/CreateTdoc.aspx?mode=view&amp;contributionUid=SP-210070" TargetMode="External" Id="Rf3ed860ad96441bf" /><Relationship Type="http://schemas.openxmlformats.org/officeDocument/2006/relationships/hyperlink" Target="https://portal.3gpp.org/ngppapp/CreateTdoc.aspx?mode=view&amp;contributionUid=S2-2101348" TargetMode="External" Id="Ra7b3868ff12947c6" /><Relationship Type="http://schemas.openxmlformats.org/officeDocument/2006/relationships/hyperlink" Target="http://portal.3gpp.org/desktopmodules/Specifications/SpecificationDetails.aspx?specificationId=3579" TargetMode="External" Id="R618d2163774b4b24" /><Relationship Type="http://schemas.openxmlformats.org/officeDocument/2006/relationships/hyperlink" Target="http://portal.3gpp.org/desktopmodules/Release/ReleaseDetails.aspx?releaseId=192" TargetMode="External" Id="Rf4869a7865ec48ab" /><Relationship Type="http://schemas.openxmlformats.org/officeDocument/2006/relationships/hyperlink" Target="https://portal.3gpp.org/ngppapp/CreateTdoc.aspx?mode=view&amp;contributionUid=SP-210070" TargetMode="External" Id="R8335615870cc48af" /><Relationship Type="http://schemas.openxmlformats.org/officeDocument/2006/relationships/hyperlink" Target="https://portal.3gpp.org/ngppapp/CreateTdoc.aspx?mode=view&amp;contributionUid=S2-2101351" TargetMode="External" Id="R3493f38b113e4ab9" /><Relationship Type="http://schemas.openxmlformats.org/officeDocument/2006/relationships/hyperlink" Target="http://portal.3gpp.org/desktopmodules/Specifications/SpecificationDetails.aspx?specificationId=3579" TargetMode="External" Id="Rd9aa7f15898e4d50" /><Relationship Type="http://schemas.openxmlformats.org/officeDocument/2006/relationships/hyperlink" Target="http://portal.3gpp.org/desktopmodules/Release/ReleaseDetails.aspx?releaseId=192" TargetMode="External" Id="R0529d4b3634a4b6c" /><Relationship Type="http://schemas.openxmlformats.org/officeDocument/2006/relationships/hyperlink" Target="https://portal.3gpp.org/ngppapp/CreateTdoc.aspx?mode=view&amp;contributionUid=SP-210070" TargetMode="External" Id="R2fd628294fbf497e" /><Relationship Type="http://schemas.openxmlformats.org/officeDocument/2006/relationships/hyperlink" Target="https://portal.3gpp.org/ngppapp/CreateTdoc.aspx?mode=view&amp;contributionUid=S2-2101353" TargetMode="External" Id="Raf07e8a54ca14eb5" /><Relationship Type="http://schemas.openxmlformats.org/officeDocument/2006/relationships/hyperlink" Target="http://portal.3gpp.org/desktopmodules/Specifications/SpecificationDetails.aspx?specificationId=3579" TargetMode="External" Id="R6d30a690da78476c" /><Relationship Type="http://schemas.openxmlformats.org/officeDocument/2006/relationships/hyperlink" Target="http://portal.3gpp.org/desktopmodules/Release/ReleaseDetails.aspx?releaseId=192" TargetMode="External" Id="R49f03615781446b7" /><Relationship Type="http://schemas.openxmlformats.org/officeDocument/2006/relationships/hyperlink" Target="https://portal.3gpp.org/ngppapp/CreateTdoc.aspx?mode=view&amp;contributionUid=SP-210070" TargetMode="External" Id="R85fc2acc67894ce9" /><Relationship Type="http://schemas.openxmlformats.org/officeDocument/2006/relationships/hyperlink" Target="https://portal.3gpp.org/ngppapp/CreateTdoc.aspx?mode=view&amp;contributionUid=S2-2101356" TargetMode="External" Id="R91fc20dcc641471d" /><Relationship Type="http://schemas.openxmlformats.org/officeDocument/2006/relationships/hyperlink" Target="http://portal.3gpp.org/desktopmodules/Specifications/SpecificationDetails.aspx?specificationId=3579" TargetMode="External" Id="Rc9092396c67641ce" /><Relationship Type="http://schemas.openxmlformats.org/officeDocument/2006/relationships/hyperlink" Target="http://portal.3gpp.org/desktopmodules/Release/ReleaseDetails.aspx?releaseId=192" TargetMode="External" Id="R5e46c9811adb4cec" /><Relationship Type="http://schemas.openxmlformats.org/officeDocument/2006/relationships/hyperlink" Target="https://portal.3gpp.org/ngppapp/CreateTdoc.aspx?mode=view&amp;contributionUid=SP-210070" TargetMode="External" Id="R4c7af5b5ee0b4534" /><Relationship Type="http://schemas.openxmlformats.org/officeDocument/2006/relationships/hyperlink" Target="https://portal.3gpp.org/ngppapp/CreateTdoc.aspx?mode=view&amp;contributionUid=S2-2101357" TargetMode="External" Id="Rdb707319deea4299" /><Relationship Type="http://schemas.openxmlformats.org/officeDocument/2006/relationships/hyperlink" Target="http://portal.3gpp.org/desktopmodules/Specifications/SpecificationDetails.aspx?specificationId=3579" TargetMode="External" Id="R4427d9b5685341ce" /><Relationship Type="http://schemas.openxmlformats.org/officeDocument/2006/relationships/hyperlink" Target="http://portal.3gpp.org/desktopmodules/Release/ReleaseDetails.aspx?releaseId=192" TargetMode="External" Id="Rdf67c4b9de35419c" /><Relationship Type="http://schemas.openxmlformats.org/officeDocument/2006/relationships/hyperlink" Target="https://portal.3gpp.org/ngppapp/CreateTdoc.aspx?mode=view&amp;contributionUid=SP-210070" TargetMode="External" Id="R4fb32149acc44d7f" /><Relationship Type="http://schemas.openxmlformats.org/officeDocument/2006/relationships/hyperlink" Target="https://portal.3gpp.org/ngppapp/CreateTdoc.aspx?mode=view&amp;contributionUid=S2-2101361" TargetMode="External" Id="R4811abcbbc9a48ad" /><Relationship Type="http://schemas.openxmlformats.org/officeDocument/2006/relationships/hyperlink" Target="http://portal.3gpp.org/desktopmodules/Specifications/SpecificationDetails.aspx?specificationId=3579" TargetMode="External" Id="Rc9202053006a4c50" /><Relationship Type="http://schemas.openxmlformats.org/officeDocument/2006/relationships/hyperlink" Target="http://portal.3gpp.org/desktopmodules/Release/ReleaseDetails.aspx?releaseId=192" TargetMode="External" Id="R46f7e0a553ca4f41" /><Relationship Type="http://schemas.openxmlformats.org/officeDocument/2006/relationships/hyperlink" Target="https://portal.3gpp.org/ngppapp/CreateTdoc.aspx?mode=view&amp;contributionUid=SP-210070" TargetMode="External" Id="R43eb20f5906041c1" /><Relationship Type="http://schemas.openxmlformats.org/officeDocument/2006/relationships/hyperlink" Target="https://portal.3gpp.org/ngppapp/CreateTdoc.aspx?mode=view&amp;contributionUid=S2-2101378" TargetMode="External" Id="R28262e429a1447b5" /><Relationship Type="http://schemas.openxmlformats.org/officeDocument/2006/relationships/hyperlink" Target="http://portal.3gpp.org/desktopmodules/Specifications/SpecificationDetails.aspx?specificationId=3579" TargetMode="External" Id="Rb66808dde0634525" /><Relationship Type="http://schemas.openxmlformats.org/officeDocument/2006/relationships/hyperlink" Target="http://portal.3gpp.org/desktopmodules/Release/ReleaseDetails.aspx?releaseId=192" TargetMode="External" Id="R61ffba877f5741ce" /><Relationship Type="http://schemas.openxmlformats.org/officeDocument/2006/relationships/hyperlink" Target="https://portal.3gpp.org/ngppapp/CreateTdoc.aspx?mode=view&amp;contributionUid=SP-210070" TargetMode="External" Id="Rdb9dcb33ef644621" /><Relationship Type="http://schemas.openxmlformats.org/officeDocument/2006/relationships/hyperlink" Target="https://portal.3gpp.org/ngppapp/CreateTdoc.aspx?mode=view&amp;contributionUid=S2-2101379" TargetMode="External" Id="R7518ed928a144edb" /><Relationship Type="http://schemas.openxmlformats.org/officeDocument/2006/relationships/hyperlink" Target="http://portal.3gpp.org/desktopmodules/Specifications/SpecificationDetails.aspx?specificationId=3579" TargetMode="External" Id="Rd3e40e9f263c46b8" /><Relationship Type="http://schemas.openxmlformats.org/officeDocument/2006/relationships/hyperlink" Target="http://portal.3gpp.org/desktopmodules/Release/ReleaseDetails.aspx?releaseId=192" TargetMode="External" Id="Rd7e6850ed7514fbf" /><Relationship Type="http://schemas.openxmlformats.org/officeDocument/2006/relationships/hyperlink" Target="https://portal.3gpp.org/ngppapp/CreateTdoc.aspx?mode=view&amp;contributionUid=SP-210070" TargetMode="External" Id="R057814a9cb8048d1" /><Relationship Type="http://schemas.openxmlformats.org/officeDocument/2006/relationships/hyperlink" Target="https://portal.3gpp.org/ngppapp/CreateTdoc.aspx?mode=view&amp;contributionUid=S2-2101381" TargetMode="External" Id="Rfc311b2167384a56" /><Relationship Type="http://schemas.openxmlformats.org/officeDocument/2006/relationships/hyperlink" Target="http://portal.3gpp.org/desktopmodules/Specifications/SpecificationDetails.aspx?specificationId=3579" TargetMode="External" Id="R19dc2fbfabde4910" /><Relationship Type="http://schemas.openxmlformats.org/officeDocument/2006/relationships/hyperlink" Target="http://portal.3gpp.org/desktopmodules/Release/ReleaseDetails.aspx?releaseId=192" TargetMode="External" Id="R6a4faed2a80646b2" /><Relationship Type="http://schemas.openxmlformats.org/officeDocument/2006/relationships/hyperlink" Target="https://portal.3gpp.org/ngppapp/CreateTdoc.aspx?mode=view&amp;contributionUid=SP-210070" TargetMode="External" Id="Rbd4c5729984c4423" /><Relationship Type="http://schemas.openxmlformats.org/officeDocument/2006/relationships/hyperlink" Target="https://portal.3gpp.org/ngppapp/CreateTdoc.aspx?mode=view&amp;contributionUid=S2-2101382" TargetMode="External" Id="Rec2786f3035b4412" /><Relationship Type="http://schemas.openxmlformats.org/officeDocument/2006/relationships/hyperlink" Target="http://portal.3gpp.org/desktopmodules/Specifications/SpecificationDetails.aspx?specificationId=3579" TargetMode="External" Id="Rd23d57ea172346e4" /><Relationship Type="http://schemas.openxmlformats.org/officeDocument/2006/relationships/hyperlink" Target="http://portal.3gpp.org/desktopmodules/Release/ReleaseDetails.aspx?releaseId=192" TargetMode="External" Id="R2e57ceb81a534f42" /><Relationship Type="http://schemas.openxmlformats.org/officeDocument/2006/relationships/hyperlink" Target="https://portal.3gpp.org/ngppapp/CreateTdoc.aspx?mode=view&amp;contributionUid=SP-210070" TargetMode="External" Id="R0f9b7f3dc58a42c0" /><Relationship Type="http://schemas.openxmlformats.org/officeDocument/2006/relationships/hyperlink" Target="https://portal.3gpp.org/ngppapp/CreateTdoc.aspx?mode=view&amp;contributionUid=S2-2102073" TargetMode="External" Id="R451a47fae3aa4182" /><Relationship Type="http://schemas.openxmlformats.org/officeDocument/2006/relationships/hyperlink" Target="http://portal.3gpp.org/desktopmodules/Specifications/SpecificationDetails.aspx?specificationId=3579" TargetMode="External" Id="R27beacb4e9cf43ef" /><Relationship Type="http://schemas.openxmlformats.org/officeDocument/2006/relationships/hyperlink" Target="http://portal.3gpp.org/desktopmodules/Release/ReleaseDetails.aspx?releaseId=192" TargetMode="External" Id="R6fb968a6d1c0462e" /><Relationship Type="http://schemas.openxmlformats.org/officeDocument/2006/relationships/hyperlink" Target="https://portal.3gpp.org/ngppapp/CreateTdoc.aspx?mode=view&amp;contributionUid=SP-210071" TargetMode="External" Id="R1c746e0dc86443b0" /><Relationship Type="http://schemas.openxmlformats.org/officeDocument/2006/relationships/hyperlink" Target="https://portal.3gpp.org/ngppapp/CreateTdoc.aspx?mode=view&amp;contributionUid=S2-2100765" TargetMode="External" Id="R92d8f25636a84a62" /><Relationship Type="http://schemas.openxmlformats.org/officeDocument/2006/relationships/hyperlink" Target="http://portal.3gpp.org/desktopmodules/Specifications/SpecificationDetails.aspx?specificationId=3579" TargetMode="External" Id="R0a4a1b21bdf5487d" /><Relationship Type="http://schemas.openxmlformats.org/officeDocument/2006/relationships/hyperlink" Target="http://portal.3gpp.org/desktopmodules/Release/ReleaseDetails.aspx?releaseId=192" TargetMode="External" Id="Ra924d97496b047b3" /><Relationship Type="http://schemas.openxmlformats.org/officeDocument/2006/relationships/hyperlink" Target="https://portal.3gpp.org/ngppapp/CreateTdoc.aspx?mode=view&amp;contributionUid=SP-210071" TargetMode="External" Id="Rb45b0f50841242ae" /><Relationship Type="http://schemas.openxmlformats.org/officeDocument/2006/relationships/hyperlink" Target="https://portal.3gpp.org/ngppapp/CreateTdoc.aspx?mode=view&amp;contributionUid=S2-2100768" TargetMode="External" Id="R8aed965d61684799" /><Relationship Type="http://schemas.openxmlformats.org/officeDocument/2006/relationships/hyperlink" Target="http://portal.3gpp.org/desktopmodules/Specifications/SpecificationDetails.aspx?specificationId=3579" TargetMode="External" Id="R369ecc48b4c64117" /><Relationship Type="http://schemas.openxmlformats.org/officeDocument/2006/relationships/hyperlink" Target="http://portal.3gpp.org/desktopmodules/Release/ReleaseDetails.aspx?releaseId=192" TargetMode="External" Id="R8fe2c515078a4fab" /><Relationship Type="http://schemas.openxmlformats.org/officeDocument/2006/relationships/hyperlink" Target="https://portal.3gpp.org/ngppapp/CreateTdoc.aspx?mode=view&amp;contributionUid=SP-210071" TargetMode="External" Id="Re5d1a7dca8df4a3c" /><Relationship Type="http://schemas.openxmlformats.org/officeDocument/2006/relationships/hyperlink" Target="https://portal.3gpp.org/ngppapp/CreateTdoc.aspx?mode=view&amp;contributionUid=S2-2101320" TargetMode="External" Id="R72dbe450b9e2499e" /><Relationship Type="http://schemas.openxmlformats.org/officeDocument/2006/relationships/hyperlink" Target="http://portal.3gpp.org/desktopmodules/Specifications/SpecificationDetails.aspx?specificationId=3579" TargetMode="External" Id="R8ea9ac995d66431c" /><Relationship Type="http://schemas.openxmlformats.org/officeDocument/2006/relationships/hyperlink" Target="http://portal.3gpp.org/desktopmodules/Release/ReleaseDetails.aspx?releaseId=192" TargetMode="External" Id="Rec95a0da71d048b4" /><Relationship Type="http://schemas.openxmlformats.org/officeDocument/2006/relationships/hyperlink" Target="https://portal.3gpp.org/ngppapp/CreateTdoc.aspx?mode=view&amp;contributionUid=SP-210071" TargetMode="External" Id="R09fc59765f6242b1" /><Relationship Type="http://schemas.openxmlformats.org/officeDocument/2006/relationships/hyperlink" Target="https://portal.3gpp.org/ngppapp/CreateTdoc.aspx?mode=view&amp;contributionUid=S2-2101329" TargetMode="External" Id="R297e558060a74729" /><Relationship Type="http://schemas.openxmlformats.org/officeDocument/2006/relationships/hyperlink" Target="http://portal.3gpp.org/desktopmodules/Specifications/SpecificationDetails.aspx?specificationId=3579" TargetMode="External" Id="R6d4a3426721b4126" /><Relationship Type="http://schemas.openxmlformats.org/officeDocument/2006/relationships/hyperlink" Target="http://portal.3gpp.org/desktopmodules/Release/ReleaseDetails.aspx?releaseId=192" TargetMode="External" Id="R68591e1d06bf4fcd" /><Relationship Type="http://schemas.openxmlformats.org/officeDocument/2006/relationships/hyperlink" Target="https://portal.3gpp.org/ngppapp/CreateTdoc.aspx?mode=view&amp;contributionUid=SP-210071" TargetMode="External" Id="R136b564838f64810" /><Relationship Type="http://schemas.openxmlformats.org/officeDocument/2006/relationships/hyperlink" Target="https://portal.3gpp.org/ngppapp/CreateTdoc.aspx?mode=view&amp;contributionUid=S2-2101330" TargetMode="External" Id="R9eb69dd9be2d4c83" /><Relationship Type="http://schemas.openxmlformats.org/officeDocument/2006/relationships/hyperlink" Target="http://portal.3gpp.org/desktopmodules/Specifications/SpecificationDetails.aspx?specificationId=3579" TargetMode="External" Id="R89403a3bd8384236" /><Relationship Type="http://schemas.openxmlformats.org/officeDocument/2006/relationships/hyperlink" Target="http://portal.3gpp.org/desktopmodules/Release/ReleaseDetails.aspx?releaseId=192" TargetMode="External" Id="R4c1df402719640c9" /><Relationship Type="http://schemas.openxmlformats.org/officeDocument/2006/relationships/hyperlink" Target="https://portal.3gpp.org/ngppapp/CreateTdoc.aspx?mode=view&amp;contributionUid=SP-210071" TargetMode="External" Id="R6f1ddd815e424dc5" /><Relationship Type="http://schemas.openxmlformats.org/officeDocument/2006/relationships/hyperlink" Target="https://portal.3gpp.org/ngppapp/CreateTdoc.aspx?mode=view&amp;contributionUid=S2-2101331" TargetMode="External" Id="R8a874aee9070489e" /><Relationship Type="http://schemas.openxmlformats.org/officeDocument/2006/relationships/hyperlink" Target="http://portal.3gpp.org/desktopmodules/Specifications/SpecificationDetails.aspx?specificationId=3579" TargetMode="External" Id="Rb7d73755f1e54675" /><Relationship Type="http://schemas.openxmlformats.org/officeDocument/2006/relationships/hyperlink" Target="http://portal.3gpp.org/desktopmodules/Release/ReleaseDetails.aspx?releaseId=192" TargetMode="External" Id="Rffef86cc603c486c" /><Relationship Type="http://schemas.openxmlformats.org/officeDocument/2006/relationships/hyperlink" Target="https://portal.3gpp.org/ngppapp/CreateTdoc.aspx?mode=view&amp;contributionUid=SP-210071" TargetMode="External" Id="R7f1bc128a7064f5f" /><Relationship Type="http://schemas.openxmlformats.org/officeDocument/2006/relationships/hyperlink" Target="https://portal.3gpp.org/ngppapp/CreateTdoc.aspx?mode=view&amp;contributionUid=S2-2101346" TargetMode="External" Id="R2ab8f1a85af64fc5" /><Relationship Type="http://schemas.openxmlformats.org/officeDocument/2006/relationships/hyperlink" Target="http://portal.3gpp.org/desktopmodules/Specifications/SpecificationDetails.aspx?specificationId=3579" TargetMode="External" Id="R7604aa4a1a144a0f" /><Relationship Type="http://schemas.openxmlformats.org/officeDocument/2006/relationships/hyperlink" Target="http://portal.3gpp.org/desktopmodules/Release/ReleaseDetails.aspx?releaseId=192" TargetMode="External" Id="Rcbad0177ef7349e0" /><Relationship Type="http://schemas.openxmlformats.org/officeDocument/2006/relationships/hyperlink" Target="https://portal.3gpp.org/ngppapp/CreateTdoc.aspx?mode=view&amp;contributionUid=SP-210071" TargetMode="External" Id="Rb0770cf8ff334c86" /><Relationship Type="http://schemas.openxmlformats.org/officeDocument/2006/relationships/hyperlink" Target="https://portal.3gpp.org/ngppapp/CreateTdoc.aspx?mode=view&amp;contributionUid=S2-2101362" TargetMode="External" Id="R8c4da19df8c0438d" /><Relationship Type="http://schemas.openxmlformats.org/officeDocument/2006/relationships/hyperlink" Target="http://portal.3gpp.org/desktopmodules/Specifications/SpecificationDetails.aspx?specificationId=3579" TargetMode="External" Id="R8043396a6c004545" /><Relationship Type="http://schemas.openxmlformats.org/officeDocument/2006/relationships/hyperlink" Target="http://portal.3gpp.org/desktopmodules/Release/ReleaseDetails.aspx?releaseId=192" TargetMode="External" Id="R8a8310ba9a8c4616" /><Relationship Type="http://schemas.openxmlformats.org/officeDocument/2006/relationships/hyperlink" Target="https://portal.3gpp.org/ngppapp/CreateTdoc.aspx?mode=view&amp;contributionUid=SP-210071" TargetMode="External" Id="R7f171f4374054875" /><Relationship Type="http://schemas.openxmlformats.org/officeDocument/2006/relationships/hyperlink" Target="https://portal.3gpp.org/ngppapp/CreateTdoc.aspx?mode=view&amp;contributionUid=S2-2101363" TargetMode="External" Id="R7cd1fc2994034dd6" /><Relationship Type="http://schemas.openxmlformats.org/officeDocument/2006/relationships/hyperlink" Target="http://portal.3gpp.org/desktopmodules/Specifications/SpecificationDetails.aspx?specificationId=3579" TargetMode="External" Id="Rd0c1806ec9ec4acb" /><Relationship Type="http://schemas.openxmlformats.org/officeDocument/2006/relationships/hyperlink" Target="http://portal.3gpp.org/desktopmodules/Release/ReleaseDetails.aspx?releaseId=192" TargetMode="External" Id="R9d4e84989d5d436b" /><Relationship Type="http://schemas.openxmlformats.org/officeDocument/2006/relationships/hyperlink" Target="https://portal.3gpp.org/ngppapp/CreateTdoc.aspx?mode=view&amp;contributionUid=SP-210071" TargetMode="External" Id="R9bfed24628d545fc" /><Relationship Type="http://schemas.openxmlformats.org/officeDocument/2006/relationships/hyperlink" Target="https://portal.3gpp.org/ngppapp/CreateTdoc.aspx?mode=view&amp;contributionUid=S2-2101368" TargetMode="External" Id="R9016719a6b564802" /><Relationship Type="http://schemas.openxmlformats.org/officeDocument/2006/relationships/hyperlink" Target="http://portal.3gpp.org/desktopmodules/Specifications/SpecificationDetails.aspx?specificationId=3579" TargetMode="External" Id="R7b10dc6516d64ac0" /><Relationship Type="http://schemas.openxmlformats.org/officeDocument/2006/relationships/hyperlink" Target="http://portal.3gpp.org/desktopmodules/Release/ReleaseDetails.aspx?releaseId=192" TargetMode="External" Id="R4a79133066b64f4f" /><Relationship Type="http://schemas.openxmlformats.org/officeDocument/2006/relationships/hyperlink" Target="https://portal.3gpp.org/ngppapp/CreateTdoc.aspx?mode=view&amp;contributionUid=SP-210071" TargetMode="External" Id="R272d1d16e12e4963" /><Relationship Type="http://schemas.openxmlformats.org/officeDocument/2006/relationships/hyperlink" Target="https://portal.3gpp.org/ngppapp/CreateTdoc.aspx?mode=view&amp;contributionUid=S2-2101370" TargetMode="External" Id="R9b300e7d67e3423a" /><Relationship Type="http://schemas.openxmlformats.org/officeDocument/2006/relationships/hyperlink" Target="http://portal.3gpp.org/desktopmodules/Specifications/SpecificationDetails.aspx?specificationId=3579" TargetMode="External" Id="R6ab723d8a4d24c08" /><Relationship Type="http://schemas.openxmlformats.org/officeDocument/2006/relationships/hyperlink" Target="http://portal.3gpp.org/desktopmodules/Release/ReleaseDetails.aspx?releaseId=192" TargetMode="External" Id="R595c69f296ba47e3" /><Relationship Type="http://schemas.openxmlformats.org/officeDocument/2006/relationships/hyperlink" Target="https://portal.3gpp.org/ngppapp/CreateTdoc.aspx?mode=view&amp;contributionUid=SP-210071" TargetMode="External" Id="Rf7550ae5dbc04c27" /><Relationship Type="http://schemas.openxmlformats.org/officeDocument/2006/relationships/hyperlink" Target="https://portal.3gpp.org/ngppapp/CreateTdoc.aspx?mode=view&amp;contributionUid=S2-2101371" TargetMode="External" Id="Rbca321d72948419a" /><Relationship Type="http://schemas.openxmlformats.org/officeDocument/2006/relationships/hyperlink" Target="http://portal.3gpp.org/desktopmodules/Specifications/SpecificationDetails.aspx?specificationId=3579" TargetMode="External" Id="Re9131e32ab344dfd" /><Relationship Type="http://schemas.openxmlformats.org/officeDocument/2006/relationships/hyperlink" Target="http://portal.3gpp.org/desktopmodules/Release/ReleaseDetails.aspx?releaseId=192" TargetMode="External" Id="R02913bc69c374fd2" /><Relationship Type="http://schemas.openxmlformats.org/officeDocument/2006/relationships/hyperlink" Target="https://portal.3gpp.org/ngppapp/CreateTdoc.aspx?mode=view&amp;contributionUid=SP-210071" TargetMode="External" Id="Rc8bab590345f4597" /><Relationship Type="http://schemas.openxmlformats.org/officeDocument/2006/relationships/hyperlink" Target="https://portal.3gpp.org/ngppapp/CreateTdoc.aspx?mode=view&amp;contributionUid=S2-2101372" TargetMode="External" Id="Rce3fd29198e24970" /><Relationship Type="http://schemas.openxmlformats.org/officeDocument/2006/relationships/hyperlink" Target="http://portal.3gpp.org/desktopmodules/Specifications/SpecificationDetails.aspx?specificationId=3579" TargetMode="External" Id="Rdb0de1c294aa4473" /><Relationship Type="http://schemas.openxmlformats.org/officeDocument/2006/relationships/hyperlink" Target="http://portal.3gpp.org/desktopmodules/Release/ReleaseDetails.aspx?releaseId=192" TargetMode="External" Id="R33ab4b2ba1fd45f6" /><Relationship Type="http://schemas.openxmlformats.org/officeDocument/2006/relationships/hyperlink" Target="https://portal.3gpp.org/ngppapp/CreateTdoc.aspx?mode=view&amp;contributionUid=SP-210071" TargetMode="External" Id="R2ffc3420a9f04fc2" /><Relationship Type="http://schemas.openxmlformats.org/officeDocument/2006/relationships/hyperlink" Target="https://portal.3gpp.org/ngppapp/CreateTdoc.aspx?mode=view&amp;contributionUid=S2-2101373" TargetMode="External" Id="Ra1bd35f8d7d8439c" /><Relationship Type="http://schemas.openxmlformats.org/officeDocument/2006/relationships/hyperlink" Target="http://portal.3gpp.org/desktopmodules/Specifications/SpecificationDetails.aspx?specificationId=3579" TargetMode="External" Id="Rdb284dd532514ec7" /><Relationship Type="http://schemas.openxmlformats.org/officeDocument/2006/relationships/hyperlink" Target="http://portal.3gpp.org/desktopmodules/Release/ReleaseDetails.aspx?releaseId=192" TargetMode="External" Id="R7a7261c395234d41" /><Relationship Type="http://schemas.openxmlformats.org/officeDocument/2006/relationships/hyperlink" Target="https://portal.3gpp.org/ngppapp/CreateTdoc.aspx?mode=view&amp;contributionUid=SP-210071" TargetMode="External" Id="Rd6533d723cd84924" /><Relationship Type="http://schemas.openxmlformats.org/officeDocument/2006/relationships/hyperlink" Target="https://portal.3gpp.org/ngppapp/CreateTdoc.aspx?mode=view&amp;contributionUid=S2-2101375" TargetMode="External" Id="R2cb54a0a0add4ac5" /><Relationship Type="http://schemas.openxmlformats.org/officeDocument/2006/relationships/hyperlink" Target="http://portal.3gpp.org/desktopmodules/Specifications/SpecificationDetails.aspx?specificationId=3579" TargetMode="External" Id="Re4134c60cfb04b64" /><Relationship Type="http://schemas.openxmlformats.org/officeDocument/2006/relationships/hyperlink" Target="http://portal.3gpp.org/desktopmodules/Release/ReleaseDetails.aspx?releaseId=192" TargetMode="External" Id="R65ff18b9fa39437b" /><Relationship Type="http://schemas.openxmlformats.org/officeDocument/2006/relationships/hyperlink" Target="https://portal.3gpp.org/ngppapp/CreateTdoc.aspx?mode=view&amp;contributionUid=SP-210071" TargetMode="External" Id="R83af1daabfac4c67" /><Relationship Type="http://schemas.openxmlformats.org/officeDocument/2006/relationships/hyperlink" Target="https://portal.3gpp.org/ngppapp/CreateTdoc.aspx?mode=view&amp;contributionUid=S2-2101385" TargetMode="External" Id="Rab116e85100a47bc" /><Relationship Type="http://schemas.openxmlformats.org/officeDocument/2006/relationships/hyperlink" Target="http://portal.3gpp.org/desktopmodules/Specifications/SpecificationDetails.aspx?specificationId=3579" TargetMode="External" Id="R7ea82a21031e4164" /><Relationship Type="http://schemas.openxmlformats.org/officeDocument/2006/relationships/hyperlink" Target="http://portal.3gpp.org/desktopmodules/Release/ReleaseDetails.aspx?releaseId=192" TargetMode="External" Id="R4841fc519b9d4fef" /><Relationship Type="http://schemas.openxmlformats.org/officeDocument/2006/relationships/hyperlink" Target="https://portal.3gpp.org/ngppapp/CreateTdoc.aspx?mode=view&amp;contributionUid=SP-210071" TargetMode="External" Id="Rc0cfe5fe7e9e43a2" /><Relationship Type="http://schemas.openxmlformats.org/officeDocument/2006/relationships/hyperlink" Target="https://portal.3gpp.org/ngppapp/CreateTdoc.aspx?mode=view&amp;contributionUid=S2-2101388" TargetMode="External" Id="R7b1a58af7fcd450e" /><Relationship Type="http://schemas.openxmlformats.org/officeDocument/2006/relationships/hyperlink" Target="http://portal.3gpp.org/desktopmodules/Specifications/SpecificationDetails.aspx?specificationId=3579" TargetMode="External" Id="Rb6f58a316e464764" /><Relationship Type="http://schemas.openxmlformats.org/officeDocument/2006/relationships/hyperlink" Target="http://portal.3gpp.org/desktopmodules/Release/ReleaseDetails.aspx?releaseId=192" TargetMode="External" Id="R55fbc2d237bb4996" /><Relationship Type="http://schemas.openxmlformats.org/officeDocument/2006/relationships/hyperlink" Target="https://portal.3gpp.org/ngppapp/CreateTdoc.aspx?mode=view&amp;contributionUid=SP-210071" TargetMode="External" Id="Rc278cfd94ac6408d" /><Relationship Type="http://schemas.openxmlformats.org/officeDocument/2006/relationships/hyperlink" Target="https://portal.3gpp.org/ngppapp/CreateTdoc.aspx?mode=view&amp;contributionUid=S2-2101392" TargetMode="External" Id="R8a67f213bd1a4e3f" /><Relationship Type="http://schemas.openxmlformats.org/officeDocument/2006/relationships/hyperlink" Target="http://portal.3gpp.org/desktopmodules/Specifications/SpecificationDetails.aspx?specificationId=3579" TargetMode="External" Id="R50c99a756d0740d6" /><Relationship Type="http://schemas.openxmlformats.org/officeDocument/2006/relationships/hyperlink" Target="http://portal.3gpp.org/desktopmodules/Release/ReleaseDetails.aspx?releaseId=192" TargetMode="External" Id="R427fe8d0be9e4c40" /><Relationship Type="http://schemas.openxmlformats.org/officeDocument/2006/relationships/hyperlink" Target="https://portal.3gpp.org/ngppapp/CreateTdoc.aspx?mode=view&amp;contributionUid=SP-210071" TargetMode="External" Id="R2ef12dfbdc5e460e" /><Relationship Type="http://schemas.openxmlformats.org/officeDocument/2006/relationships/hyperlink" Target="https://portal.3gpp.org/ngppapp/CreateTdoc.aspx?mode=view&amp;contributionUid=S2-2101395" TargetMode="External" Id="R29dcaa1b29ec47dd" /><Relationship Type="http://schemas.openxmlformats.org/officeDocument/2006/relationships/hyperlink" Target="http://portal.3gpp.org/desktopmodules/Specifications/SpecificationDetails.aspx?specificationId=3579" TargetMode="External" Id="R50b4f4ca320042d2" /><Relationship Type="http://schemas.openxmlformats.org/officeDocument/2006/relationships/hyperlink" Target="http://portal.3gpp.org/desktopmodules/Release/ReleaseDetails.aspx?releaseId=192" TargetMode="External" Id="R99ff6f4a6dab401d" /><Relationship Type="http://schemas.openxmlformats.org/officeDocument/2006/relationships/hyperlink" Target="https://portal.3gpp.org/ngppapp/CreateTdoc.aspx?mode=view&amp;contributionUid=SP-210071" TargetMode="External" Id="R9787708d892f4a12" /><Relationship Type="http://schemas.openxmlformats.org/officeDocument/2006/relationships/hyperlink" Target="https://portal.3gpp.org/ngppapp/CreateTdoc.aspx?mode=view&amp;contributionUid=S2-2101396" TargetMode="External" Id="Rb05f9b9091664d23" /><Relationship Type="http://schemas.openxmlformats.org/officeDocument/2006/relationships/hyperlink" Target="http://portal.3gpp.org/desktopmodules/Specifications/SpecificationDetails.aspx?specificationId=3579" TargetMode="External" Id="Rb5109bcacb164f1e" /><Relationship Type="http://schemas.openxmlformats.org/officeDocument/2006/relationships/hyperlink" Target="http://portal.3gpp.org/desktopmodules/Release/ReleaseDetails.aspx?releaseId=192" TargetMode="External" Id="R95c13ae5d98047f5" /><Relationship Type="http://schemas.openxmlformats.org/officeDocument/2006/relationships/hyperlink" Target="https://portal.3gpp.org/ngppapp/CreateTdoc.aspx?mode=view&amp;contributionUid=SP-210071" TargetMode="External" Id="R60cda7964f25444d" /><Relationship Type="http://schemas.openxmlformats.org/officeDocument/2006/relationships/hyperlink" Target="https://portal.3gpp.org/ngppapp/CreateTdoc.aspx?mode=view&amp;contributionUid=S2-2102074" TargetMode="External" Id="R2762e98f43a34e18" /><Relationship Type="http://schemas.openxmlformats.org/officeDocument/2006/relationships/hyperlink" Target="http://portal.3gpp.org/desktopmodules/Specifications/SpecificationDetails.aspx?specificationId=3579" TargetMode="External" Id="R9972b8f3206d4a3a" /><Relationship Type="http://schemas.openxmlformats.org/officeDocument/2006/relationships/hyperlink" Target="http://portal.3gpp.org/desktopmodules/Release/ReleaseDetails.aspx?releaseId=192" TargetMode="External" Id="Rb5c498f30d4f4af6" /><Relationship Type="http://schemas.openxmlformats.org/officeDocument/2006/relationships/hyperlink" Target="https://portal.3gpp.org/ngppapp/CreateTdoc.aspx?mode=view&amp;contributionUid=SP-210072" TargetMode="External" Id="Rf4328777ec7546d7" /><Relationship Type="http://schemas.openxmlformats.org/officeDocument/2006/relationships/hyperlink" Target="https://portal.3gpp.org/ngppapp/CreateTdoc.aspx?mode=view&amp;contributionUid=S2-2101321" TargetMode="External" Id="Rd3088039aa5448da" /><Relationship Type="http://schemas.openxmlformats.org/officeDocument/2006/relationships/hyperlink" Target="http://portal.3gpp.org/desktopmodules/Specifications/SpecificationDetails.aspx?specificationId=3144" TargetMode="External" Id="R9b28ba4865024e99" /><Relationship Type="http://schemas.openxmlformats.org/officeDocument/2006/relationships/hyperlink" Target="http://portal.3gpp.org/desktopmodules/Release/ReleaseDetails.aspx?releaseId=192" TargetMode="External" Id="R005859aec8204283" /><Relationship Type="http://schemas.openxmlformats.org/officeDocument/2006/relationships/hyperlink" Target="https://portal.3gpp.org/ngppapp/CreateTdoc.aspx?mode=view&amp;contributionUid=SP-210072" TargetMode="External" Id="R2da14c5512274f9e" /><Relationship Type="http://schemas.openxmlformats.org/officeDocument/2006/relationships/hyperlink" Target="https://portal.3gpp.org/ngppapp/CreateTdoc.aspx?mode=view&amp;contributionUid=S2-2101322" TargetMode="External" Id="R21315d3d055f421b" /><Relationship Type="http://schemas.openxmlformats.org/officeDocument/2006/relationships/hyperlink" Target="http://portal.3gpp.org/desktopmodules/Specifications/SpecificationDetails.aspx?specificationId=3144" TargetMode="External" Id="Rdb29ff400af6430c" /><Relationship Type="http://schemas.openxmlformats.org/officeDocument/2006/relationships/hyperlink" Target="http://portal.3gpp.org/desktopmodules/Release/ReleaseDetails.aspx?releaseId=192" TargetMode="External" Id="Rbd48728a3768468d" /><Relationship Type="http://schemas.openxmlformats.org/officeDocument/2006/relationships/hyperlink" Target="https://portal.3gpp.org/ngppapp/CreateTdoc.aspx?mode=view&amp;contributionUid=SP-210072" TargetMode="External" Id="R4c3a50e8b0d74297" /><Relationship Type="http://schemas.openxmlformats.org/officeDocument/2006/relationships/hyperlink" Target="https://portal.3gpp.org/ngppapp/CreateTdoc.aspx?mode=view&amp;contributionUid=S2-2101324" TargetMode="External" Id="Rf8c9a8b372bc4508" /><Relationship Type="http://schemas.openxmlformats.org/officeDocument/2006/relationships/hyperlink" Target="http://portal.3gpp.org/desktopmodules/Specifications/SpecificationDetails.aspx?specificationId=3144" TargetMode="External" Id="Rf639d52a274b4565" /><Relationship Type="http://schemas.openxmlformats.org/officeDocument/2006/relationships/hyperlink" Target="http://portal.3gpp.org/desktopmodules/Release/ReleaseDetails.aspx?releaseId=192" TargetMode="External" Id="R3bb9da870f7045f0" /><Relationship Type="http://schemas.openxmlformats.org/officeDocument/2006/relationships/hyperlink" Target="https://portal.3gpp.org/ngppapp/CreateTdoc.aspx?mode=view&amp;contributionUid=SP-210072" TargetMode="External" Id="R21636c8c17824582" /><Relationship Type="http://schemas.openxmlformats.org/officeDocument/2006/relationships/hyperlink" Target="https://portal.3gpp.org/ngppapp/CreateTdoc.aspx?mode=view&amp;contributionUid=S2-2101332" TargetMode="External" Id="R8457c779399d4360" /><Relationship Type="http://schemas.openxmlformats.org/officeDocument/2006/relationships/hyperlink" Target="http://portal.3gpp.org/desktopmodules/Specifications/SpecificationDetails.aspx?specificationId=3579" TargetMode="External" Id="Rbf5a215216694b03" /><Relationship Type="http://schemas.openxmlformats.org/officeDocument/2006/relationships/hyperlink" Target="http://portal.3gpp.org/desktopmodules/Release/ReleaseDetails.aspx?releaseId=192" TargetMode="External" Id="Rbb4498a12c89413f" /><Relationship Type="http://schemas.openxmlformats.org/officeDocument/2006/relationships/hyperlink" Target="https://portal.3gpp.org/ngppapp/CreateTdoc.aspx?mode=view&amp;contributionUid=SP-210072" TargetMode="External" Id="R879188e2a5704e78" /><Relationship Type="http://schemas.openxmlformats.org/officeDocument/2006/relationships/hyperlink" Target="https://portal.3gpp.org/ngppapp/CreateTdoc.aspx?mode=view&amp;contributionUid=S2-2101333" TargetMode="External" Id="Rc2a85b5d436c4986" /><Relationship Type="http://schemas.openxmlformats.org/officeDocument/2006/relationships/hyperlink" Target="http://portal.3gpp.org/desktopmodules/Specifications/SpecificationDetails.aspx?specificationId=3579" TargetMode="External" Id="R4dca6a3b9dea40f2" /><Relationship Type="http://schemas.openxmlformats.org/officeDocument/2006/relationships/hyperlink" Target="http://portal.3gpp.org/desktopmodules/Release/ReleaseDetails.aspx?releaseId=192" TargetMode="External" Id="Rca98b796ddca4f72" /><Relationship Type="http://schemas.openxmlformats.org/officeDocument/2006/relationships/hyperlink" Target="https://portal.3gpp.org/ngppapp/CreateTdoc.aspx?mode=view&amp;contributionUid=SP-210072" TargetMode="External" Id="Rf38a4501a9584b14" /><Relationship Type="http://schemas.openxmlformats.org/officeDocument/2006/relationships/hyperlink" Target="https://portal.3gpp.org/ngppapp/CreateTdoc.aspx?mode=view&amp;contributionUid=S2-2101334" TargetMode="External" Id="R04df7dac6ae94a39" /><Relationship Type="http://schemas.openxmlformats.org/officeDocument/2006/relationships/hyperlink" Target="http://portal.3gpp.org/desktopmodules/Specifications/SpecificationDetails.aspx?specificationId=3579" TargetMode="External" Id="R80832276cc3e4d1b" /><Relationship Type="http://schemas.openxmlformats.org/officeDocument/2006/relationships/hyperlink" Target="http://portal.3gpp.org/desktopmodules/Release/ReleaseDetails.aspx?releaseId=192" TargetMode="External" Id="R05854c3977384937" /><Relationship Type="http://schemas.openxmlformats.org/officeDocument/2006/relationships/hyperlink" Target="https://portal.3gpp.org/ngppapp/CreateTdoc.aspx?mode=view&amp;contributionUid=SP-210072" TargetMode="External" Id="Rbdd2378807314f02" /><Relationship Type="http://schemas.openxmlformats.org/officeDocument/2006/relationships/hyperlink" Target="https://portal.3gpp.org/ngppapp/CreateTdoc.aspx?mode=view&amp;contributionUid=S2-2101335" TargetMode="External" Id="R78d2a4d235d64ba7" /><Relationship Type="http://schemas.openxmlformats.org/officeDocument/2006/relationships/hyperlink" Target="http://portal.3gpp.org/desktopmodules/Specifications/SpecificationDetails.aspx?specificationId=3144" TargetMode="External" Id="R4354dc54b74944a2" /><Relationship Type="http://schemas.openxmlformats.org/officeDocument/2006/relationships/hyperlink" Target="http://portal.3gpp.org/desktopmodules/Release/ReleaseDetails.aspx?releaseId=192" TargetMode="External" Id="Ree2dc60ae965400c" /><Relationship Type="http://schemas.openxmlformats.org/officeDocument/2006/relationships/hyperlink" Target="https://portal.3gpp.org/ngppapp/CreateTdoc.aspx?mode=view&amp;contributionUid=SP-210072" TargetMode="External" Id="R37c138d66254443d" /><Relationship Type="http://schemas.openxmlformats.org/officeDocument/2006/relationships/hyperlink" Target="https://portal.3gpp.org/ngppapp/CreateTdoc.aspx?mode=view&amp;contributionUid=S2-2101336" TargetMode="External" Id="Ra07c431631ed42bb" /><Relationship Type="http://schemas.openxmlformats.org/officeDocument/2006/relationships/hyperlink" Target="http://portal.3gpp.org/desktopmodules/Specifications/SpecificationDetails.aspx?specificationId=3579" TargetMode="External" Id="R37d12ea92f2f4d7b" /><Relationship Type="http://schemas.openxmlformats.org/officeDocument/2006/relationships/hyperlink" Target="http://portal.3gpp.org/desktopmodules/Release/ReleaseDetails.aspx?releaseId=192" TargetMode="External" Id="R9ebb1c2c78684835" /><Relationship Type="http://schemas.openxmlformats.org/officeDocument/2006/relationships/hyperlink" Target="https://portal.3gpp.org/ngppapp/CreateTdoc.aspx?mode=view&amp;contributionUid=SP-210072" TargetMode="External" Id="Rf9f205f91965451d" /><Relationship Type="http://schemas.openxmlformats.org/officeDocument/2006/relationships/hyperlink" Target="https://portal.3gpp.org/ngppapp/CreateTdoc.aspx?mode=view&amp;contributionUid=S2-2101354" TargetMode="External" Id="R1a9c271812444e60" /><Relationship Type="http://schemas.openxmlformats.org/officeDocument/2006/relationships/hyperlink" Target="http://portal.3gpp.org/desktopmodules/Specifications/SpecificationDetails.aspx?specificationId=3144" TargetMode="External" Id="R990a9b0469834bb1" /><Relationship Type="http://schemas.openxmlformats.org/officeDocument/2006/relationships/hyperlink" Target="http://portal.3gpp.org/desktopmodules/Release/ReleaseDetails.aspx?releaseId=192" TargetMode="External" Id="R6e2a30cd98ce48a2" /><Relationship Type="http://schemas.openxmlformats.org/officeDocument/2006/relationships/hyperlink" Target="https://portal.3gpp.org/ngppapp/CreateTdoc.aspx?mode=view&amp;contributionUid=SP-210072" TargetMode="External" Id="R35e8fc564bd94ead" /><Relationship Type="http://schemas.openxmlformats.org/officeDocument/2006/relationships/hyperlink" Target="https://portal.3gpp.org/ngppapp/CreateTdoc.aspx?mode=view&amp;contributionUid=S2-2101359" TargetMode="External" Id="R9c4ece77b98d472d" /><Relationship Type="http://schemas.openxmlformats.org/officeDocument/2006/relationships/hyperlink" Target="http://portal.3gpp.org/desktopmodules/Specifications/SpecificationDetails.aspx?specificationId=3144" TargetMode="External" Id="Rc5154a7069784ad8" /><Relationship Type="http://schemas.openxmlformats.org/officeDocument/2006/relationships/hyperlink" Target="http://portal.3gpp.org/desktopmodules/Release/ReleaseDetails.aspx?releaseId=192" TargetMode="External" Id="R3567684e018f4cc7" /><Relationship Type="http://schemas.openxmlformats.org/officeDocument/2006/relationships/hyperlink" Target="https://portal.3gpp.org/ngppapp/CreateTdoc.aspx?mode=view&amp;contributionUid=SP-210072" TargetMode="External" Id="Rf825470793944ab2" /><Relationship Type="http://schemas.openxmlformats.org/officeDocument/2006/relationships/hyperlink" Target="https://portal.3gpp.org/ngppapp/CreateTdoc.aspx?mode=view&amp;contributionUid=S2-2101360" TargetMode="External" Id="Rce0cde503da446c9" /><Relationship Type="http://schemas.openxmlformats.org/officeDocument/2006/relationships/hyperlink" Target="http://portal.3gpp.org/desktopmodules/Specifications/SpecificationDetails.aspx?specificationId=3144" TargetMode="External" Id="R73045427b8c34ccc" /><Relationship Type="http://schemas.openxmlformats.org/officeDocument/2006/relationships/hyperlink" Target="http://portal.3gpp.org/desktopmodules/Release/ReleaseDetails.aspx?releaseId=192" TargetMode="External" Id="Rec625092597249b1" /><Relationship Type="http://schemas.openxmlformats.org/officeDocument/2006/relationships/hyperlink" Target="https://portal.3gpp.org/ngppapp/CreateTdoc.aspx?mode=view&amp;contributionUid=SP-210072" TargetMode="External" Id="Rf6ba230127e74d86" /><Relationship Type="http://schemas.openxmlformats.org/officeDocument/2006/relationships/hyperlink" Target="https://portal.3gpp.org/ngppapp/CreateTdoc.aspx?mode=view&amp;contributionUid=S2-2101366" TargetMode="External" Id="R05a9c113f82e49a1" /><Relationship Type="http://schemas.openxmlformats.org/officeDocument/2006/relationships/hyperlink" Target="http://portal.3gpp.org/desktopmodules/Specifications/SpecificationDetails.aspx?specificationId=3144" TargetMode="External" Id="R90c864b148c54d3a" /><Relationship Type="http://schemas.openxmlformats.org/officeDocument/2006/relationships/hyperlink" Target="http://portal.3gpp.org/desktopmodules/Release/ReleaseDetails.aspx?releaseId=192" TargetMode="External" Id="Re4d63caea4164563" /><Relationship Type="http://schemas.openxmlformats.org/officeDocument/2006/relationships/hyperlink" Target="https://portal.3gpp.org/ngppapp/CreateTdoc.aspx?mode=view&amp;contributionUid=SP-210072" TargetMode="External" Id="R21643aa6958745bb" /><Relationship Type="http://schemas.openxmlformats.org/officeDocument/2006/relationships/hyperlink" Target="https://portal.3gpp.org/ngppapp/CreateTdoc.aspx?mode=view&amp;contributionUid=S2-2101369" TargetMode="External" Id="Rd7e6f23253e6417a" /><Relationship Type="http://schemas.openxmlformats.org/officeDocument/2006/relationships/hyperlink" Target="http://portal.3gpp.org/desktopmodules/Specifications/SpecificationDetails.aspx?specificationId=3144" TargetMode="External" Id="R936bd4263b234d9a" /><Relationship Type="http://schemas.openxmlformats.org/officeDocument/2006/relationships/hyperlink" Target="http://portal.3gpp.org/desktopmodules/Release/ReleaseDetails.aspx?releaseId=192" TargetMode="External" Id="R94e205cd9e3b4773" /><Relationship Type="http://schemas.openxmlformats.org/officeDocument/2006/relationships/hyperlink" Target="https://portal.3gpp.org/ngppapp/CreateTdoc.aspx?mode=view&amp;contributionUid=SP-210072" TargetMode="External" Id="Rbe1242f717d54f59" /><Relationship Type="http://schemas.openxmlformats.org/officeDocument/2006/relationships/hyperlink" Target="https://portal.3gpp.org/ngppapp/CreateTdoc.aspx?mode=view&amp;contributionUid=S2-2101380" TargetMode="External" Id="R2e6c78d44bd147cc" /><Relationship Type="http://schemas.openxmlformats.org/officeDocument/2006/relationships/hyperlink" Target="http://portal.3gpp.org/desktopmodules/Specifications/SpecificationDetails.aspx?specificationId=3144" TargetMode="External" Id="R2bc05a6281ed458e" /><Relationship Type="http://schemas.openxmlformats.org/officeDocument/2006/relationships/hyperlink" Target="http://portal.3gpp.org/desktopmodules/Release/ReleaseDetails.aspx?releaseId=192" TargetMode="External" Id="Rc49c20b57db5499c" /><Relationship Type="http://schemas.openxmlformats.org/officeDocument/2006/relationships/hyperlink" Target="https://portal.3gpp.org/ngppapp/CreateTdoc.aspx?mode=view&amp;contributionUid=SP-210072" TargetMode="External" Id="R98f9b55c06be4f2a" /><Relationship Type="http://schemas.openxmlformats.org/officeDocument/2006/relationships/hyperlink" Target="https://portal.3gpp.org/ngppapp/CreateTdoc.aspx?mode=view&amp;contributionUid=S2-2101383" TargetMode="External" Id="R53c75c31a54944ae" /><Relationship Type="http://schemas.openxmlformats.org/officeDocument/2006/relationships/hyperlink" Target="http://portal.3gpp.org/desktopmodules/Specifications/SpecificationDetails.aspx?specificationId=3144" TargetMode="External" Id="Rfc873b9b2d794cf4" /><Relationship Type="http://schemas.openxmlformats.org/officeDocument/2006/relationships/hyperlink" Target="http://portal.3gpp.org/desktopmodules/Release/ReleaseDetails.aspx?releaseId=192" TargetMode="External" Id="Ra1d37ef88fb64ac5" /><Relationship Type="http://schemas.openxmlformats.org/officeDocument/2006/relationships/hyperlink" Target="https://portal.3gpp.org/ngppapp/CreateTdoc.aspx?mode=view&amp;contributionUid=SP-210072" TargetMode="External" Id="R8a8695d787374953" /><Relationship Type="http://schemas.openxmlformats.org/officeDocument/2006/relationships/hyperlink" Target="https://portal.3gpp.org/ngppapp/CreateTdoc.aspx?mode=view&amp;contributionUid=S2-2101387" TargetMode="External" Id="R538463127d7e48c1" /><Relationship Type="http://schemas.openxmlformats.org/officeDocument/2006/relationships/hyperlink" Target="http://portal.3gpp.org/desktopmodules/Specifications/SpecificationDetails.aspx?specificationId=3144" TargetMode="External" Id="R1ad46d6c503249d0" /><Relationship Type="http://schemas.openxmlformats.org/officeDocument/2006/relationships/hyperlink" Target="http://portal.3gpp.org/desktopmodules/Release/ReleaseDetails.aspx?releaseId=192" TargetMode="External" Id="Rb0ec46e67f234b00" /><Relationship Type="http://schemas.openxmlformats.org/officeDocument/2006/relationships/hyperlink" Target="https://portal.3gpp.org/ngppapp/CreateTdoc.aspx?mode=view&amp;contributionUid=SP-210072" TargetMode="External" Id="Rcd5752f3a4c44c24" /><Relationship Type="http://schemas.openxmlformats.org/officeDocument/2006/relationships/hyperlink" Target="https://portal.3gpp.org/ngppapp/CreateTdoc.aspx?mode=view&amp;contributionUid=S2-2101389" TargetMode="External" Id="R12852f6e74434327" /><Relationship Type="http://schemas.openxmlformats.org/officeDocument/2006/relationships/hyperlink" Target="http://portal.3gpp.org/desktopmodules/Specifications/SpecificationDetails.aspx?specificationId=3579" TargetMode="External" Id="R660dec58e2ee4933" /><Relationship Type="http://schemas.openxmlformats.org/officeDocument/2006/relationships/hyperlink" Target="http://portal.3gpp.org/desktopmodules/Release/ReleaseDetails.aspx?releaseId=192" TargetMode="External" Id="R94367ad15ae947cc" /><Relationship Type="http://schemas.openxmlformats.org/officeDocument/2006/relationships/hyperlink" Target="https://portal.3gpp.org/ngppapp/CreateTdoc.aspx?mode=view&amp;contributionUid=SP-210072" TargetMode="External" Id="R7c439dc2d2274f37" /><Relationship Type="http://schemas.openxmlformats.org/officeDocument/2006/relationships/hyperlink" Target="https://portal.3gpp.org/ngppapp/CreateTdoc.aspx?mode=view&amp;contributionUid=S2-2101390" TargetMode="External" Id="Ra2bfff34e034465f" /><Relationship Type="http://schemas.openxmlformats.org/officeDocument/2006/relationships/hyperlink" Target="http://portal.3gpp.org/desktopmodules/Specifications/SpecificationDetails.aspx?specificationId=3144" TargetMode="External" Id="Rb878eca90aa54acb" /><Relationship Type="http://schemas.openxmlformats.org/officeDocument/2006/relationships/hyperlink" Target="http://portal.3gpp.org/desktopmodules/Release/ReleaseDetails.aspx?releaseId=192" TargetMode="External" Id="R0724e99635e94171" /><Relationship Type="http://schemas.openxmlformats.org/officeDocument/2006/relationships/hyperlink" Target="https://portal.3gpp.org/ngppapp/CreateTdoc.aspx?mode=view&amp;contributionUid=SP-210072" TargetMode="External" Id="R7639b2974a144098" /><Relationship Type="http://schemas.openxmlformats.org/officeDocument/2006/relationships/hyperlink" Target="https://portal.3gpp.org/ngppapp/CreateTdoc.aspx?mode=view&amp;contributionUid=S2-2101393" TargetMode="External" Id="R99552bb532b0478e" /><Relationship Type="http://schemas.openxmlformats.org/officeDocument/2006/relationships/hyperlink" Target="http://portal.3gpp.org/desktopmodules/Specifications/SpecificationDetails.aspx?specificationId=3144" TargetMode="External" Id="R8f40ae2180b54a79" /><Relationship Type="http://schemas.openxmlformats.org/officeDocument/2006/relationships/hyperlink" Target="http://portal.3gpp.org/desktopmodules/Release/ReleaseDetails.aspx?releaseId=192" TargetMode="External" Id="R78e7ae743a8b4541" /><Relationship Type="http://schemas.openxmlformats.org/officeDocument/2006/relationships/hyperlink" Target="https://portal.3gpp.org/ngppapp/CreateTdoc.aspx?mode=view&amp;contributionUid=SP-210072" TargetMode="External" Id="R2767d5e882e24932" /><Relationship Type="http://schemas.openxmlformats.org/officeDocument/2006/relationships/hyperlink" Target="https://portal.3gpp.org/ngppapp/CreateTdoc.aspx?mode=view&amp;contributionUid=S2-2101397" TargetMode="External" Id="Rec6a36673e184154" /><Relationship Type="http://schemas.openxmlformats.org/officeDocument/2006/relationships/hyperlink" Target="http://portal.3gpp.org/desktopmodules/Specifications/SpecificationDetails.aspx?specificationId=3144" TargetMode="External" Id="R7112795915cf4504" /><Relationship Type="http://schemas.openxmlformats.org/officeDocument/2006/relationships/hyperlink" Target="http://portal.3gpp.org/desktopmodules/Release/ReleaseDetails.aspx?releaseId=192" TargetMode="External" Id="R190be846fb944a28" /><Relationship Type="http://schemas.openxmlformats.org/officeDocument/2006/relationships/hyperlink" Target="https://portal.3gpp.org/ngppapp/CreateTdoc.aspx?mode=view&amp;contributionUid=SP-210072" TargetMode="External" Id="Ra17ff10411434920" /><Relationship Type="http://schemas.openxmlformats.org/officeDocument/2006/relationships/hyperlink" Target="https://portal.3gpp.org/ngppapp/CreateTdoc.aspx?mode=view&amp;contributionUid=S2-2102075" TargetMode="External" Id="R6d3901ceb97844c2" /><Relationship Type="http://schemas.openxmlformats.org/officeDocument/2006/relationships/hyperlink" Target="http://portal.3gpp.org/desktopmodules/Specifications/SpecificationDetails.aspx?specificationId=3144" TargetMode="External" Id="R1c898b9900c54f8a" /><Relationship Type="http://schemas.openxmlformats.org/officeDocument/2006/relationships/hyperlink" Target="http://portal.3gpp.org/desktopmodules/Release/ReleaseDetails.aspx?releaseId=192" TargetMode="External" Id="R1598c087c3a24e5e" /><Relationship Type="http://schemas.openxmlformats.org/officeDocument/2006/relationships/hyperlink" Target="https://portal.3gpp.org/ngppapp/CreateTdoc.aspx?mode=view&amp;contributionUid=SP-210073" TargetMode="External" Id="R940a4b61c7ea47a8" /><Relationship Type="http://schemas.openxmlformats.org/officeDocument/2006/relationships/hyperlink" Target="https://portal.3gpp.org/ngppapp/CreateTdoc.aspx?mode=view&amp;contributionUid=S2-2100242" TargetMode="External" Id="R2a33aa74a1e246df" /><Relationship Type="http://schemas.openxmlformats.org/officeDocument/2006/relationships/hyperlink" Target="http://portal.3gpp.org/desktopmodules/Specifications/SpecificationDetails.aspx?specificationId=3145" TargetMode="External" Id="R3f18d83b50bd4f34" /><Relationship Type="http://schemas.openxmlformats.org/officeDocument/2006/relationships/hyperlink" Target="http://portal.3gpp.org/desktopmodules/Release/ReleaseDetails.aspx?releaseId=192" TargetMode="External" Id="R172ec665f7d440e6" /><Relationship Type="http://schemas.openxmlformats.org/officeDocument/2006/relationships/hyperlink" Target="https://portal.3gpp.org/ngppapp/CreateTdoc.aspx?mode=view&amp;contributionUid=SP-210073" TargetMode="External" Id="R7a3e0b57999f4a56" /><Relationship Type="http://schemas.openxmlformats.org/officeDocument/2006/relationships/hyperlink" Target="https://portal.3gpp.org/ngppapp/CreateTdoc.aspx?mode=view&amp;contributionUid=S2-2100457" TargetMode="External" Id="R840d8fe9558d4c6b" /><Relationship Type="http://schemas.openxmlformats.org/officeDocument/2006/relationships/hyperlink" Target="http://portal.3gpp.org/desktopmodules/Specifications/SpecificationDetails.aspx?specificationId=3145" TargetMode="External" Id="R012288e214054691" /><Relationship Type="http://schemas.openxmlformats.org/officeDocument/2006/relationships/hyperlink" Target="http://portal.3gpp.org/desktopmodules/Release/ReleaseDetails.aspx?releaseId=192" TargetMode="External" Id="R6b2ffe768e4947bc" /><Relationship Type="http://schemas.openxmlformats.org/officeDocument/2006/relationships/hyperlink" Target="https://portal.3gpp.org/ngppapp/CreateTdoc.aspx?mode=view&amp;contributionUid=SP-210073" TargetMode="External" Id="Ra0b129abc25d4342" /><Relationship Type="http://schemas.openxmlformats.org/officeDocument/2006/relationships/hyperlink" Target="https://portal.3gpp.org/ngppapp/CreateTdoc.aspx?mode=view&amp;contributionUid=S2-2101100" TargetMode="External" Id="R9da6de2145154dd0" /><Relationship Type="http://schemas.openxmlformats.org/officeDocument/2006/relationships/hyperlink" Target="http://portal.3gpp.org/desktopmodules/Specifications/SpecificationDetails.aspx?specificationId=3145" TargetMode="External" Id="R3fe444e83bb84d5c" /><Relationship Type="http://schemas.openxmlformats.org/officeDocument/2006/relationships/hyperlink" Target="http://portal.3gpp.org/desktopmodules/Release/ReleaseDetails.aspx?releaseId=192" TargetMode="External" Id="Radc2bb9b23e24e8b" /><Relationship Type="http://schemas.openxmlformats.org/officeDocument/2006/relationships/hyperlink" Target="https://portal.3gpp.org/ngppapp/CreateTdoc.aspx?mode=view&amp;contributionUid=SP-210073" TargetMode="External" Id="R72d940354ce1465b" /><Relationship Type="http://schemas.openxmlformats.org/officeDocument/2006/relationships/hyperlink" Target="https://portal.3gpp.org/ngppapp/CreateTdoc.aspx?mode=view&amp;contributionUid=S2-2101325" TargetMode="External" Id="R8703946319704b4e" /><Relationship Type="http://schemas.openxmlformats.org/officeDocument/2006/relationships/hyperlink" Target="http://portal.3gpp.org/desktopmodules/Specifications/SpecificationDetails.aspx?specificationId=3145" TargetMode="External" Id="R407b55057a064aaa" /><Relationship Type="http://schemas.openxmlformats.org/officeDocument/2006/relationships/hyperlink" Target="http://portal.3gpp.org/desktopmodules/Release/ReleaseDetails.aspx?releaseId=192" TargetMode="External" Id="Rc93658dc0c514238" /><Relationship Type="http://schemas.openxmlformats.org/officeDocument/2006/relationships/hyperlink" Target="https://portal.3gpp.org/ngppapp/CreateTdoc.aspx?mode=view&amp;contributionUid=SP-210073" TargetMode="External" Id="Rf40cd9d9c27645f1" /><Relationship Type="http://schemas.openxmlformats.org/officeDocument/2006/relationships/hyperlink" Target="https://portal.3gpp.org/ngppapp/CreateTdoc.aspx?mode=view&amp;contributionUid=S2-2101327" TargetMode="External" Id="R3bfaec098b334655" /><Relationship Type="http://schemas.openxmlformats.org/officeDocument/2006/relationships/hyperlink" Target="http://portal.3gpp.org/desktopmodules/Specifications/SpecificationDetails.aspx?specificationId=3145" TargetMode="External" Id="Rb9840aa961ff4a30" /><Relationship Type="http://schemas.openxmlformats.org/officeDocument/2006/relationships/hyperlink" Target="http://portal.3gpp.org/desktopmodules/Release/ReleaseDetails.aspx?releaseId=192" TargetMode="External" Id="R195df6aa61fd48fe" /><Relationship Type="http://schemas.openxmlformats.org/officeDocument/2006/relationships/hyperlink" Target="https://portal.3gpp.org/ngppapp/CreateTdoc.aspx?mode=view&amp;contributionUid=SP-210073" TargetMode="External" Id="R0949d2ef37a74467" /><Relationship Type="http://schemas.openxmlformats.org/officeDocument/2006/relationships/hyperlink" Target="https://portal.3gpp.org/ngppapp/CreateTdoc.aspx?mode=view&amp;contributionUid=S2-2101340" TargetMode="External" Id="Rfc9086a129614136" /><Relationship Type="http://schemas.openxmlformats.org/officeDocument/2006/relationships/hyperlink" Target="http://portal.3gpp.org/desktopmodules/Specifications/SpecificationDetails.aspx?specificationId=3145" TargetMode="External" Id="R768eb51b80734f63" /><Relationship Type="http://schemas.openxmlformats.org/officeDocument/2006/relationships/hyperlink" Target="http://portal.3gpp.org/desktopmodules/Release/ReleaseDetails.aspx?releaseId=192" TargetMode="External" Id="R2a5ff551b2354598" /><Relationship Type="http://schemas.openxmlformats.org/officeDocument/2006/relationships/hyperlink" Target="https://portal.3gpp.org/ngppapp/CreateTdoc.aspx?mode=view&amp;contributionUid=SP-210073" TargetMode="External" Id="Rdee990a9a99c441a" /><Relationship Type="http://schemas.openxmlformats.org/officeDocument/2006/relationships/hyperlink" Target="https://portal.3gpp.org/ngppapp/CreateTdoc.aspx?mode=view&amp;contributionUid=S2-2101349" TargetMode="External" Id="R98557d4db49e4c13" /><Relationship Type="http://schemas.openxmlformats.org/officeDocument/2006/relationships/hyperlink" Target="http://portal.3gpp.org/desktopmodules/Specifications/SpecificationDetails.aspx?specificationId=3145" TargetMode="External" Id="R3842cf5d67894e6a" /><Relationship Type="http://schemas.openxmlformats.org/officeDocument/2006/relationships/hyperlink" Target="http://portal.3gpp.org/desktopmodules/Release/ReleaseDetails.aspx?releaseId=192" TargetMode="External" Id="R6dd7f07d17ab4858" /><Relationship Type="http://schemas.openxmlformats.org/officeDocument/2006/relationships/hyperlink" Target="https://portal.3gpp.org/ngppapp/CreateTdoc.aspx?mode=view&amp;contributionUid=SP-210073" TargetMode="External" Id="Rf9386d35027941e2" /><Relationship Type="http://schemas.openxmlformats.org/officeDocument/2006/relationships/hyperlink" Target="https://portal.3gpp.org/ngppapp/CreateTdoc.aspx?mode=view&amp;contributionUid=S2-2101350" TargetMode="External" Id="Ra09045f3912d4911" /><Relationship Type="http://schemas.openxmlformats.org/officeDocument/2006/relationships/hyperlink" Target="http://portal.3gpp.org/desktopmodules/Specifications/SpecificationDetails.aspx?specificationId=3145" TargetMode="External" Id="Ra9689b0b8d064916" /><Relationship Type="http://schemas.openxmlformats.org/officeDocument/2006/relationships/hyperlink" Target="http://portal.3gpp.org/desktopmodules/Release/ReleaseDetails.aspx?releaseId=192" TargetMode="External" Id="Rc61676df2afc4c96" /><Relationship Type="http://schemas.openxmlformats.org/officeDocument/2006/relationships/hyperlink" Target="https://portal.3gpp.org/ngppapp/CreateTdoc.aspx?mode=view&amp;contributionUid=SP-210073" TargetMode="External" Id="R33188dc5a67643ad" /><Relationship Type="http://schemas.openxmlformats.org/officeDocument/2006/relationships/hyperlink" Target="https://portal.3gpp.org/ngppapp/CreateTdoc.aspx?mode=view&amp;contributionUid=S2-2101352" TargetMode="External" Id="R787f0e75f92d4743" /><Relationship Type="http://schemas.openxmlformats.org/officeDocument/2006/relationships/hyperlink" Target="http://portal.3gpp.org/desktopmodules/Specifications/SpecificationDetails.aspx?specificationId=3145" TargetMode="External" Id="Rbabb06764e5144ad" /><Relationship Type="http://schemas.openxmlformats.org/officeDocument/2006/relationships/hyperlink" Target="http://portal.3gpp.org/desktopmodules/Release/ReleaseDetails.aspx?releaseId=192" TargetMode="External" Id="Rc5434c3b6e4e4953" /><Relationship Type="http://schemas.openxmlformats.org/officeDocument/2006/relationships/hyperlink" Target="https://portal.3gpp.org/ngppapp/CreateTdoc.aspx?mode=view&amp;contributionUid=SP-210073" TargetMode="External" Id="Rd0aba2808be64b50" /><Relationship Type="http://schemas.openxmlformats.org/officeDocument/2006/relationships/hyperlink" Target="https://portal.3gpp.org/ngppapp/CreateTdoc.aspx?mode=view&amp;contributionUid=S2-2101355" TargetMode="External" Id="R66480a106cbb48ee" /><Relationship Type="http://schemas.openxmlformats.org/officeDocument/2006/relationships/hyperlink" Target="http://portal.3gpp.org/desktopmodules/Specifications/SpecificationDetails.aspx?specificationId=3145" TargetMode="External" Id="Raca7a3e8746e4a5b" /><Relationship Type="http://schemas.openxmlformats.org/officeDocument/2006/relationships/hyperlink" Target="http://portal.3gpp.org/desktopmodules/Release/ReleaseDetails.aspx?releaseId=192" TargetMode="External" Id="R763464855f744fbf" /><Relationship Type="http://schemas.openxmlformats.org/officeDocument/2006/relationships/hyperlink" Target="https://portal.3gpp.org/ngppapp/CreateTdoc.aspx?mode=view&amp;contributionUid=SP-210073" TargetMode="External" Id="R1d521095f65349f8" /><Relationship Type="http://schemas.openxmlformats.org/officeDocument/2006/relationships/hyperlink" Target="https://portal.3gpp.org/ngppapp/CreateTdoc.aspx?mode=view&amp;contributionUid=S2-2101358" TargetMode="External" Id="R9e86bd7fdd67460e" /><Relationship Type="http://schemas.openxmlformats.org/officeDocument/2006/relationships/hyperlink" Target="http://portal.3gpp.org/desktopmodules/Specifications/SpecificationDetails.aspx?specificationId=3145" TargetMode="External" Id="Rff743c5ac11040ee" /><Relationship Type="http://schemas.openxmlformats.org/officeDocument/2006/relationships/hyperlink" Target="http://portal.3gpp.org/desktopmodules/Release/ReleaseDetails.aspx?releaseId=192" TargetMode="External" Id="Re741b26d9245493e" /><Relationship Type="http://schemas.openxmlformats.org/officeDocument/2006/relationships/hyperlink" Target="https://portal.3gpp.org/ngppapp/CreateTdoc.aspx?mode=view&amp;contributionUid=SP-210073" TargetMode="External" Id="Rb984ccb7fe134b1f" /><Relationship Type="http://schemas.openxmlformats.org/officeDocument/2006/relationships/hyperlink" Target="https://portal.3gpp.org/ngppapp/CreateTdoc.aspx?mode=view&amp;contributionUid=S2-2101364" TargetMode="External" Id="Rb5a8cc1794764207" /><Relationship Type="http://schemas.openxmlformats.org/officeDocument/2006/relationships/hyperlink" Target="http://portal.3gpp.org/desktopmodules/Specifications/SpecificationDetails.aspx?specificationId=3145" TargetMode="External" Id="R8dd99b4456284cad" /><Relationship Type="http://schemas.openxmlformats.org/officeDocument/2006/relationships/hyperlink" Target="http://portal.3gpp.org/desktopmodules/Release/ReleaseDetails.aspx?releaseId=192" TargetMode="External" Id="R0150f95fe3524ce3" /><Relationship Type="http://schemas.openxmlformats.org/officeDocument/2006/relationships/hyperlink" Target="https://portal.3gpp.org/ngppapp/CreateTdoc.aspx?mode=view&amp;contributionUid=SP-210073" TargetMode="External" Id="Rd2bab7e6add840b2" /><Relationship Type="http://schemas.openxmlformats.org/officeDocument/2006/relationships/hyperlink" Target="https://portal.3gpp.org/ngppapp/CreateTdoc.aspx?mode=view&amp;contributionUid=S2-2101365" TargetMode="External" Id="R19259ae40be64647" /><Relationship Type="http://schemas.openxmlformats.org/officeDocument/2006/relationships/hyperlink" Target="http://portal.3gpp.org/desktopmodules/Specifications/SpecificationDetails.aspx?specificationId=3145" TargetMode="External" Id="Re1171bc11a7049dc" /><Relationship Type="http://schemas.openxmlformats.org/officeDocument/2006/relationships/hyperlink" Target="http://portal.3gpp.org/desktopmodules/Release/ReleaseDetails.aspx?releaseId=192" TargetMode="External" Id="R02ccb6de0a0b4671" /><Relationship Type="http://schemas.openxmlformats.org/officeDocument/2006/relationships/hyperlink" Target="https://portal.3gpp.org/ngppapp/CreateTdoc.aspx?mode=view&amp;contributionUid=SP-210073" TargetMode="External" Id="R2e7ed4a9a6d7436c" /><Relationship Type="http://schemas.openxmlformats.org/officeDocument/2006/relationships/hyperlink" Target="https://portal.3gpp.org/ngppapp/CreateTdoc.aspx?mode=view&amp;contributionUid=S2-2101367" TargetMode="External" Id="Ra4ab22d1e9f54004" /><Relationship Type="http://schemas.openxmlformats.org/officeDocument/2006/relationships/hyperlink" Target="http://portal.3gpp.org/desktopmodules/Specifications/SpecificationDetails.aspx?specificationId=3145" TargetMode="External" Id="R7d30ab79675f43fe" /><Relationship Type="http://schemas.openxmlformats.org/officeDocument/2006/relationships/hyperlink" Target="http://portal.3gpp.org/desktopmodules/Release/ReleaseDetails.aspx?releaseId=192" TargetMode="External" Id="Rdfbc2802e59d4001" /><Relationship Type="http://schemas.openxmlformats.org/officeDocument/2006/relationships/hyperlink" Target="https://portal.3gpp.org/ngppapp/CreateTdoc.aspx?mode=view&amp;contributionUid=SP-210073" TargetMode="External" Id="Rcfb8011460ae4482" /><Relationship Type="http://schemas.openxmlformats.org/officeDocument/2006/relationships/hyperlink" Target="https://portal.3gpp.org/ngppapp/CreateTdoc.aspx?mode=view&amp;contributionUid=S2-2101374" TargetMode="External" Id="R2468077cb3104c63" /><Relationship Type="http://schemas.openxmlformats.org/officeDocument/2006/relationships/hyperlink" Target="http://portal.3gpp.org/desktopmodules/Specifications/SpecificationDetails.aspx?specificationId=3145" TargetMode="External" Id="Rfb80c62de237444b" /><Relationship Type="http://schemas.openxmlformats.org/officeDocument/2006/relationships/hyperlink" Target="http://portal.3gpp.org/desktopmodules/Release/ReleaseDetails.aspx?releaseId=192" TargetMode="External" Id="Re7da519498e54fac" /><Relationship Type="http://schemas.openxmlformats.org/officeDocument/2006/relationships/hyperlink" Target="https://portal.3gpp.org/ngppapp/CreateTdoc.aspx?mode=view&amp;contributionUid=SP-210073" TargetMode="External" Id="R6a9d24d8ea5641c4" /><Relationship Type="http://schemas.openxmlformats.org/officeDocument/2006/relationships/hyperlink" Target="https://portal.3gpp.org/ngppapp/CreateTdoc.aspx?mode=view&amp;contributionUid=S2-2101376" TargetMode="External" Id="R7ad4d8fb79564187" /><Relationship Type="http://schemas.openxmlformats.org/officeDocument/2006/relationships/hyperlink" Target="http://portal.3gpp.org/desktopmodules/Specifications/SpecificationDetails.aspx?specificationId=3145" TargetMode="External" Id="R2b37a2ce2e08413b" /><Relationship Type="http://schemas.openxmlformats.org/officeDocument/2006/relationships/hyperlink" Target="http://portal.3gpp.org/desktopmodules/Release/ReleaseDetails.aspx?releaseId=192" TargetMode="External" Id="R97fdca73f55b45f1" /><Relationship Type="http://schemas.openxmlformats.org/officeDocument/2006/relationships/hyperlink" Target="https://portal.3gpp.org/ngppapp/CreateTdoc.aspx?mode=view&amp;contributionUid=SP-210073" TargetMode="External" Id="Red5046bd661d4e54" /><Relationship Type="http://schemas.openxmlformats.org/officeDocument/2006/relationships/hyperlink" Target="https://portal.3gpp.org/ngppapp/CreateTdoc.aspx?mode=view&amp;contributionUid=S2-2101377" TargetMode="External" Id="R5185e98ae8b646db" /><Relationship Type="http://schemas.openxmlformats.org/officeDocument/2006/relationships/hyperlink" Target="http://portal.3gpp.org/desktopmodules/Specifications/SpecificationDetails.aspx?specificationId=3334" TargetMode="External" Id="R79fa1b3db97248ad" /><Relationship Type="http://schemas.openxmlformats.org/officeDocument/2006/relationships/hyperlink" Target="http://portal.3gpp.org/desktopmodules/Release/ReleaseDetails.aspx?releaseId=192" TargetMode="External" Id="R4b32baf19bb44156" /><Relationship Type="http://schemas.openxmlformats.org/officeDocument/2006/relationships/hyperlink" Target="https://portal.3gpp.org/ngppapp/CreateTdoc.aspx?mode=view&amp;contributionUid=SP-210073" TargetMode="External" Id="R576f878b88c54131" /><Relationship Type="http://schemas.openxmlformats.org/officeDocument/2006/relationships/hyperlink" Target="https://portal.3gpp.org/ngppapp/CreateTdoc.aspx?mode=view&amp;contributionUid=S2-2101384" TargetMode="External" Id="R1abf9d69930d4bfd" /><Relationship Type="http://schemas.openxmlformats.org/officeDocument/2006/relationships/hyperlink" Target="http://portal.3gpp.org/desktopmodules/Specifications/SpecificationDetails.aspx?specificationId=3145" TargetMode="External" Id="R79700d1340124845" /><Relationship Type="http://schemas.openxmlformats.org/officeDocument/2006/relationships/hyperlink" Target="http://portal.3gpp.org/desktopmodules/Release/ReleaseDetails.aspx?releaseId=192" TargetMode="External" Id="Rb5995c1f7de64924" /><Relationship Type="http://schemas.openxmlformats.org/officeDocument/2006/relationships/hyperlink" Target="https://portal.3gpp.org/ngppapp/CreateTdoc.aspx?mode=view&amp;contributionUid=SP-210073" TargetMode="External" Id="R0a5fa4ee2d374ecc" /><Relationship Type="http://schemas.openxmlformats.org/officeDocument/2006/relationships/hyperlink" Target="https://portal.3gpp.org/ngppapp/CreateTdoc.aspx?mode=view&amp;contributionUid=S2-2101386" TargetMode="External" Id="Rd55d416141e1482d" /><Relationship Type="http://schemas.openxmlformats.org/officeDocument/2006/relationships/hyperlink" Target="http://portal.3gpp.org/desktopmodules/Specifications/SpecificationDetails.aspx?specificationId=3145" TargetMode="External" Id="Rdec562849997451a" /><Relationship Type="http://schemas.openxmlformats.org/officeDocument/2006/relationships/hyperlink" Target="http://portal.3gpp.org/desktopmodules/Release/ReleaseDetails.aspx?releaseId=192" TargetMode="External" Id="Rd28a6ac3f8614c17" /><Relationship Type="http://schemas.openxmlformats.org/officeDocument/2006/relationships/hyperlink" Target="https://portal.3gpp.org/ngppapp/CreateTdoc.aspx?mode=view&amp;contributionUid=SP-210073" TargetMode="External" Id="Re5a2517294de4df8" /><Relationship Type="http://schemas.openxmlformats.org/officeDocument/2006/relationships/hyperlink" Target="https://portal.3gpp.org/ngppapp/CreateTdoc.aspx?mode=view&amp;contributionUid=S2-2101391" TargetMode="External" Id="Rb22705d1077a47ba" /><Relationship Type="http://schemas.openxmlformats.org/officeDocument/2006/relationships/hyperlink" Target="http://portal.3gpp.org/desktopmodules/Specifications/SpecificationDetails.aspx?specificationId=3145" TargetMode="External" Id="Rcaa97229717b4e95" /><Relationship Type="http://schemas.openxmlformats.org/officeDocument/2006/relationships/hyperlink" Target="http://portal.3gpp.org/desktopmodules/Release/ReleaseDetails.aspx?releaseId=192" TargetMode="External" Id="Rc397f381e81d4ba4" /><Relationship Type="http://schemas.openxmlformats.org/officeDocument/2006/relationships/hyperlink" Target="https://portal.3gpp.org/ngppapp/CreateTdoc.aspx?mode=view&amp;contributionUid=SP-210073" TargetMode="External" Id="Rc706076d9fa548c2" /><Relationship Type="http://schemas.openxmlformats.org/officeDocument/2006/relationships/hyperlink" Target="https://portal.3gpp.org/ngppapp/CreateTdoc.aspx?mode=view&amp;contributionUid=S2-2101394" TargetMode="External" Id="Rd38f6f9538a7491a" /><Relationship Type="http://schemas.openxmlformats.org/officeDocument/2006/relationships/hyperlink" Target="http://portal.3gpp.org/desktopmodules/Specifications/SpecificationDetails.aspx?specificationId=3145" TargetMode="External" Id="R6a71aebddcf54880" /><Relationship Type="http://schemas.openxmlformats.org/officeDocument/2006/relationships/hyperlink" Target="http://portal.3gpp.org/desktopmodules/Release/ReleaseDetails.aspx?releaseId=192" TargetMode="External" Id="Rc354a9ca70494119" /><Relationship Type="http://schemas.openxmlformats.org/officeDocument/2006/relationships/hyperlink" Target="https://portal.3gpp.org/ngppapp/CreateTdoc.aspx?mode=view&amp;contributionUid=SP-210073" TargetMode="External" Id="Rb5f500b554aa492e" /><Relationship Type="http://schemas.openxmlformats.org/officeDocument/2006/relationships/hyperlink" Target="https://portal.3gpp.org/ngppapp/CreateTdoc.aspx?mode=view&amp;contributionUid=S2-2101398" TargetMode="External" Id="R052118be6d8448f4" /><Relationship Type="http://schemas.openxmlformats.org/officeDocument/2006/relationships/hyperlink" Target="http://portal.3gpp.org/desktopmodules/Specifications/SpecificationDetails.aspx?specificationId=3145" TargetMode="External" Id="Ra7c016c6fdc746ed" /><Relationship Type="http://schemas.openxmlformats.org/officeDocument/2006/relationships/hyperlink" Target="http://portal.3gpp.org/desktopmodules/Release/ReleaseDetails.aspx?releaseId=192" TargetMode="External" Id="R39da788e35854066" /><Relationship Type="http://schemas.openxmlformats.org/officeDocument/2006/relationships/hyperlink" Target="https://portal.3gpp.org/ngppapp/CreateTdoc.aspx?mode=view&amp;contributionUid=SP-210073" TargetMode="External" Id="R0c05b62281ca4b93" /><Relationship Type="http://schemas.openxmlformats.org/officeDocument/2006/relationships/hyperlink" Target="https://portal.3gpp.org/ngppapp/CreateTdoc.aspx?mode=view&amp;contributionUid=S2-2101440" TargetMode="External" Id="R66e0a912e7424e1b" /><Relationship Type="http://schemas.openxmlformats.org/officeDocument/2006/relationships/hyperlink" Target="http://portal.3gpp.org/desktopmodules/Specifications/SpecificationDetails.aspx?specificationId=3145" TargetMode="External" Id="R5b3450a34cb84209" /><Relationship Type="http://schemas.openxmlformats.org/officeDocument/2006/relationships/hyperlink" Target="http://portal.3gpp.org/desktopmodules/Release/ReleaseDetails.aspx?releaseId=192" TargetMode="External" Id="Rf908d669113b4309" /><Relationship Type="http://schemas.openxmlformats.org/officeDocument/2006/relationships/hyperlink" Target="https://portal.3gpp.org/ngppapp/CreateTdoc.aspx?mode=view&amp;contributionUid=SP-210074" TargetMode="External" Id="R3018b512f4dc4e06" /><Relationship Type="http://schemas.openxmlformats.org/officeDocument/2006/relationships/hyperlink" Target="https://portal.3gpp.org/ngppapp/CreateTdoc.aspx?mode=view&amp;contributionUid=S2-2100276" TargetMode="External" Id="R6101b082d1ee4d0e" /><Relationship Type="http://schemas.openxmlformats.org/officeDocument/2006/relationships/hyperlink" Target="http://portal.3gpp.org/desktopmodules/Specifications/SpecificationDetails.aspx?specificationId=3334" TargetMode="External" Id="R09004b9021854018" /><Relationship Type="http://schemas.openxmlformats.org/officeDocument/2006/relationships/hyperlink" Target="http://portal.3gpp.org/desktopmodules/Release/ReleaseDetails.aspx?releaseId=192" TargetMode="External" Id="R21b95b6de20b43f6" /><Relationship Type="http://schemas.openxmlformats.org/officeDocument/2006/relationships/hyperlink" Target="https://portal.3gpp.org/ngppapp/CreateTdoc.aspx?mode=view&amp;contributionUid=SP-210074" TargetMode="External" Id="Rf11698c71f5949cf" /><Relationship Type="http://schemas.openxmlformats.org/officeDocument/2006/relationships/hyperlink" Target="https://portal.3gpp.org/ngppapp/CreateTdoc.aspx?mode=view&amp;contributionUid=S2-2101078" TargetMode="External" Id="R11237da60a0b48ee" /><Relationship Type="http://schemas.openxmlformats.org/officeDocument/2006/relationships/hyperlink" Target="http://portal.3gpp.org/desktopmodules/Specifications/SpecificationDetails.aspx?specificationId=3144" TargetMode="External" Id="R66f74043a76e45cc" /><Relationship Type="http://schemas.openxmlformats.org/officeDocument/2006/relationships/hyperlink" Target="http://portal.3gpp.org/desktopmodules/Release/ReleaseDetails.aspx?releaseId=192" TargetMode="External" Id="R040f3df9cf0e45a7" /><Relationship Type="http://schemas.openxmlformats.org/officeDocument/2006/relationships/hyperlink" Target="https://portal.3gpp.org/ngppapp/CreateTdoc.aspx?mode=view&amp;contributionUid=SP-210074" TargetMode="External" Id="R626c329a33ae44e5" /><Relationship Type="http://schemas.openxmlformats.org/officeDocument/2006/relationships/hyperlink" Target="https://portal.3gpp.org/ngppapp/CreateTdoc.aspx?mode=view&amp;contributionUid=S2-2101079" TargetMode="External" Id="R5762baa140104018" /><Relationship Type="http://schemas.openxmlformats.org/officeDocument/2006/relationships/hyperlink" Target="http://portal.3gpp.org/desktopmodules/Specifications/SpecificationDetails.aspx?specificationId=3144" TargetMode="External" Id="R62b82d71cd6c41dd" /><Relationship Type="http://schemas.openxmlformats.org/officeDocument/2006/relationships/hyperlink" Target="http://portal.3gpp.org/desktopmodules/Release/ReleaseDetails.aspx?releaseId=192" TargetMode="External" Id="R9929ef420a4d4f22" /><Relationship Type="http://schemas.openxmlformats.org/officeDocument/2006/relationships/hyperlink" Target="https://portal.3gpp.org/ngppapp/CreateTdoc.aspx?mode=view&amp;contributionUid=SP-210074" TargetMode="External" Id="R407d23be48b64ff4" /><Relationship Type="http://schemas.openxmlformats.org/officeDocument/2006/relationships/hyperlink" Target="https://portal.3gpp.org/ngppapp/CreateTdoc.aspx?mode=view&amp;contributionUid=S2-2101080" TargetMode="External" Id="R1bd5dd5bda5340a3" /><Relationship Type="http://schemas.openxmlformats.org/officeDocument/2006/relationships/hyperlink" Target="http://portal.3gpp.org/desktopmodules/Specifications/SpecificationDetails.aspx?specificationId=3144" TargetMode="External" Id="R5063dd8f8e184819" /><Relationship Type="http://schemas.openxmlformats.org/officeDocument/2006/relationships/hyperlink" Target="http://portal.3gpp.org/desktopmodules/Release/ReleaseDetails.aspx?releaseId=192" TargetMode="External" Id="R8e63c216447749df" /><Relationship Type="http://schemas.openxmlformats.org/officeDocument/2006/relationships/hyperlink" Target="https://portal.3gpp.org/ngppapp/CreateTdoc.aspx?mode=view&amp;contributionUid=SP-210074" TargetMode="External" Id="R8c498fe439f04f0f" /><Relationship Type="http://schemas.openxmlformats.org/officeDocument/2006/relationships/hyperlink" Target="https://portal.3gpp.org/ngppapp/CreateTdoc.aspx?mode=view&amp;contributionUid=S2-2101081" TargetMode="External" Id="Rd8de18891de246b8" /><Relationship Type="http://schemas.openxmlformats.org/officeDocument/2006/relationships/hyperlink" Target="http://portal.3gpp.org/desktopmodules/Specifications/SpecificationDetails.aspx?specificationId=3144" TargetMode="External" Id="R80e43f3489bf4a22" /><Relationship Type="http://schemas.openxmlformats.org/officeDocument/2006/relationships/hyperlink" Target="http://portal.3gpp.org/desktopmodules/Release/ReleaseDetails.aspx?releaseId=192" TargetMode="External" Id="R387f5457b353456f" /><Relationship Type="http://schemas.openxmlformats.org/officeDocument/2006/relationships/hyperlink" Target="https://portal.3gpp.org/ngppapp/CreateTdoc.aspx?mode=view&amp;contributionUid=SP-210074" TargetMode="External" Id="R18f1cf7ad3ee4463" /><Relationship Type="http://schemas.openxmlformats.org/officeDocument/2006/relationships/hyperlink" Target="https://portal.3gpp.org/ngppapp/CreateTdoc.aspx?mode=view&amp;contributionUid=S2-2101082" TargetMode="External" Id="R1d31504725184d2f" /><Relationship Type="http://schemas.openxmlformats.org/officeDocument/2006/relationships/hyperlink" Target="http://portal.3gpp.org/desktopmodules/Specifications/SpecificationDetails.aspx?specificationId=3144" TargetMode="External" Id="R0f4c03389c914e8a" /><Relationship Type="http://schemas.openxmlformats.org/officeDocument/2006/relationships/hyperlink" Target="http://portal.3gpp.org/desktopmodules/Release/ReleaseDetails.aspx?releaseId=192" TargetMode="External" Id="R5f87a11330ea4543" /><Relationship Type="http://schemas.openxmlformats.org/officeDocument/2006/relationships/hyperlink" Target="https://portal.3gpp.org/ngppapp/CreateTdoc.aspx?mode=view&amp;contributionUid=SP-210074" TargetMode="External" Id="Rd34ce1746f014bf7" /><Relationship Type="http://schemas.openxmlformats.org/officeDocument/2006/relationships/hyperlink" Target="https://portal.3gpp.org/ngppapp/CreateTdoc.aspx?mode=view&amp;contributionUid=S2-2101083" TargetMode="External" Id="R91d4e6a37914457d" /><Relationship Type="http://schemas.openxmlformats.org/officeDocument/2006/relationships/hyperlink" Target="http://portal.3gpp.org/desktopmodules/Specifications/SpecificationDetails.aspx?specificationId=3144" TargetMode="External" Id="R4582a98eb83b49a2" /><Relationship Type="http://schemas.openxmlformats.org/officeDocument/2006/relationships/hyperlink" Target="http://portal.3gpp.org/desktopmodules/Release/ReleaseDetails.aspx?releaseId=192" TargetMode="External" Id="R325df771afc04cd2" /><Relationship Type="http://schemas.openxmlformats.org/officeDocument/2006/relationships/hyperlink" Target="https://portal.3gpp.org/ngppapp/CreateTdoc.aspx?mode=view&amp;contributionUid=SP-210074" TargetMode="External" Id="R4b8a12b141364875" /><Relationship Type="http://schemas.openxmlformats.org/officeDocument/2006/relationships/hyperlink" Target="https://portal.3gpp.org/ngppapp/CreateTdoc.aspx?mode=view&amp;contributionUid=S2-2101084" TargetMode="External" Id="R480fe11da2314c1d" /><Relationship Type="http://schemas.openxmlformats.org/officeDocument/2006/relationships/hyperlink" Target="http://portal.3gpp.org/desktopmodules/Specifications/SpecificationDetails.aspx?specificationId=3144" TargetMode="External" Id="Rf1be3aabce514c21" /><Relationship Type="http://schemas.openxmlformats.org/officeDocument/2006/relationships/hyperlink" Target="http://portal.3gpp.org/desktopmodules/Release/ReleaseDetails.aspx?releaseId=192" TargetMode="External" Id="R4affab838ed64ef5" /><Relationship Type="http://schemas.openxmlformats.org/officeDocument/2006/relationships/hyperlink" Target="https://portal.3gpp.org/ngppapp/CreateTdoc.aspx?mode=view&amp;contributionUid=SP-210074" TargetMode="External" Id="R697d667b77ff44a9" /><Relationship Type="http://schemas.openxmlformats.org/officeDocument/2006/relationships/hyperlink" Target="https://portal.3gpp.org/ngppapp/CreateTdoc.aspx?mode=view&amp;contributionUid=S2-2101085" TargetMode="External" Id="R2ece9db3dfa94d10" /><Relationship Type="http://schemas.openxmlformats.org/officeDocument/2006/relationships/hyperlink" Target="http://portal.3gpp.org/desktopmodules/Specifications/SpecificationDetails.aspx?specificationId=3334" TargetMode="External" Id="R83837db8ec434456" /><Relationship Type="http://schemas.openxmlformats.org/officeDocument/2006/relationships/hyperlink" Target="http://portal.3gpp.org/desktopmodules/Release/ReleaseDetails.aspx?releaseId=192" TargetMode="External" Id="R141998acab294ed5" /><Relationship Type="http://schemas.openxmlformats.org/officeDocument/2006/relationships/hyperlink" Target="https://portal.3gpp.org/ngppapp/CreateTdoc.aspx?mode=view&amp;contributionUid=SP-210075" TargetMode="External" Id="R1846221a8d974569" /><Relationship Type="http://schemas.openxmlformats.org/officeDocument/2006/relationships/hyperlink" Target="https://portal.3gpp.org/ngppapp/CreateTdoc.aspx?mode=view&amp;contributionUid=S2-2101058" TargetMode="External" Id="Rcb19bf5f31304df1" /><Relationship Type="http://schemas.openxmlformats.org/officeDocument/2006/relationships/hyperlink" Target="http://portal.3gpp.org/desktopmodules/Specifications/SpecificationDetails.aspx?specificationId=3145" TargetMode="External" Id="Re5592b2366c6402b" /><Relationship Type="http://schemas.openxmlformats.org/officeDocument/2006/relationships/hyperlink" Target="http://portal.3gpp.org/desktopmodules/Release/ReleaseDetails.aspx?releaseId=191" TargetMode="External" Id="R6b3737b703534228" /><Relationship Type="http://schemas.openxmlformats.org/officeDocument/2006/relationships/hyperlink" Target="https://portal.3gpp.org/ngppapp/CreateTdoc.aspx?mode=view&amp;contributionUid=SP-210075" TargetMode="External" Id="R523fc8422e7b420e" /><Relationship Type="http://schemas.openxmlformats.org/officeDocument/2006/relationships/hyperlink" Target="https://portal.3gpp.org/ngppapp/CreateTdoc.aspx?mode=view&amp;contributionUid=S2-2101303" TargetMode="External" Id="R669514debea34c51" /><Relationship Type="http://schemas.openxmlformats.org/officeDocument/2006/relationships/hyperlink" Target="http://portal.3gpp.org/desktopmodules/Specifications/SpecificationDetails.aspx?specificationId=3145" TargetMode="External" Id="R247d352354c54e8b" /><Relationship Type="http://schemas.openxmlformats.org/officeDocument/2006/relationships/hyperlink" Target="http://portal.3gpp.org/desktopmodules/Release/ReleaseDetails.aspx?releaseId=191" TargetMode="External" Id="Ra718be68598e485e" /><Relationship Type="http://schemas.openxmlformats.org/officeDocument/2006/relationships/hyperlink" Target="https://portal.3gpp.org/ngppapp/CreateTdoc.aspx?mode=view&amp;contributionUid=SP-210076" TargetMode="External" Id="Rb1e3fb11bed44090" /><Relationship Type="http://schemas.openxmlformats.org/officeDocument/2006/relationships/hyperlink" Target="https://portal.3gpp.org/ngppapp/CreateTdoc.aspx?mode=view&amp;contributionUid=S2-2101597" TargetMode="External" Id="R7b4034a9f0b54c88" /><Relationship Type="http://schemas.openxmlformats.org/officeDocument/2006/relationships/hyperlink" Target="http://portal.3gpp.org/desktopmodules/Specifications/SpecificationDetails.aspx?specificationId=3145" TargetMode="External" Id="R5ce85a5739fd48e8" /><Relationship Type="http://schemas.openxmlformats.org/officeDocument/2006/relationships/hyperlink" Target="http://portal.3gpp.org/desktopmodules/Release/ReleaseDetails.aspx?releaseId=191" TargetMode="External" Id="R40bc7344d1614fba" /><Relationship Type="http://schemas.openxmlformats.org/officeDocument/2006/relationships/hyperlink" Target="https://portal.3gpp.org/ngppapp/CreateTdoc.aspx?mode=view&amp;contributionUid=SP-210077" TargetMode="External" Id="Rce23d409d0e14e76" /><Relationship Type="http://schemas.openxmlformats.org/officeDocument/2006/relationships/hyperlink" Target="https://portal.3gpp.org/ngppapp/CreateTdoc.aspx?mode=view&amp;contributionUid=S2-2101573" TargetMode="External" Id="R04a9618f436f4cf4" /><Relationship Type="http://schemas.openxmlformats.org/officeDocument/2006/relationships/hyperlink" Target="http://portal.3gpp.org/desktopmodules/Specifications/SpecificationDetails.aspx?specificationId=3144" TargetMode="External" Id="R2c4fcdf411d44b0b" /><Relationship Type="http://schemas.openxmlformats.org/officeDocument/2006/relationships/hyperlink" Target="http://portal.3gpp.org/desktopmodules/Release/ReleaseDetails.aspx?releaseId=191" TargetMode="External" Id="R86edea3aebba449a" /><Relationship Type="http://schemas.openxmlformats.org/officeDocument/2006/relationships/hyperlink" Target="https://portal.3gpp.org/ngppapp/CreateTdoc.aspx?mode=view&amp;contributionUid=SP-210078" TargetMode="External" Id="R9122f3b884e44f97" /><Relationship Type="http://schemas.openxmlformats.org/officeDocument/2006/relationships/hyperlink" Target="https://portal.3gpp.org/ngppapp/CreateTdoc.aspx?mode=view&amp;contributionUid=S2-2100917" TargetMode="External" Id="Reba40ead2fcb4819" /><Relationship Type="http://schemas.openxmlformats.org/officeDocument/2006/relationships/hyperlink" Target="http://portal.3gpp.org/desktopmodules/Specifications/SpecificationDetails.aspx?specificationId=3144" TargetMode="External" Id="Rae8f6d692fe34287" /><Relationship Type="http://schemas.openxmlformats.org/officeDocument/2006/relationships/hyperlink" Target="http://portal.3gpp.org/desktopmodules/Release/ReleaseDetails.aspx?releaseId=191" TargetMode="External" Id="R3e6fd0d61bbb4efa" /><Relationship Type="http://schemas.openxmlformats.org/officeDocument/2006/relationships/hyperlink" Target="https://portal.3gpp.org/ngppapp/CreateTdoc.aspx?mode=view&amp;contributionUid=SP-210079" TargetMode="External" Id="R84a043e2ddb5419a" /><Relationship Type="http://schemas.openxmlformats.org/officeDocument/2006/relationships/hyperlink" Target="https://portal.3gpp.org/ngppapp/CreateTdoc.aspx?mode=view&amp;contributionUid=S2-2101582" TargetMode="External" Id="R456c1e275fef40b0" /><Relationship Type="http://schemas.openxmlformats.org/officeDocument/2006/relationships/hyperlink" Target="http://portal.3gpp.org/desktopmodules/Specifications/SpecificationDetails.aspx?specificationId=3145" TargetMode="External" Id="Rb16c46742e604fa8" /><Relationship Type="http://schemas.openxmlformats.org/officeDocument/2006/relationships/hyperlink" Target="http://portal.3gpp.org/desktopmodules/Release/ReleaseDetails.aspx?releaseId=191" TargetMode="External" Id="R8f32bdf72c7043c5" /><Relationship Type="http://schemas.openxmlformats.org/officeDocument/2006/relationships/hyperlink" Target="https://portal.3gpp.org/ngppapp/CreateTdoc.aspx?mode=view&amp;contributionUid=SP-210080" TargetMode="External" Id="R46258e394de940ae" /><Relationship Type="http://schemas.openxmlformats.org/officeDocument/2006/relationships/hyperlink" Target="https://portal.3gpp.org/ngppapp/CreateTdoc.aspx?mode=view&amp;contributionUid=S2-2101593" TargetMode="External" Id="R688ab49b96cb42e3" /><Relationship Type="http://schemas.openxmlformats.org/officeDocument/2006/relationships/hyperlink" Target="http://portal.3gpp.org/desktopmodules/Specifications/SpecificationDetails.aspx?specificationId=3144" TargetMode="External" Id="R045d290e9a464e69" /><Relationship Type="http://schemas.openxmlformats.org/officeDocument/2006/relationships/hyperlink" Target="http://portal.3gpp.org/desktopmodules/Release/ReleaseDetails.aspx?releaseId=191" TargetMode="External" Id="R9e76fa75a0e64ef5" /><Relationship Type="http://schemas.openxmlformats.org/officeDocument/2006/relationships/hyperlink" Target="https://portal.3gpp.org/ngppapp/CreateTdoc.aspx?mode=view&amp;contributionUid=SP-210080" TargetMode="External" Id="Reb492b58eaf2493c" /><Relationship Type="http://schemas.openxmlformats.org/officeDocument/2006/relationships/hyperlink" Target="https://portal.3gpp.org/ngppapp/CreateTdoc.aspx?mode=view&amp;contributionUid=S2-2101594" TargetMode="External" Id="Ra236eb950d4743ad" /><Relationship Type="http://schemas.openxmlformats.org/officeDocument/2006/relationships/hyperlink" Target="http://portal.3gpp.org/desktopmodules/Specifications/SpecificationDetails.aspx?specificationId=849" TargetMode="External" Id="R13cfd82da2a2439e" /><Relationship Type="http://schemas.openxmlformats.org/officeDocument/2006/relationships/hyperlink" Target="http://portal.3gpp.org/desktopmodules/Release/ReleaseDetails.aspx?releaseId=191" TargetMode="External" Id="R75ecd492e47b4887" /><Relationship Type="http://schemas.openxmlformats.org/officeDocument/2006/relationships/hyperlink" Target="https://portal.3gpp.org/ngppapp/CreateTdoc.aspx?mode=view&amp;contributionUid=SP-210081" TargetMode="External" Id="R3f7340d60d0c4a49" /><Relationship Type="http://schemas.openxmlformats.org/officeDocument/2006/relationships/hyperlink" Target="https://portal.3gpp.org/ngppapp/CreateTdoc.aspx?mode=view&amp;contributionUid=S2-2100909" TargetMode="External" Id="R347c9487163f4bea" /><Relationship Type="http://schemas.openxmlformats.org/officeDocument/2006/relationships/hyperlink" Target="http://portal.3gpp.org/desktopmodules/Specifications/SpecificationDetails.aspx?specificationId=3144" TargetMode="External" Id="R1aec8c012d2349c4" /><Relationship Type="http://schemas.openxmlformats.org/officeDocument/2006/relationships/hyperlink" Target="http://portal.3gpp.org/desktopmodules/Release/ReleaseDetails.aspx?releaseId=191" TargetMode="External" Id="R2ae1bfa03e19476d" /><Relationship Type="http://schemas.openxmlformats.org/officeDocument/2006/relationships/hyperlink" Target="https://portal.3gpp.org/ngppapp/CreateTdoc.aspx?mode=view&amp;contributionUid=SP-210081" TargetMode="External" Id="R098edf45a61646f2" /><Relationship Type="http://schemas.openxmlformats.org/officeDocument/2006/relationships/hyperlink" Target="https://portal.3gpp.org/ngppapp/CreateTdoc.aspx?mode=view&amp;contributionUid=S2-2101302" TargetMode="External" Id="Ra28f52dba25949c2" /><Relationship Type="http://schemas.openxmlformats.org/officeDocument/2006/relationships/hyperlink" Target="http://portal.3gpp.org/desktopmodules/Specifications/SpecificationDetails.aspx?specificationId=3144" TargetMode="External" Id="R3e99a2b539d84bc1" /><Relationship Type="http://schemas.openxmlformats.org/officeDocument/2006/relationships/hyperlink" Target="http://portal.3gpp.org/desktopmodules/Release/ReleaseDetails.aspx?releaseId=191" TargetMode="External" Id="R9be3c4ac6ccf4276" /><Relationship Type="http://schemas.openxmlformats.org/officeDocument/2006/relationships/hyperlink" Target="https://portal.3gpp.org/ngppapp/CreateTdoc.aspx?mode=view&amp;contributionUid=SP-210081" TargetMode="External" Id="Rd240412177ef4fc3" /><Relationship Type="http://schemas.openxmlformats.org/officeDocument/2006/relationships/hyperlink" Target="https://portal.3gpp.org/ngppapp/CreateTdoc.aspx?mode=view&amp;contributionUid=S2-2101550" TargetMode="External" Id="Rb3dc45c249554ed4" /><Relationship Type="http://schemas.openxmlformats.org/officeDocument/2006/relationships/hyperlink" Target="http://portal.3gpp.org/desktopmodules/Specifications/SpecificationDetails.aspx?specificationId=3144" TargetMode="External" Id="Rd46ee378c1a544f8" /><Relationship Type="http://schemas.openxmlformats.org/officeDocument/2006/relationships/hyperlink" Target="http://portal.3gpp.org/desktopmodules/Release/ReleaseDetails.aspx?releaseId=191" TargetMode="External" Id="R19a0ff8862a04af1" /><Relationship Type="http://schemas.openxmlformats.org/officeDocument/2006/relationships/hyperlink" Target="https://portal.3gpp.org/ngppapp/CreateTdoc.aspx?mode=view&amp;contributionUid=SP-210081" TargetMode="External" Id="R1190ca377dc84d0e" /><Relationship Type="http://schemas.openxmlformats.org/officeDocument/2006/relationships/hyperlink" Target="https://portal.3gpp.org/ngppapp/CreateTdoc.aspx?mode=view&amp;contributionUid=S2-2101552" TargetMode="External" Id="R8abcbae5cfce4e96" /><Relationship Type="http://schemas.openxmlformats.org/officeDocument/2006/relationships/hyperlink" Target="http://portal.3gpp.org/desktopmodules/Specifications/SpecificationDetails.aspx?specificationId=3144" TargetMode="External" Id="R2b29cccc15fc4d3f" /><Relationship Type="http://schemas.openxmlformats.org/officeDocument/2006/relationships/hyperlink" Target="http://portal.3gpp.org/desktopmodules/Release/ReleaseDetails.aspx?releaseId=191" TargetMode="External" Id="Rde4da11d19974063" /><Relationship Type="http://schemas.openxmlformats.org/officeDocument/2006/relationships/hyperlink" Target="https://portal.3gpp.org/ngppapp/CreateTdoc.aspx?mode=view&amp;contributionUid=SP-210081" TargetMode="External" Id="R34aea122923e4fe2" /><Relationship Type="http://schemas.openxmlformats.org/officeDocument/2006/relationships/hyperlink" Target="https://portal.3gpp.org/ngppapp/CreateTdoc.aspx?mode=view&amp;contributionUid=S2-2101554" TargetMode="External" Id="Rc99414983fc64f09" /><Relationship Type="http://schemas.openxmlformats.org/officeDocument/2006/relationships/hyperlink" Target="http://portal.3gpp.org/desktopmodules/Specifications/SpecificationDetails.aspx?specificationId=3144" TargetMode="External" Id="R33d6e84468f04814" /><Relationship Type="http://schemas.openxmlformats.org/officeDocument/2006/relationships/hyperlink" Target="http://portal.3gpp.org/desktopmodules/Release/ReleaseDetails.aspx?releaseId=191" TargetMode="External" Id="R1db9905128df4e65" /><Relationship Type="http://schemas.openxmlformats.org/officeDocument/2006/relationships/hyperlink" Target="https://portal.3gpp.org/ngppapp/CreateTdoc.aspx?mode=view&amp;contributionUid=SP-210081" TargetMode="External" Id="R1e0b2f3d7ea4470d" /><Relationship Type="http://schemas.openxmlformats.org/officeDocument/2006/relationships/hyperlink" Target="https://portal.3gpp.org/ngppapp/CreateTdoc.aspx?mode=view&amp;contributionUid=S2-2101557" TargetMode="External" Id="R2317a536577a4280" /><Relationship Type="http://schemas.openxmlformats.org/officeDocument/2006/relationships/hyperlink" Target="http://portal.3gpp.org/desktopmodules/Specifications/SpecificationDetails.aspx?specificationId=3144" TargetMode="External" Id="R8f6db796e16143cb" /><Relationship Type="http://schemas.openxmlformats.org/officeDocument/2006/relationships/hyperlink" Target="http://portal.3gpp.org/desktopmodules/Release/ReleaseDetails.aspx?releaseId=191" TargetMode="External" Id="R3520595320814a5e" /><Relationship Type="http://schemas.openxmlformats.org/officeDocument/2006/relationships/hyperlink" Target="https://portal.3gpp.org/ngppapp/CreateTdoc.aspx?mode=view&amp;contributionUid=SP-210081" TargetMode="External" Id="R844351ef74874d1a" /><Relationship Type="http://schemas.openxmlformats.org/officeDocument/2006/relationships/hyperlink" Target="https://portal.3gpp.org/ngppapp/CreateTdoc.aspx?mode=view&amp;contributionUid=S2-2101565" TargetMode="External" Id="Re0f02d1d44684490" /><Relationship Type="http://schemas.openxmlformats.org/officeDocument/2006/relationships/hyperlink" Target="http://portal.3gpp.org/desktopmodules/Specifications/SpecificationDetails.aspx?specificationId=3144" TargetMode="External" Id="R9ed05762618e4739" /><Relationship Type="http://schemas.openxmlformats.org/officeDocument/2006/relationships/hyperlink" Target="http://portal.3gpp.org/desktopmodules/Release/ReleaseDetails.aspx?releaseId=191" TargetMode="External" Id="Raa57ee0896b5421a" /><Relationship Type="http://schemas.openxmlformats.org/officeDocument/2006/relationships/hyperlink" Target="https://portal.3gpp.org/ngppapp/CreateTdoc.aspx?mode=view&amp;contributionUid=SP-210081" TargetMode="External" Id="R2389ff08921a4ba3" /><Relationship Type="http://schemas.openxmlformats.org/officeDocument/2006/relationships/hyperlink" Target="https://portal.3gpp.org/ngppapp/CreateTdoc.aspx?mode=view&amp;contributionUid=S2-2101566" TargetMode="External" Id="R40af24fa558a493d" /><Relationship Type="http://schemas.openxmlformats.org/officeDocument/2006/relationships/hyperlink" Target="http://portal.3gpp.org/desktopmodules/Specifications/SpecificationDetails.aspx?specificationId=3144" TargetMode="External" Id="Rf5756036194745cc" /><Relationship Type="http://schemas.openxmlformats.org/officeDocument/2006/relationships/hyperlink" Target="http://portal.3gpp.org/desktopmodules/Release/ReleaseDetails.aspx?releaseId=191" TargetMode="External" Id="R3875d5150cd94d0a" /><Relationship Type="http://schemas.openxmlformats.org/officeDocument/2006/relationships/hyperlink" Target="https://portal.3gpp.org/ngppapp/CreateTdoc.aspx?mode=view&amp;contributionUid=SP-210082" TargetMode="External" Id="R74958f99731341fa" /><Relationship Type="http://schemas.openxmlformats.org/officeDocument/2006/relationships/hyperlink" Target="https://portal.3gpp.org/ngppapp/CreateTdoc.aspx?mode=view&amp;contributionUid=S2-2100072" TargetMode="External" Id="Rd58dba9521044694" /><Relationship Type="http://schemas.openxmlformats.org/officeDocument/2006/relationships/hyperlink" Target="http://portal.3gpp.org/desktopmodules/Specifications/SpecificationDetails.aspx?specificationId=3145" TargetMode="External" Id="Rade1c41fb83d472d" /><Relationship Type="http://schemas.openxmlformats.org/officeDocument/2006/relationships/hyperlink" Target="http://portal.3gpp.org/desktopmodules/Release/ReleaseDetails.aspx?releaseId=191" TargetMode="External" Id="R4a12fe0ba38940c0" /><Relationship Type="http://schemas.openxmlformats.org/officeDocument/2006/relationships/hyperlink" Target="https://portal.3gpp.org/ngppapp/CreateTdoc.aspx?mode=view&amp;contributionUid=SP-210082" TargetMode="External" Id="Rc0eacd3b1f2d4cb5" /><Relationship Type="http://schemas.openxmlformats.org/officeDocument/2006/relationships/hyperlink" Target="https://portal.3gpp.org/ngppapp/CreateTdoc.aspx?mode=view&amp;contributionUid=S2-2100084" TargetMode="External" Id="R0dd66610c0ed4195" /><Relationship Type="http://schemas.openxmlformats.org/officeDocument/2006/relationships/hyperlink" Target="http://portal.3gpp.org/desktopmodules/Specifications/SpecificationDetails.aspx?specificationId=3145" TargetMode="External" Id="Rbbf672ccab9a4080" /><Relationship Type="http://schemas.openxmlformats.org/officeDocument/2006/relationships/hyperlink" Target="http://portal.3gpp.org/desktopmodules/Release/ReleaseDetails.aspx?releaseId=191" TargetMode="External" Id="Re5c0425218c94972" /><Relationship Type="http://schemas.openxmlformats.org/officeDocument/2006/relationships/hyperlink" Target="https://portal.3gpp.org/ngppapp/CreateTdoc.aspx?mode=view&amp;contributionUid=SP-210082" TargetMode="External" Id="R6a4a6e53438747ea" /><Relationship Type="http://schemas.openxmlformats.org/officeDocument/2006/relationships/hyperlink" Target="https://portal.3gpp.org/ngppapp/CreateTdoc.aspx?mode=view&amp;contributionUid=S2-2100651" TargetMode="External" Id="R9f186fa47a9a4d26" /><Relationship Type="http://schemas.openxmlformats.org/officeDocument/2006/relationships/hyperlink" Target="http://portal.3gpp.org/desktopmodules/Specifications/SpecificationDetails.aspx?specificationId=3145" TargetMode="External" Id="R924de2a1e7044219" /><Relationship Type="http://schemas.openxmlformats.org/officeDocument/2006/relationships/hyperlink" Target="http://portal.3gpp.org/desktopmodules/Release/ReleaseDetails.aspx?releaseId=191" TargetMode="External" Id="R20dce50f10904c6c" /><Relationship Type="http://schemas.openxmlformats.org/officeDocument/2006/relationships/hyperlink" Target="https://portal.3gpp.org/ngppapp/CreateTdoc.aspx?mode=view&amp;contributionUid=SP-210082" TargetMode="External" Id="Rdd82b3c320044779" /><Relationship Type="http://schemas.openxmlformats.org/officeDocument/2006/relationships/hyperlink" Target="https://portal.3gpp.org/ngppapp/CreateTdoc.aspx?mode=view&amp;contributionUid=S2-2101054" TargetMode="External" Id="Reca5fa36b9874b96" /><Relationship Type="http://schemas.openxmlformats.org/officeDocument/2006/relationships/hyperlink" Target="http://portal.3gpp.org/desktopmodules/Specifications/SpecificationDetails.aspx?specificationId=3145" TargetMode="External" Id="Rbacae7e9ecfd463a" /><Relationship Type="http://schemas.openxmlformats.org/officeDocument/2006/relationships/hyperlink" Target="http://portal.3gpp.org/desktopmodules/Release/ReleaseDetails.aspx?releaseId=191" TargetMode="External" Id="R6face0ab5e76467a" /><Relationship Type="http://schemas.openxmlformats.org/officeDocument/2006/relationships/hyperlink" Target="https://portal.3gpp.org/ngppapp/CreateTdoc.aspx?mode=view&amp;contributionUid=SP-210082" TargetMode="External" Id="R5a378edd203443f5" /><Relationship Type="http://schemas.openxmlformats.org/officeDocument/2006/relationships/hyperlink" Target="https://portal.3gpp.org/ngppapp/CreateTdoc.aspx?mode=view&amp;contributionUid=S2-2101312" TargetMode="External" Id="Ref2106ab979e47fc" /><Relationship Type="http://schemas.openxmlformats.org/officeDocument/2006/relationships/hyperlink" Target="http://portal.3gpp.org/desktopmodules/Specifications/SpecificationDetails.aspx?specificationId=3145" TargetMode="External" Id="Rb88b40a4cc714402" /><Relationship Type="http://schemas.openxmlformats.org/officeDocument/2006/relationships/hyperlink" Target="http://portal.3gpp.org/desktopmodules/Release/ReleaseDetails.aspx?releaseId=191" TargetMode="External" Id="Rcf48d17c69fd4891" /><Relationship Type="http://schemas.openxmlformats.org/officeDocument/2006/relationships/hyperlink" Target="https://portal.3gpp.org/ngppapp/CreateTdoc.aspx?mode=view&amp;contributionUid=SP-210082" TargetMode="External" Id="Rd96c194374ef440e" /><Relationship Type="http://schemas.openxmlformats.org/officeDocument/2006/relationships/hyperlink" Target="https://portal.3gpp.org/ngppapp/CreateTdoc.aspx?mode=view&amp;contributionUid=S2-2101316" TargetMode="External" Id="R2f02a26fc73b4dac" /><Relationship Type="http://schemas.openxmlformats.org/officeDocument/2006/relationships/hyperlink" Target="http://portal.3gpp.org/desktopmodules/Specifications/SpecificationDetails.aspx?specificationId=849" TargetMode="External" Id="R131743223d9743b5" /><Relationship Type="http://schemas.openxmlformats.org/officeDocument/2006/relationships/hyperlink" Target="http://portal.3gpp.org/desktopmodules/Release/ReleaseDetails.aspx?releaseId=191" TargetMode="External" Id="Rb1d506f1916b44be" /><Relationship Type="http://schemas.openxmlformats.org/officeDocument/2006/relationships/hyperlink" Target="https://portal.3gpp.org/ngppapp/CreateTdoc.aspx?mode=view&amp;contributionUid=SP-210082" TargetMode="External" Id="R89fdab0f7f7f40c3" /><Relationship Type="http://schemas.openxmlformats.org/officeDocument/2006/relationships/hyperlink" Target="https://portal.3gpp.org/ngppapp/CreateTdoc.aspx?mode=view&amp;contributionUid=S2-2101318" TargetMode="External" Id="Ree7110ee80794127" /><Relationship Type="http://schemas.openxmlformats.org/officeDocument/2006/relationships/hyperlink" Target="http://portal.3gpp.org/desktopmodules/Specifications/SpecificationDetails.aspx?specificationId=862" TargetMode="External" Id="R51f67801bcba479b" /><Relationship Type="http://schemas.openxmlformats.org/officeDocument/2006/relationships/hyperlink" Target="http://portal.3gpp.org/desktopmodules/Release/ReleaseDetails.aspx?releaseId=191" TargetMode="External" Id="R266f5d56fe7540e5" /><Relationship Type="http://schemas.openxmlformats.org/officeDocument/2006/relationships/hyperlink" Target="https://portal.3gpp.org/ngppapp/CreateTdoc.aspx?mode=view&amp;contributionUid=SP-210082" TargetMode="External" Id="R6084a8eee3744608" /><Relationship Type="http://schemas.openxmlformats.org/officeDocument/2006/relationships/hyperlink" Target="https://portal.3gpp.org/ngppapp/CreateTdoc.aspx?mode=view&amp;contributionUid=S2-2101555" TargetMode="External" Id="Ra09c3babe51340b5" /><Relationship Type="http://schemas.openxmlformats.org/officeDocument/2006/relationships/hyperlink" Target="http://portal.3gpp.org/desktopmodules/Specifications/SpecificationDetails.aspx?specificationId=3145" TargetMode="External" Id="Rb68a62610744484a" /><Relationship Type="http://schemas.openxmlformats.org/officeDocument/2006/relationships/hyperlink" Target="http://portal.3gpp.org/desktopmodules/Release/ReleaseDetails.aspx?releaseId=191" TargetMode="External" Id="R4b688d982ce54535" /><Relationship Type="http://schemas.openxmlformats.org/officeDocument/2006/relationships/hyperlink" Target="https://portal.3gpp.org/ngppapp/CreateTdoc.aspx?mode=view&amp;contributionUid=SP-210082" TargetMode="External" Id="R56ad1ce2c3494a2a" /><Relationship Type="http://schemas.openxmlformats.org/officeDocument/2006/relationships/hyperlink" Target="https://portal.3gpp.org/ngppapp/CreateTdoc.aspx?mode=view&amp;contributionUid=S2-2101556" TargetMode="External" Id="R5f68b102c09b4491" /><Relationship Type="http://schemas.openxmlformats.org/officeDocument/2006/relationships/hyperlink" Target="http://portal.3gpp.org/desktopmodules/Specifications/SpecificationDetails.aspx?specificationId=3145" TargetMode="External" Id="R22486aaa99e04b33" /><Relationship Type="http://schemas.openxmlformats.org/officeDocument/2006/relationships/hyperlink" Target="http://portal.3gpp.org/desktopmodules/Release/ReleaseDetails.aspx?releaseId=191" TargetMode="External" Id="R3e4fae0b5e36462d" /><Relationship Type="http://schemas.openxmlformats.org/officeDocument/2006/relationships/hyperlink" Target="https://portal.3gpp.org/ngppapp/CreateTdoc.aspx?mode=view&amp;contributionUid=SP-210082" TargetMode="External" Id="R0406ca29317e40ce" /><Relationship Type="http://schemas.openxmlformats.org/officeDocument/2006/relationships/hyperlink" Target="https://portal.3gpp.org/ngppapp/CreateTdoc.aspx?mode=view&amp;contributionUid=S2-2101558" TargetMode="External" Id="Rca21f956ff6b4855" /><Relationship Type="http://schemas.openxmlformats.org/officeDocument/2006/relationships/hyperlink" Target="http://portal.3gpp.org/desktopmodules/Specifications/SpecificationDetails.aspx?specificationId=3145" TargetMode="External" Id="R5714e4144ab14015" /><Relationship Type="http://schemas.openxmlformats.org/officeDocument/2006/relationships/hyperlink" Target="http://portal.3gpp.org/desktopmodules/Release/ReleaseDetails.aspx?releaseId=191" TargetMode="External" Id="Rbcb8408efd974eaa" /><Relationship Type="http://schemas.openxmlformats.org/officeDocument/2006/relationships/hyperlink" Target="https://portal.3gpp.org/ngppapp/CreateTdoc.aspx?mode=view&amp;contributionUid=SP-210082" TargetMode="External" Id="R5edf0575c3b947b0" /><Relationship Type="http://schemas.openxmlformats.org/officeDocument/2006/relationships/hyperlink" Target="https://portal.3gpp.org/ngppapp/CreateTdoc.aspx?mode=view&amp;contributionUid=S2-2101560" TargetMode="External" Id="R964b0b5ef2774fd5" /><Relationship Type="http://schemas.openxmlformats.org/officeDocument/2006/relationships/hyperlink" Target="http://portal.3gpp.org/desktopmodules/Specifications/SpecificationDetails.aspx?specificationId=3145" TargetMode="External" Id="Re8177b49bdd34a10" /><Relationship Type="http://schemas.openxmlformats.org/officeDocument/2006/relationships/hyperlink" Target="http://portal.3gpp.org/desktopmodules/Release/ReleaseDetails.aspx?releaseId=191" TargetMode="External" Id="Rfe187f4c525647f9" /><Relationship Type="http://schemas.openxmlformats.org/officeDocument/2006/relationships/hyperlink" Target="https://portal.3gpp.org/ngppapp/CreateTdoc.aspx?mode=view&amp;contributionUid=SP-210082" TargetMode="External" Id="Reab7325a382b4abc" /><Relationship Type="http://schemas.openxmlformats.org/officeDocument/2006/relationships/hyperlink" Target="https://portal.3gpp.org/ngppapp/CreateTdoc.aspx?mode=view&amp;contributionUid=S2-2101561" TargetMode="External" Id="Rfc4ad6bfca7a432e" /><Relationship Type="http://schemas.openxmlformats.org/officeDocument/2006/relationships/hyperlink" Target="http://portal.3gpp.org/desktopmodules/Specifications/SpecificationDetails.aspx?specificationId=3145" TargetMode="External" Id="R1fbc7c2dee4542be" /><Relationship Type="http://schemas.openxmlformats.org/officeDocument/2006/relationships/hyperlink" Target="http://portal.3gpp.org/desktopmodules/Release/ReleaseDetails.aspx?releaseId=191" TargetMode="External" Id="R3ea67ef010b542e6" /><Relationship Type="http://schemas.openxmlformats.org/officeDocument/2006/relationships/hyperlink" Target="https://portal.3gpp.org/ngppapp/CreateTdoc.aspx?mode=view&amp;contributionUid=SP-210082" TargetMode="External" Id="Rbd0ca9e690104c31" /><Relationship Type="http://schemas.openxmlformats.org/officeDocument/2006/relationships/hyperlink" Target="https://portal.3gpp.org/ngppapp/CreateTdoc.aspx?mode=view&amp;contributionUid=S2-2101562" TargetMode="External" Id="R8d9ea20b50744cfc" /><Relationship Type="http://schemas.openxmlformats.org/officeDocument/2006/relationships/hyperlink" Target="http://portal.3gpp.org/desktopmodules/Specifications/SpecificationDetails.aspx?specificationId=3334" TargetMode="External" Id="Re019d9050481459a" /><Relationship Type="http://schemas.openxmlformats.org/officeDocument/2006/relationships/hyperlink" Target="http://portal.3gpp.org/desktopmodules/Release/ReleaseDetails.aspx?releaseId=191" TargetMode="External" Id="R6807a67481dd42db" /><Relationship Type="http://schemas.openxmlformats.org/officeDocument/2006/relationships/hyperlink" Target="https://portal.3gpp.org/ngppapp/CreateTdoc.aspx?mode=view&amp;contributionUid=SP-210082" TargetMode="External" Id="Re7a1a1153c334dd3" /><Relationship Type="http://schemas.openxmlformats.org/officeDocument/2006/relationships/hyperlink" Target="https://portal.3gpp.org/ngppapp/CreateTdoc.aspx?mode=view&amp;contributionUid=S2-2101564" TargetMode="External" Id="R10807ee5a4624415" /><Relationship Type="http://schemas.openxmlformats.org/officeDocument/2006/relationships/hyperlink" Target="http://portal.3gpp.org/desktopmodules/Specifications/SpecificationDetails.aspx?specificationId=3145" TargetMode="External" Id="R83cee77a2753440f" /><Relationship Type="http://schemas.openxmlformats.org/officeDocument/2006/relationships/hyperlink" Target="http://portal.3gpp.org/desktopmodules/Release/ReleaseDetails.aspx?releaseId=191" TargetMode="External" Id="R46220dc58e4c4255" /><Relationship Type="http://schemas.openxmlformats.org/officeDocument/2006/relationships/hyperlink" Target="https://portal.3gpp.org/ngppapp/CreateTdoc.aspx?mode=view&amp;contributionUid=SP-210082" TargetMode="External" Id="R666f3b5c9a5e4030" /><Relationship Type="http://schemas.openxmlformats.org/officeDocument/2006/relationships/hyperlink" Target="https://portal.3gpp.org/ngppapp/CreateTdoc.aspx?mode=view&amp;contributionUid=S2-2101567" TargetMode="External" Id="R91f571d72aa24893" /><Relationship Type="http://schemas.openxmlformats.org/officeDocument/2006/relationships/hyperlink" Target="http://portal.3gpp.org/desktopmodules/Specifications/SpecificationDetails.aspx?specificationId=3145" TargetMode="External" Id="R078708d94a80438f" /><Relationship Type="http://schemas.openxmlformats.org/officeDocument/2006/relationships/hyperlink" Target="http://portal.3gpp.org/desktopmodules/Release/ReleaseDetails.aspx?releaseId=191" TargetMode="External" Id="R58f55b29997e4bad" /><Relationship Type="http://schemas.openxmlformats.org/officeDocument/2006/relationships/hyperlink" Target="https://portal.3gpp.org/ngppapp/CreateTdoc.aspx?mode=view&amp;contributionUid=SP-210082" TargetMode="External" Id="R124745369a1d459b" /><Relationship Type="http://schemas.openxmlformats.org/officeDocument/2006/relationships/hyperlink" Target="https://portal.3gpp.org/ngppapp/CreateTdoc.aspx?mode=view&amp;contributionUid=S2-2101568" TargetMode="External" Id="R7b8a6f3b82754512" /><Relationship Type="http://schemas.openxmlformats.org/officeDocument/2006/relationships/hyperlink" Target="http://portal.3gpp.org/desktopmodules/Specifications/SpecificationDetails.aspx?specificationId=3145" TargetMode="External" Id="R37d11753819b4fc5" /><Relationship Type="http://schemas.openxmlformats.org/officeDocument/2006/relationships/hyperlink" Target="http://portal.3gpp.org/desktopmodules/Release/ReleaseDetails.aspx?releaseId=191" TargetMode="External" Id="Ra7e01055dcd04a17" /><Relationship Type="http://schemas.openxmlformats.org/officeDocument/2006/relationships/hyperlink" Target="https://portal.3gpp.org/ngppapp/CreateTdoc.aspx?mode=view&amp;contributionUid=SP-210082" TargetMode="External" Id="R8f8d0f963fe04fb2" /><Relationship Type="http://schemas.openxmlformats.org/officeDocument/2006/relationships/hyperlink" Target="https://portal.3gpp.org/ngppapp/CreateTdoc.aspx?mode=view&amp;contributionUid=S2-2101579" TargetMode="External" Id="R2c3e4f39273a447f" /><Relationship Type="http://schemas.openxmlformats.org/officeDocument/2006/relationships/hyperlink" Target="http://portal.3gpp.org/desktopmodules/Specifications/SpecificationDetails.aspx?specificationId=3145" TargetMode="External" Id="Rb899ead12ee64b70" /><Relationship Type="http://schemas.openxmlformats.org/officeDocument/2006/relationships/hyperlink" Target="http://portal.3gpp.org/desktopmodules/Release/ReleaseDetails.aspx?releaseId=191" TargetMode="External" Id="R91700cc90b7c4f64" /><Relationship Type="http://schemas.openxmlformats.org/officeDocument/2006/relationships/hyperlink" Target="https://portal.3gpp.org/ngppapp/CreateTdoc.aspx?mode=view&amp;contributionUid=SP-210083" TargetMode="External" Id="Rbeee5c6e82da4f41" /><Relationship Type="http://schemas.openxmlformats.org/officeDocument/2006/relationships/hyperlink" Target="https://portal.3gpp.org/ngppapp/CreateTdoc.aspx?mode=view&amp;contributionUid=S2-2101605" TargetMode="External" Id="R9f218e3677184c2f" /><Relationship Type="http://schemas.openxmlformats.org/officeDocument/2006/relationships/hyperlink" Target="http://portal.3gpp.org/desktopmodules/Specifications/SpecificationDetails.aspx?specificationId=3144" TargetMode="External" Id="R78c45e68105f4c83" /><Relationship Type="http://schemas.openxmlformats.org/officeDocument/2006/relationships/hyperlink" Target="http://portal.3gpp.org/desktopmodules/Release/ReleaseDetails.aspx?releaseId=192" TargetMode="External" Id="Rd0989a42de0b4e39" /><Relationship Type="http://schemas.openxmlformats.org/officeDocument/2006/relationships/hyperlink" Target="https://portal.3gpp.org/ngppapp/CreateTdoc.aspx?mode=view&amp;contributionUid=SP-210083" TargetMode="External" Id="Rfd79ecb72f2540a0" /><Relationship Type="http://schemas.openxmlformats.org/officeDocument/2006/relationships/hyperlink" Target="https://portal.3gpp.org/ngppapp/CreateTdoc.aspx?mode=view&amp;contributionUid=S2-2101611" TargetMode="External" Id="R9c7e17d3c38d4960" /><Relationship Type="http://schemas.openxmlformats.org/officeDocument/2006/relationships/hyperlink" Target="http://portal.3gpp.org/desktopmodules/Specifications/SpecificationDetails.aspx?specificationId=3145" TargetMode="External" Id="Re6a03fe45c6e493d" /><Relationship Type="http://schemas.openxmlformats.org/officeDocument/2006/relationships/hyperlink" Target="http://portal.3gpp.org/desktopmodules/Release/ReleaseDetails.aspx?releaseId=192" TargetMode="External" Id="R424693bb2db144ee" /><Relationship Type="http://schemas.openxmlformats.org/officeDocument/2006/relationships/hyperlink" Target="https://portal.3gpp.org/ngppapp/CreateTdoc.aspx?mode=view&amp;contributionUid=SP-210084" TargetMode="External" Id="Re05c63d4400a4b44" /><Relationship Type="http://schemas.openxmlformats.org/officeDocument/2006/relationships/hyperlink" Target="https://portal.3gpp.org/ngppapp/CreateTdoc.aspx?mode=view&amp;contributionUid=S2-2100217" TargetMode="External" Id="Re5d240fe48ff42d5" /><Relationship Type="http://schemas.openxmlformats.org/officeDocument/2006/relationships/hyperlink" Target="http://portal.3gpp.org/desktopmodules/Specifications/SpecificationDetails.aspx?specificationId=3145" TargetMode="External" Id="R3f028550c82b4668" /><Relationship Type="http://schemas.openxmlformats.org/officeDocument/2006/relationships/hyperlink" Target="http://portal.3gpp.org/desktopmodules/Release/ReleaseDetails.aspx?releaseId=192" TargetMode="External" Id="Rc9e866d8da8b40ef" /><Relationship Type="http://schemas.openxmlformats.org/officeDocument/2006/relationships/hyperlink" Target="https://portal.3gpp.org/ngppapp/CreateTdoc.aspx?mode=view&amp;contributionUid=SP-210084" TargetMode="External" Id="R5d0f082d71e84114" /><Relationship Type="http://schemas.openxmlformats.org/officeDocument/2006/relationships/hyperlink" Target="https://portal.3gpp.org/ngppapp/CreateTdoc.aspx?mode=view&amp;contributionUid=S2-2102017" TargetMode="External" Id="R50b83c78b3854c4d" /><Relationship Type="http://schemas.openxmlformats.org/officeDocument/2006/relationships/hyperlink" Target="http://portal.3gpp.org/desktopmodules/Specifications/SpecificationDetails.aspx?specificationId=3144" TargetMode="External" Id="R63c0269941484b76" /><Relationship Type="http://schemas.openxmlformats.org/officeDocument/2006/relationships/hyperlink" Target="http://portal.3gpp.org/desktopmodules/Release/ReleaseDetails.aspx?releaseId=192" TargetMode="External" Id="R80fe3a65285d474c" /><Relationship Type="http://schemas.openxmlformats.org/officeDocument/2006/relationships/hyperlink" Target="https://portal.3gpp.org/ngppapp/CreateTdoc.aspx?mode=view&amp;contributionUid=SP-210084" TargetMode="External" Id="R7ff2d10ef26e4bbe" /><Relationship Type="http://schemas.openxmlformats.org/officeDocument/2006/relationships/hyperlink" Target="https://portal.3gpp.org/ngppapp/CreateTdoc.aspx?mode=view&amp;contributionUid=S2-2102018" TargetMode="External" Id="R0bd80aa43f364283" /><Relationship Type="http://schemas.openxmlformats.org/officeDocument/2006/relationships/hyperlink" Target="http://portal.3gpp.org/desktopmodules/Specifications/SpecificationDetails.aspx?specificationId=3334" TargetMode="External" Id="Rec6fbf6099e5473a" /><Relationship Type="http://schemas.openxmlformats.org/officeDocument/2006/relationships/hyperlink" Target="http://portal.3gpp.org/desktopmodules/Release/ReleaseDetails.aspx?releaseId=192" TargetMode="External" Id="R5427d6ae2437451c" /><Relationship Type="http://schemas.openxmlformats.org/officeDocument/2006/relationships/hyperlink" Target="https://portal.3gpp.org/ngppapp/CreateTdoc.aspx?mode=view&amp;contributionUid=SP-210084" TargetMode="External" Id="R6dd92d544ab24e58" /><Relationship Type="http://schemas.openxmlformats.org/officeDocument/2006/relationships/hyperlink" Target="https://portal.3gpp.org/ngppapp/CreateTdoc.aspx?mode=view&amp;contributionUid=S2-2102019" TargetMode="External" Id="Re0d20eb122314efb" /><Relationship Type="http://schemas.openxmlformats.org/officeDocument/2006/relationships/hyperlink" Target="http://portal.3gpp.org/desktopmodules/Specifications/SpecificationDetails.aspx?specificationId=3144" TargetMode="External" Id="Rbc7cc3bc9feb4d50" /><Relationship Type="http://schemas.openxmlformats.org/officeDocument/2006/relationships/hyperlink" Target="http://portal.3gpp.org/desktopmodules/Release/ReleaseDetails.aspx?releaseId=192" TargetMode="External" Id="Rdb0f3f04fd6c4a4c" /><Relationship Type="http://schemas.openxmlformats.org/officeDocument/2006/relationships/hyperlink" Target="https://portal.3gpp.org/ngppapp/CreateTdoc.aspx?mode=view&amp;contributionUid=SP-210084" TargetMode="External" Id="R0c5d71dacdd9438d" /><Relationship Type="http://schemas.openxmlformats.org/officeDocument/2006/relationships/hyperlink" Target="https://portal.3gpp.org/ngppapp/CreateTdoc.aspx?mode=view&amp;contributionUid=S2-2102020" TargetMode="External" Id="R3fdfa44597c84d0c" /><Relationship Type="http://schemas.openxmlformats.org/officeDocument/2006/relationships/hyperlink" Target="http://portal.3gpp.org/desktopmodules/Specifications/SpecificationDetails.aspx?specificationId=3144" TargetMode="External" Id="R459aaf8bb5e64b4c" /><Relationship Type="http://schemas.openxmlformats.org/officeDocument/2006/relationships/hyperlink" Target="http://portal.3gpp.org/desktopmodules/Release/ReleaseDetails.aspx?releaseId=192" TargetMode="External" Id="Rb15ee902253d42b1" /><Relationship Type="http://schemas.openxmlformats.org/officeDocument/2006/relationships/hyperlink" Target="https://portal.3gpp.org/ngppapp/CreateTdoc.aspx?mode=view&amp;contributionUid=SP-210084" TargetMode="External" Id="Re6e7c72f5feb4a5e" /><Relationship Type="http://schemas.openxmlformats.org/officeDocument/2006/relationships/hyperlink" Target="https://portal.3gpp.org/ngppapp/CreateTdoc.aspx?mode=view&amp;contributionUid=S2-2102021" TargetMode="External" Id="R7cec5117f52b44f7" /><Relationship Type="http://schemas.openxmlformats.org/officeDocument/2006/relationships/hyperlink" Target="http://portal.3gpp.org/desktopmodules/Specifications/SpecificationDetails.aspx?specificationId=3144" TargetMode="External" Id="Ree851c8a3d6740b7" /><Relationship Type="http://schemas.openxmlformats.org/officeDocument/2006/relationships/hyperlink" Target="http://portal.3gpp.org/desktopmodules/Release/ReleaseDetails.aspx?releaseId=192" TargetMode="External" Id="R6a37ed94d2c44264" /><Relationship Type="http://schemas.openxmlformats.org/officeDocument/2006/relationships/hyperlink" Target="https://portal.3gpp.org/ngppapp/CreateTdoc.aspx?mode=view&amp;contributionUid=SP-210084" TargetMode="External" Id="Rafbf50f1caf343c6" /><Relationship Type="http://schemas.openxmlformats.org/officeDocument/2006/relationships/hyperlink" Target="https://portal.3gpp.org/ngppapp/CreateTdoc.aspx?mode=view&amp;contributionUid=S2-2102022" TargetMode="External" Id="Rc7874772daf448d1" /><Relationship Type="http://schemas.openxmlformats.org/officeDocument/2006/relationships/hyperlink" Target="http://portal.3gpp.org/desktopmodules/Specifications/SpecificationDetails.aspx?specificationId=3145" TargetMode="External" Id="R7660914263244799" /><Relationship Type="http://schemas.openxmlformats.org/officeDocument/2006/relationships/hyperlink" Target="http://portal.3gpp.org/desktopmodules/Release/ReleaseDetails.aspx?releaseId=192" TargetMode="External" Id="R2a1be71e3e0e440d" /><Relationship Type="http://schemas.openxmlformats.org/officeDocument/2006/relationships/hyperlink" Target="https://portal.3gpp.org/ngppapp/CreateTdoc.aspx?mode=view&amp;contributionUid=SP-210084" TargetMode="External" Id="Rc10c450962cf4a7f" /><Relationship Type="http://schemas.openxmlformats.org/officeDocument/2006/relationships/hyperlink" Target="https://portal.3gpp.org/ngppapp/CreateTdoc.aspx?mode=view&amp;contributionUid=S2-2102023" TargetMode="External" Id="Re598f33405ad4f5e" /><Relationship Type="http://schemas.openxmlformats.org/officeDocument/2006/relationships/hyperlink" Target="http://portal.3gpp.org/desktopmodules/Specifications/SpecificationDetails.aspx?specificationId=3145" TargetMode="External" Id="R012ad012a93b4b1e" /><Relationship Type="http://schemas.openxmlformats.org/officeDocument/2006/relationships/hyperlink" Target="http://portal.3gpp.org/desktopmodules/Release/ReleaseDetails.aspx?releaseId=192" TargetMode="External" Id="R4672e5448ef845f6" /><Relationship Type="http://schemas.openxmlformats.org/officeDocument/2006/relationships/hyperlink" Target="https://portal.3gpp.org/ngppapp/CreateTdoc.aspx?mode=view&amp;contributionUid=SP-210084" TargetMode="External" Id="R7eb72dc4c1af4073" /><Relationship Type="http://schemas.openxmlformats.org/officeDocument/2006/relationships/hyperlink" Target="https://portal.3gpp.org/ngppapp/CreateTdoc.aspx?mode=view&amp;contributionUid=S2-2102024" TargetMode="External" Id="Rb05c618d23364f3b" /><Relationship Type="http://schemas.openxmlformats.org/officeDocument/2006/relationships/hyperlink" Target="http://portal.3gpp.org/desktopmodules/Specifications/SpecificationDetails.aspx?specificationId=3334" TargetMode="External" Id="R824a8c293a9f40b6" /><Relationship Type="http://schemas.openxmlformats.org/officeDocument/2006/relationships/hyperlink" Target="http://portal.3gpp.org/desktopmodules/Release/ReleaseDetails.aspx?releaseId=192" TargetMode="External" Id="Rca9a6b92219b459e" /><Relationship Type="http://schemas.openxmlformats.org/officeDocument/2006/relationships/hyperlink" Target="https://portal.3gpp.org/ngppapp/CreateTdoc.aspx?mode=view&amp;contributionUid=SP-210084" TargetMode="External" Id="R26d69714d60e4a65" /><Relationship Type="http://schemas.openxmlformats.org/officeDocument/2006/relationships/hyperlink" Target="https://portal.3gpp.org/ngppapp/CreateTdoc.aspx?mode=view&amp;contributionUid=S2-2102025" TargetMode="External" Id="Re754847d7d6f4b96" /><Relationship Type="http://schemas.openxmlformats.org/officeDocument/2006/relationships/hyperlink" Target="http://portal.3gpp.org/desktopmodules/Specifications/SpecificationDetails.aspx?specificationId=3144" TargetMode="External" Id="R8f53d35e46c241c1" /><Relationship Type="http://schemas.openxmlformats.org/officeDocument/2006/relationships/hyperlink" Target="http://portal.3gpp.org/desktopmodules/Release/ReleaseDetails.aspx?releaseId=192" TargetMode="External" Id="Rdf58a8236b7b4bd4" /><Relationship Type="http://schemas.openxmlformats.org/officeDocument/2006/relationships/hyperlink" Target="https://portal.3gpp.org/ngppapp/CreateTdoc.aspx?mode=view&amp;contributionUid=SP-210084" TargetMode="External" Id="Rfca65b8ad2a54e62" /><Relationship Type="http://schemas.openxmlformats.org/officeDocument/2006/relationships/hyperlink" Target="https://portal.3gpp.org/ngppapp/CreateTdoc.aspx?mode=view&amp;contributionUid=S2-2102026" TargetMode="External" Id="Re337dbda7f684010" /><Relationship Type="http://schemas.openxmlformats.org/officeDocument/2006/relationships/hyperlink" Target="http://portal.3gpp.org/desktopmodules/Specifications/SpecificationDetails.aspx?specificationId=3145" TargetMode="External" Id="R1342141b5e1244f5" /><Relationship Type="http://schemas.openxmlformats.org/officeDocument/2006/relationships/hyperlink" Target="http://portal.3gpp.org/desktopmodules/Release/ReleaseDetails.aspx?releaseId=192" TargetMode="External" Id="R8c3b92d539664dac" /><Relationship Type="http://schemas.openxmlformats.org/officeDocument/2006/relationships/hyperlink" Target="https://portal.3gpp.org/ngppapp/CreateTdoc.aspx?mode=view&amp;contributionUid=SP-210084" TargetMode="External" Id="R4d285bf8ff454e8d" /><Relationship Type="http://schemas.openxmlformats.org/officeDocument/2006/relationships/hyperlink" Target="https://portal.3gpp.org/ngppapp/CreateTdoc.aspx?mode=view&amp;contributionUid=S2-2102027" TargetMode="External" Id="R632e2f82658c42ed" /><Relationship Type="http://schemas.openxmlformats.org/officeDocument/2006/relationships/hyperlink" Target="http://portal.3gpp.org/desktopmodules/Specifications/SpecificationDetails.aspx?specificationId=3144" TargetMode="External" Id="Rbe5824804faa4021" /><Relationship Type="http://schemas.openxmlformats.org/officeDocument/2006/relationships/hyperlink" Target="http://portal.3gpp.org/desktopmodules/Release/ReleaseDetails.aspx?releaseId=192" TargetMode="External" Id="R98d56fb6291745b6" /><Relationship Type="http://schemas.openxmlformats.org/officeDocument/2006/relationships/hyperlink" Target="https://portal.3gpp.org/ngppapp/CreateTdoc.aspx?mode=view&amp;contributionUid=SP-210084" TargetMode="External" Id="R13b932c448fa4b53" /><Relationship Type="http://schemas.openxmlformats.org/officeDocument/2006/relationships/hyperlink" Target="https://portal.3gpp.org/ngppapp/CreateTdoc.aspx?mode=view&amp;contributionUid=S2-2102028" TargetMode="External" Id="R2a9774e9e86a404d" /><Relationship Type="http://schemas.openxmlformats.org/officeDocument/2006/relationships/hyperlink" Target="http://portal.3gpp.org/desktopmodules/Specifications/SpecificationDetails.aspx?specificationId=3144" TargetMode="External" Id="R9e55f7c68a6d407f" /><Relationship Type="http://schemas.openxmlformats.org/officeDocument/2006/relationships/hyperlink" Target="http://portal.3gpp.org/desktopmodules/Release/ReleaseDetails.aspx?releaseId=192" TargetMode="External" Id="R9ab9bd3d212a4a39" /><Relationship Type="http://schemas.openxmlformats.org/officeDocument/2006/relationships/hyperlink" Target="https://portal.3gpp.org/ngppapp/CreateTdoc.aspx?mode=view&amp;contributionUid=SP-210084" TargetMode="External" Id="Ra3e342af52eb4b5c" /><Relationship Type="http://schemas.openxmlformats.org/officeDocument/2006/relationships/hyperlink" Target="https://portal.3gpp.org/ngppapp/CreateTdoc.aspx?mode=view&amp;contributionUid=S2-2102029" TargetMode="External" Id="R330186dfe9724d66" /><Relationship Type="http://schemas.openxmlformats.org/officeDocument/2006/relationships/hyperlink" Target="http://portal.3gpp.org/desktopmodules/Specifications/SpecificationDetails.aspx?specificationId=3144" TargetMode="External" Id="R3fad700f72d34c3d" /><Relationship Type="http://schemas.openxmlformats.org/officeDocument/2006/relationships/hyperlink" Target="http://portal.3gpp.org/desktopmodules/Release/ReleaseDetails.aspx?releaseId=192" TargetMode="External" Id="Rf296c28997a64419" /><Relationship Type="http://schemas.openxmlformats.org/officeDocument/2006/relationships/hyperlink" Target="https://portal.3gpp.org/ngppapp/CreateTdoc.aspx?mode=view&amp;contributionUid=SP-210084" TargetMode="External" Id="R534b533b8fb54a20" /><Relationship Type="http://schemas.openxmlformats.org/officeDocument/2006/relationships/hyperlink" Target="https://portal.3gpp.org/ngppapp/CreateTdoc.aspx?mode=view&amp;contributionUid=S2-2102030" TargetMode="External" Id="R85dbbecc1c244ca0" /><Relationship Type="http://schemas.openxmlformats.org/officeDocument/2006/relationships/hyperlink" Target="http://portal.3gpp.org/desktopmodules/Specifications/SpecificationDetails.aspx?specificationId=3144" TargetMode="External" Id="R824b2aace4f346a0" /><Relationship Type="http://schemas.openxmlformats.org/officeDocument/2006/relationships/hyperlink" Target="http://portal.3gpp.org/desktopmodules/Release/ReleaseDetails.aspx?releaseId=192" TargetMode="External" Id="R8748634cac404c0b" /><Relationship Type="http://schemas.openxmlformats.org/officeDocument/2006/relationships/hyperlink" Target="https://portal.3gpp.org/ngppapp/CreateTdoc.aspx?mode=view&amp;contributionUid=SP-210084" TargetMode="External" Id="Rd822690c501445c5" /><Relationship Type="http://schemas.openxmlformats.org/officeDocument/2006/relationships/hyperlink" Target="https://portal.3gpp.org/ngppapp/CreateTdoc.aspx?mode=view&amp;contributionUid=S2-2102031" TargetMode="External" Id="Re8d51fdd100442c1" /><Relationship Type="http://schemas.openxmlformats.org/officeDocument/2006/relationships/hyperlink" Target="http://portal.3gpp.org/desktopmodules/Specifications/SpecificationDetails.aspx?specificationId=3144" TargetMode="External" Id="R63ca5327a4534786" /><Relationship Type="http://schemas.openxmlformats.org/officeDocument/2006/relationships/hyperlink" Target="http://portal.3gpp.org/desktopmodules/Release/ReleaseDetails.aspx?releaseId=192" TargetMode="External" Id="R52b971b98f3f4a18" /><Relationship Type="http://schemas.openxmlformats.org/officeDocument/2006/relationships/hyperlink" Target="https://portal.3gpp.org/ngppapp/CreateTdoc.aspx?mode=view&amp;contributionUid=SP-210084" TargetMode="External" Id="R4a64a602819142af" /><Relationship Type="http://schemas.openxmlformats.org/officeDocument/2006/relationships/hyperlink" Target="https://portal.3gpp.org/ngppapp/CreateTdoc.aspx?mode=view&amp;contributionUid=S2-2102032" TargetMode="External" Id="Rd9173a2e4dee4437" /><Relationship Type="http://schemas.openxmlformats.org/officeDocument/2006/relationships/hyperlink" Target="http://portal.3gpp.org/desktopmodules/Specifications/SpecificationDetails.aspx?specificationId=3144" TargetMode="External" Id="R78e06789b0464e55" /><Relationship Type="http://schemas.openxmlformats.org/officeDocument/2006/relationships/hyperlink" Target="http://portal.3gpp.org/desktopmodules/Release/ReleaseDetails.aspx?releaseId=192" TargetMode="External" Id="Rde0cf7de339c4064" /><Relationship Type="http://schemas.openxmlformats.org/officeDocument/2006/relationships/hyperlink" Target="https://portal.3gpp.org/ngppapp/CreateTdoc.aspx?mode=view&amp;contributionUid=SP-210084" TargetMode="External" Id="R3ef3c0bcdf594b52" /><Relationship Type="http://schemas.openxmlformats.org/officeDocument/2006/relationships/hyperlink" Target="https://portal.3gpp.org/ngppapp/CreateTdoc.aspx?mode=view&amp;contributionUid=S2-2102033" TargetMode="External" Id="R3c4b64faf83e4dc3" /><Relationship Type="http://schemas.openxmlformats.org/officeDocument/2006/relationships/hyperlink" Target="http://portal.3gpp.org/desktopmodules/Specifications/SpecificationDetails.aspx?specificationId=3145" TargetMode="External" Id="Rfec6af0adf2343ed" /><Relationship Type="http://schemas.openxmlformats.org/officeDocument/2006/relationships/hyperlink" Target="http://portal.3gpp.org/desktopmodules/Release/ReleaseDetails.aspx?releaseId=192" TargetMode="External" Id="R6a60c56be9e14fb0" /><Relationship Type="http://schemas.openxmlformats.org/officeDocument/2006/relationships/hyperlink" Target="https://portal.3gpp.org/ngppapp/CreateTdoc.aspx?mode=view&amp;contributionUid=SP-210084" TargetMode="External" Id="R965437fd3a894ed1" /><Relationship Type="http://schemas.openxmlformats.org/officeDocument/2006/relationships/hyperlink" Target="https://portal.3gpp.org/ngppapp/CreateTdoc.aspx?mode=view&amp;contributionUid=S2-2102034" TargetMode="External" Id="Ra9a78e08ace04427" /><Relationship Type="http://schemas.openxmlformats.org/officeDocument/2006/relationships/hyperlink" Target="http://portal.3gpp.org/desktopmodules/Specifications/SpecificationDetails.aspx?specificationId=3145" TargetMode="External" Id="R81dc53bc6dc048d3" /><Relationship Type="http://schemas.openxmlformats.org/officeDocument/2006/relationships/hyperlink" Target="http://portal.3gpp.org/desktopmodules/Release/ReleaseDetails.aspx?releaseId=192" TargetMode="External" Id="R29597bae3b6f43b6" /><Relationship Type="http://schemas.openxmlformats.org/officeDocument/2006/relationships/hyperlink" Target="https://portal.3gpp.org/ngppapp/CreateTdoc.aspx?mode=view&amp;contributionUid=SP-210084" TargetMode="External" Id="R93770c25e6e643ca" /><Relationship Type="http://schemas.openxmlformats.org/officeDocument/2006/relationships/hyperlink" Target="https://portal.3gpp.org/ngppapp/CreateTdoc.aspx?mode=view&amp;contributionUid=S2-2102071" TargetMode="External" Id="R1425f8e9eed649ef" /><Relationship Type="http://schemas.openxmlformats.org/officeDocument/2006/relationships/hyperlink" Target="http://portal.3gpp.org/desktopmodules/Specifications/SpecificationDetails.aspx?specificationId=3144" TargetMode="External" Id="R1f2c17c4a8734c61" /><Relationship Type="http://schemas.openxmlformats.org/officeDocument/2006/relationships/hyperlink" Target="http://portal.3gpp.org/desktopmodules/Release/ReleaseDetails.aspx?releaseId=192" TargetMode="External" Id="Rb650ac31ae5c4b47" /><Relationship Type="http://schemas.openxmlformats.org/officeDocument/2006/relationships/hyperlink" Target="https://portal.3gpp.org/ngppapp/CreateTdoc.aspx?mode=view&amp;contributionUid=SP-210085" TargetMode="External" Id="R6980bcd690c94e7f" /><Relationship Type="http://schemas.openxmlformats.org/officeDocument/2006/relationships/hyperlink" Target="https://portal.3gpp.org/ngppapp/CreateTdoc.aspx?mode=view&amp;contributionUid=S2-2102050" TargetMode="External" Id="R2e7bc21fffbe4158" /><Relationship Type="http://schemas.openxmlformats.org/officeDocument/2006/relationships/hyperlink" Target="http://portal.3gpp.org/desktopmodules/Specifications/SpecificationDetails.aspx?specificationId=849" TargetMode="External" Id="R8102656dc2834ed6" /><Relationship Type="http://schemas.openxmlformats.org/officeDocument/2006/relationships/hyperlink" Target="http://portal.3gpp.org/desktopmodules/Release/ReleaseDetails.aspx?releaseId=192" TargetMode="External" Id="R5eba05049d7049a1" /><Relationship Type="http://schemas.openxmlformats.org/officeDocument/2006/relationships/hyperlink" Target="https://portal.3gpp.org/ngppapp/CreateTdoc.aspx?mode=view&amp;contributionUid=SP-210085" TargetMode="External" Id="Re578c284609c4ff5" /><Relationship Type="http://schemas.openxmlformats.org/officeDocument/2006/relationships/hyperlink" Target="https://portal.3gpp.org/ngppapp/CreateTdoc.aspx?mode=view&amp;contributionUid=S2-2102051" TargetMode="External" Id="R3095e7c4f1d14ef7" /><Relationship Type="http://schemas.openxmlformats.org/officeDocument/2006/relationships/hyperlink" Target="http://portal.3gpp.org/desktopmodules/Specifications/SpecificationDetails.aspx?specificationId=810" TargetMode="External" Id="R1495aacafaa44f16" /><Relationship Type="http://schemas.openxmlformats.org/officeDocument/2006/relationships/hyperlink" Target="http://portal.3gpp.org/desktopmodules/Release/ReleaseDetails.aspx?releaseId=192" TargetMode="External" Id="Rc01106c031264549" /><Relationship Type="http://schemas.openxmlformats.org/officeDocument/2006/relationships/hyperlink" Target="https://portal.3gpp.org/ngppapp/CreateTdoc.aspx?mode=view&amp;contributionUid=SP-210085" TargetMode="External" Id="R8b5bab02f21d438f" /><Relationship Type="http://schemas.openxmlformats.org/officeDocument/2006/relationships/hyperlink" Target="https://portal.3gpp.org/ngppapp/CreateTdoc.aspx?mode=view&amp;contributionUid=S2-2102052" TargetMode="External" Id="R61bc4a11aa5c4688" /><Relationship Type="http://schemas.openxmlformats.org/officeDocument/2006/relationships/hyperlink" Target="http://portal.3gpp.org/desktopmodules/Specifications/SpecificationDetails.aspx?specificationId=3144" TargetMode="External" Id="R96ea69a82fda4956" /><Relationship Type="http://schemas.openxmlformats.org/officeDocument/2006/relationships/hyperlink" Target="http://portal.3gpp.org/desktopmodules/Release/ReleaseDetails.aspx?releaseId=192" TargetMode="External" Id="R389c71397a754ed8" /><Relationship Type="http://schemas.openxmlformats.org/officeDocument/2006/relationships/hyperlink" Target="https://portal.3gpp.org/ngppapp/CreateTdoc.aspx?mode=view&amp;contributionUid=SP-210085" TargetMode="External" Id="R498bae4696ab4e3e" /><Relationship Type="http://schemas.openxmlformats.org/officeDocument/2006/relationships/hyperlink" Target="https://portal.3gpp.org/ngppapp/CreateTdoc.aspx?mode=view&amp;contributionUid=S2-2102053" TargetMode="External" Id="Ra1854b9d86a84881" /><Relationship Type="http://schemas.openxmlformats.org/officeDocument/2006/relationships/hyperlink" Target="http://portal.3gpp.org/desktopmodules/Specifications/SpecificationDetails.aspx?specificationId=3334" TargetMode="External" Id="R48d5ab73835f4fda" /><Relationship Type="http://schemas.openxmlformats.org/officeDocument/2006/relationships/hyperlink" Target="http://portal.3gpp.org/desktopmodules/Release/ReleaseDetails.aspx?releaseId=192" TargetMode="External" Id="Rc4574a3e776d45bd" /><Relationship Type="http://schemas.openxmlformats.org/officeDocument/2006/relationships/hyperlink" Target="https://portal.3gpp.org/ngppapp/CreateTdoc.aspx?mode=view&amp;contributionUid=SP-210085" TargetMode="External" Id="Rd746e95444444075" /><Relationship Type="http://schemas.openxmlformats.org/officeDocument/2006/relationships/hyperlink" Target="https://portal.3gpp.org/ngppapp/CreateTdoc.aspx?mode=view&amp;contributionUid=S2-2102054" TargetMode="External" Id="R2de36245faeb4e16" /><Relationship Type="http://schemas.openxmlformats.org/officeDocument/2006/relationships/hyperlink" Target="http://portal.3gpp.org/desktopmodules/Specifications/SpecificationDetails.aspx?specificationId=3145" TargetMode="External" Id="R88294b4b852d4d7c" /><Relationship Type="http://schemas.openxmlformats.org/officeDocument/2006/relationships/hyperlink" Target="http://portal.3gpp.org/desktopmodules/Release/ReleaseDetails.aspx?releaseId=192" TargetMode="External" Id="Re78d8a0b3b0045f1" /><Relationship Type="http://schemas.openxmlformats.org/officeDocument/2006/relationships/hyperlink" Target="https://portal.3gpp.org/ngppapp/CreateTdoc.aspx?mode=view&amp;contributionUid=SP-210085" TargetMode="External" Id="R855d5bc4fe7d40cb" /><Relationship Type="http://schemas.openxmlformats.org/officeDocument/2006/relationships/hyperlink" Target="https://portal.3gpp.org/ngppapp/CreateTdoc.aspx?mode=view&amp;contributionUid=S2-2102055" TargetMode="External" Id="R0f7e7bf65a014b00" /><Relationship Type="http://schemas.openxmlformats.org/officeDocument/2006/relationships/hyperlink" Target="http://portal.3gpp.org/desktopmodules/Specifications/SpecificationDetails.aspx?specificationId=821" TargetMode="External" Id="R1206800dabcc4467" /><Relationship Type="http://schemas.openxmlformats.org/officeDocument/2006/relationships/hyperlink" Target="http://portal.3gpp.org/desktopmodules/Release/ReleaseDetails.aspx?releaseId=192" TargetMode="External" Id="R97fb9e069f7f46d9" /><Relationship Type="http://schemas.openxmlformats.org/officeDocument/2006/relationships/hyperlink" Target="https://portal.3gpp.org/ngppapp/CreateTdoc.aspx?mode=view&amp;contributionUid=SP-210086" TargetMode="External" Id="Rae554dcbd44e441d" /><Relationship Type="http://schemas.openxmlformats.org/officeDocument/2006/relationships/hyperlink" Target="https://portal.3gpp.org/ngppapp/CreateTdoc.aspx?mode=view&amp;contributionUid=S2-2101102" TargetMode="External" Id="R6bb05b581738479d" /><Relationship Type="http://schemas.openxmlformats.org/officeDocument/2006/relationships/hyperlink" Target="http://portal.3gpp.org/desktopmodules/Specifications/SpecificationDetails.aspx?specificationId=849" TargetMode="External" Id="R2d5676352fcc4f5a" /><Relationship Type="http://schemas.openxmlformats.org/officeDocument/2006/relationships/hyperlink" Target="http://portal.3gpp.org/desktopmodules/Release/ReleaseDetails.aspx?releaseId=192" TargetMode="External" Id="Re98e98708ac9433c" /><Relationship Type="http://schemas.openxmlformats.org/officeDocument/2006/relationships/hyperlink" Target="https://portal.3gpp.org/ngppapp/CreateTdoc.aspx?mode=view&amp;contributionUid=SP-210086" TargetMode="External" Id="Rd829d77359ea4053" /><Relationship Type="http://schemas.openxmlformats.org/officeDocument/2006/relationships/hyperlink" Target="https://portal.3gpp.org/ngppapp/CreateTdoc.aspx?mode=view&amp;contributionUid=S2-2102041" TargetMode="External" Id="R3d80ccc14afa4597" /><Relationship Type="http://schemas.openxmlformats.org/officeDocument/2006/relationships/hyperlink" Target="http://portal.3gpp.org/desktopmodules/Specifications/SpecificationDetails.aspx?specificationId=821" TargetMode="External" Id="Rba9b9ac7e0a64ef6" /><Relationship Type="http://schemas.openxmlformats.org/officeDocument/2006/relationships/hyperlink" Target="http://portal.3gpp.org/desktopmodules/Release/ReleaseDetails.aspx?releaseId=192" TargetMode="External" Id="R709257d829d74b6d" /><Relationship Type="http://schemas.openxmlformats.org/officeDocument/2006/relationships/hyperlink" Target="https://portal.3gpp.org/ngppapp/CreateTdoc.aspx?mode=view&amp;contributionUid=SP-210086" TargetMode="External" Id="Rf710362e3b8246ae" /><Relationship Type="http://schemas.openxmlformats.org/officeDocument/2006/relationships/hyperlink" Target="https://portal.3gpp.org/ngppapp/CreateTdoc.aspx?mode=view&amp;contributionUid=S2-2102042" TargetMode="External" Id="R4adfff33ba2e43e7" /><Relationship Type="http://schemas.openxmlformats.org/officeDocument/2006/relationships/hyperlink" Target="http://portal.3gpp.org/desktopmodules/Specifications/SpecificationDetails.aspx?specificationId=849" TargetMode="External" Id="R41b44236add348df" /><Relationship Type="http://schemas.openxmlformats.org/officeDocument/2006/relationships/hyperlink" Target="http://portal.3gpp.org/desktopmodules/Release/ReleaseDetails.aspx?releaseId=192" TargetMode="External" Id="R884cb05d850647f5" /><Relationship Type="http://schemas.openxmlformats.org/officeDocument/2006/relationships/hyperlink" Target="https://portal.3gpp.org/ngppapp/CreateTdoc.aspx?mode=view&amp;contributionUid=SP-210086" TargetMode="External" Id="R8e7c1c1f5f64463f" /><Relationship Type="http://schemas.openxmlformats.org/officeDocument/2006/relationships/hyperlink" Target="https://portal.3gpp.org/ngppapp/CreateTdoc.aspx?mode=view&amp;contributionUid=S2-2102043" TargetMode="External" Id="Re73149d66d304bd9" /><Relationship Type="http://schemas.openxmlformats.org/officeDocument/2006/relationships/hyperlink" Target="http://portal.3gpp.org/desktopmodules/Specifications/SpecificationDetails.aspx?specificationId=3144" TargetMode="External" Id="Ra9b7113cbe464556" /><Relationship Type="http://schemas.openxmlformats.org/officeDocument/2006/relationships/hyperlink" Target="http://portal.3gpp.org/desktopmodules/Release/ReleaseDetails.aspx?releaseId=192" TargetMode="External" Id="R2c7dd3a9468e4a9b" /><Relationship Type="http://schemas.openxmlformats.org/officeDocument/2006/relationships/hyperlink" Target="https://portal.3gpp.org/ngppapp/CreateTdoc.aspx?mode=view&amp;contributionUid=SP-210087" TargetMode="External" Id="Rf7e726a397274061" /><Relationship Type="http://schemas.openxmlformats.org/officeDocument/2006/relationships/hyperlink" Target="https://portal.3gpp.org/ngppapp/CreateTdoc.aspx?mode=view&amp;contributionUid=S2-2100443" TargetMode="External" Id="Ra534217258ae4931" /><Relationship Type="http://schemas.openxmlformats.org/officeDocument/2006/relationships/hyperlink" Target="http://portal.3gpp.org/desktopmodules/Specifications/SpecificationDetails.aspx?specificationId=3145" TargetMode="External" Id="R6558562f738149bc" /><Relationship Type="http://schemas.openxmlformats.org/officeDocument/2006/relationships/hyperlink" Target="http://portal.3gpp.org/desktopmodules/Release/ReleaseDetails.aspx?releaseId=192" TargetMode="External" Id="R5c112c8b9f93443a" /><Relationship Type="http://schemas.openxmlformats.org/officeDocument/2006/relationships/hyperlink" Target="https://portal.3gpp.org/ngppapp/CreateTdoc.aspx?mode=view&amp;contributionUid=SP-210087" TargetMode="External" Id="R6a3889bb40654ecb" /><Relationship Type="http://schemas.openxmlformats.org/officeDocument/2006/relationships/hyperlink" Target="https://portal.3gpp.org/ngppapp/CreateTdoc.aspx?mode=view&amp;contributionUid=S2-2100794" TargetMode="External" Id="R7dfcc269f69f4f93" /><Relationship Type="http://schemas.openxmlformats.org/officeDocument/2006/relationships/hyperlink" Target="http://portal.3gpp.org/desktopmodules/Specifications/SpecificationDetails.aspx?specificationId=849" TargetMode="External" Id="Rd02f5434cf624234" /><Relationship Type="http://schemas.openxmlformats.org/officeDocument/2006/relationships/hyperlink" Target="http://portal.3gpp.org/desktopmodules/Release/ReleaseDetails.aspx?releaseId=192" TargetMode="External" Id="R95cd97d43d2147b9" /><Relationship Type="http://schemas.openxmlformats.org/officeDocument/2006/relationships/hyperlink" Target="https://portal.3gpp.org/ngppapp/CreateTdoc.aspx?mode=view&amp;contributionUid=SP-210087" TargetMode="External" Id="R91ed8aafaa474129" /><Relationship Type="http://schemas.openxmlformats.org/officeDocument/2006/relationships/hyperlink" Target="https://portal.3gpp.org/ngppapp/CreateTdoc.aspx?mode=view&amp;contributionUid=S2-2100991" TargetMode="External" Id="R2a23e898a2d443c9" /><Relationship Type="http://schemas.openxmlformats.org/officeDocument/2006/relationships/hyperlink" Target="http://portal.3gpp.org/desktopmodules/Specifications/SpecificationDetails.aspx?specificationId=3575" TargetMode="External" Id="Rbbb27e6ee0b24e32" /><Relationship Type="http://schemas.openxmlformats.org/officeDocument/2006/relationships/hyperlink" Target="http://portal.3gpp.org/desktopmodules/Release/ReleaseDetails.aspx?releaseId=192" TargetMode="External" Id="R27da49ae525a4867" /><Relationship Type="http://schemas.openxmlformats.org/officeDocument/2006/relationships/hyperlink" Target="https://portal.3gpp.org/ngppapp/CreateTdoc.aspx?mode=view&amp;contributionUid=SP-210087" TargetMode="External" Id="R6114e92cd666459a" /><Relationship Type="http://schemas.openxmlformats.org/officeDocument/2006/relationships/hyperlink" Target="https://portal.3gpp.org/ngppapp/CreateTdoc.aspx?mode=view&amp;contributionUid=S2-2101308" TargetMode="External" Id="Rd67e1300b6424559" /><Relationship Type="http://schemas.openxmlformats.org/officeDocument/2006/relationships/hyperlink" Target="http://portal.3gpp.org/desktopmodules/Specifications/SpecificationDetails.aspx?specificationId=3144" TargetMode="External" Id="R1b3359999a344b14" /><Relationship Type="http://schemas.openxmlformats.org/officeDocument/2006/relationships/hyperlink" Target="http://portal.3gpp.org/desktopmodules/Release/ReleaseDetails.aspx?releaseId=192" TargetMode="External" Id="R728062c421254b0c" /><Relationship Type="http://schemas.openxmlformats.org/officeDocument/2006/relationships/hyperlink" Target="https://portal.3gpp.org/ngppapp/CreateTdoc.aspx?mode=view&amp;contributionUid=SP-210087" TargetMode="External" Id="R70d948404f6b4a7b" /><Relationship Type="http://schemas.openxmlformats.org/officeDocument/2006/relationships/hyperlink" Target="https://portal.3gpp.org/ngppapp/CreateTdoc.aspx?mode=view&amp;contributionUid=S2-2101313" TargetMode="External" Id="R787dd5fd856648f2" /><Relationship Type="http://schemas.openxmlformats.org/officeDocument/2006/relationships/hyperlink" Target="http://portal.3gpp.org/desktopmodules/Specifications/SpecificationDetails.aspx?specificationId=728" TargetMode="External" Id="Rc5b87a513bdb4069" /><Relationship Type="http://schemas.openxmlformats.org/officeDocument/2006/relationships/hyperlink" Target="http://portal.3gpp.org/desktopmodules/Release/ReleaseDetails.aspx?releaseId=192" TargetMode="External" Id="R48b24be6f0e54d3e" /><Relationship Type="http://schemas.openxmlformats.org/officeDocument/2006/relationships/hyperlink" Target="https://portal.3gpp.org/ngppapp/CreateTdoc.aspx?mode=view&amp;contributionUid=SP-210087" TargetMode="External" Id="R0c278583a1654b5c" /><Relationship Type="http://schemas.openxmlformats.org/officeDocument/2006/relationships/hyperlink" Target="https://portal.3gpp.org/ngppapp/CreateTdoc.aspx?mode=view&amp;contributionUid=S2-2101314" TargetMode="External" Id="R06802e13b8fd4d46" /><Relationship Type="http://schemas.openxmlformats.org/officeDocument/2006/relationships/hyperlink" Target="http://portal.3gpp.org/desktopmodules/Specifications/SpecificationDetails.aspx?specificationId=850" TargetMode="External" Id="R4086285316384eba" /><Relationship Type="http://schemas.openxmlformats.org/officeDocument/2006/relationships/hyperlink" Target="http://portal.3gpp.org/desktopmodules/Release/ReleaseDetails.aspx?releaseId=192" TargetMode="External" Id="R9034c0e494ac4ffd" /><Relationship Type="http://schemas.openxmlformats.org/officeDocument/2006/relationships/hyperlink" Target="https://portal.3gpp.org/ngppapp/CreateTdoc.aspx?mode=view&amp;contributionUid=SP-210087" TargetMode="External" Id="Ra73a3bed953b48a8" /><Relationship Type="http://schemas.openxmlformats.org/officeDocument/2006/relationships/hyperlink" Target="https://portal.3gpp.org/ngppapp/CreateTdoc.aspx?mode=view&amp;contributionUid=S2-2101315" TargetMode="External" Id="R4c327ca636c442dd" /><Relationship Type="http://schemas.openxmlformats.org/officeDocument/2006/relationships/hyperlink" Target="http://portal.3gpp.org/desktopmodules/Specifications/SpecificationDetails.aspx?specificationId=3144" TargetMode="External" Id="R9af207f8af024c92" /><Relationship Type="http://schemas.openxmlformats.org/officeDocument/2006/relationships/hyperlink" Target="http://portal.3gpp.org/desktopmodules/Release/ReleaseDetails.aspx?releaseId=192" TargetMode="External" Id="R0c9a8240e7b74869" /><Relationship Type="http://schemas.openxmlformats.org/officeDocument/2006/relationships/hyperlink" Target="https://portal.3gpp.org/ngppapp/CreateTdoc.aspx?mode=view&amp;contributionUid=SP-210087" TargetMode="External" Id="Rabf694d111944c55" /><Relationship Type="http://schemas.openxmlformats.org/officeDocument/2006/relationships/hyperlink" Target="https://portal.3gpp.org/ngppapp/CreateTdoc.aspx?mode=view&amp;contributionUid=S2-2101317" TargetMode="External" Id="Rc681784cd40b470d" /><Relationship Type="http://schemas.openxmlformats.org/officeDocument/2006/relationships/hyperlink" Target="http://portal.3gpp.org/desktopmodules/Specifications/SpecificationDetails.aspx?specificationId=849" TargetMode="External" Id="R8e6c4c5ca45a4e5e" /><Relationship Type="http://schemas.openxmlformats.org/officeDocument/2006/relationships/hyperlink" Target="http://portal.3gpp.org/desktopmodules/Release/ReleaseDetails.aspx?releaseId=192" TargetMode="External" Id="R5bea724a50db4f2a" /><Relationship Type="http://schemas.openxmlformats.org/officeDocument/2006/relationships/hyperlink" Target="https://portal.3gpp.org/ngppapp/CreateTdoc.aspx?mode=view&amp;contributionUid=SP-210087" TargetMode="External" Id="R533a7c0fbc2b4585" /><Relationship Type="http://schemas.openxmlformats.org/officeDocument/2006/relationships/hyperlink" Target="https://portal.3gpp.org/ngppapp/CreateTdoc.aspx?mode=view&amp;contributionUid=S2-2101668" TargetMode="External" Id="Ra3bdaa67a1ed4322" /><Relationship Type="http://schemas.openxmlformats.org/officeDocument/2006/relationships/hyperlink" Target="http://portal.3gpp.org/desktopmodules/Specifications/SpecificationDetails.aspx?specificationId=3485" TargetMode="External" Id="R4d4356a6234b4a2e" /><Relationship Type="http://schemas.openxmlformats.org/officeDocument/2006/relationships/hyperlink" Target="http://portal.3gpp.org/desktopmodules/Release/ReleaseDetails.aspx?releaseId=192" TargetMode="External" Id="R7bd46ece3e6c499d" /><Relationship Type="http://schemas.openxmlformats.org/officeDocument/2006/relationships/hyperlink" Target="https://portal.3gpp.org/ngppapp/CreateTdoc.aspx?mode=view&amp;contributionUid=SP-210088" TargetMode="External" Id="R2d1aba62e3564df7" /><Relationship Type="http://schemas.openxmlformats.org/officeDocument/2006/relationships/hyperlink" Target="https://portal.3gpp.org/ngppapp/CreateTdoc.aspx?mode=view&amp;contributionUid=S2-2100068" TargetMode="External" Id="R1c70f9f2765d4b6f" /><Relationship Type="http://schemas.openxmlformats.org/officeDocument/2006/relationships/hyperlink" Target="http://portal.3gpp.org/desktopmodules/Specifications/SpecificationDetails.aspx?specificationId=3145" TargetMode="External" Id="Ra40754f8492342f9" /><Relationship Type="http://schemas.openxmlformats.org/officeDocument/2006/relationships/hyperlink" Target="http://portal.3gpp.org/desktopmodules/Release/ReleaseDetails.aspx?releaseId=192" TargetMode="External" Id="R78539ce41cf34867" /><Relationship Type="http://schemas.openxmlformats.org/officeDocument/2006/relationships/hyperlink" Target="https://portal.3gpp.org/ngppapp/CreateTdoc.aspx?mode=view&amp;contributionUid=SP-210088" TargetMode="External" Id="Rc6d6a99ff3894a55" /><Relationship Type="http://schemas.openxmlformats.org/officeDocument/2006/relationships/hyperlink" Target="https://portal.3gpp.org/ngppapp/CreateTdoc.aspx?mode=view&amp;contributionUid=S2-2100186" TargetMode="External" Id="Rcedab6ce1817408d" /><Relationship Type="http://schemas.openxmlformats.org/officeDocument/2006/relationships/hyperlink" Target="http://portal.3gpp.org/desktopmodules/Specifications/SpecificationDetails.aspx?specificationId=821" TargetMode="External" Id="Ra9f4a96880964b87" /><Relationship Type="http://schemas.openxmlformats.org/officeDocument/2006/relationships/hyperlink" Target="http://portal.3gpp.org/desktopmodules/Release/ReleaseDetails.aspx?releaseId=192" TargetMode="External" Id="R6a5710287ef246d0" /><Relationship Type="http://schemas.openxmlformats.org/officeDocument/2006/relationships/hyperlink" Target="https://portal.3gpp.org/ngppapp/CreateTdoc.aspx?mode=view&amp;contributionUid=SP-210088" TargetMode="External" Id="R014bc1c8ce884163" /><Relationship Type="http://schemas.openxmlformats.org/officeDocument/2006/relationships/hyperlink" Target="https://portal.3gpp.org/ngppapp/CreateTdoc.aspx?mode=view&amp;contributionUid=S2-2100187" TargetMode="External" Id="R3b0cd9d599f74dd9" /><Relationship Type="http://schemas.openxmlformats.org/officeDocument/2006/relationships/hyperlink" Target="http://portal.3gpp.org/desktopmodules/Specifications/SpecificationDetails.aspx?specificationId=821" TargetMode="External" Id="R0c1d8291a2bf4136" /><Relationship Type="http://schemas.openxmlformats.org/officeDocument/2006/relationships/hyperlink" Target="http://portal.3gpp.org/desktopmodules/Release/ReleaseDetails.aspx?releaseId=192" TargetMode="External" Id="R4ea16ff9219d4e4c" /><Relationship Type="http://schemas.openxmlformats.org/officeDocument/2006/relationships/hyperlink" Target="https://portal.3gpp.org/ngppapp/CreateTdoc.aspx?mode=view&amp;contributionUid=SP-210088" TargetMode="External" Id="R847e9a9af5354a70" /><Relationship Type="http://schemas.openxmlformats.org/officeDocument/2006/relationships/hyperlink" Target="https://portal.3gpp.org/ngppapp/CreateTdoc.aspx?mode=view&amp;contributionUid=S2-2100188" TargetMode="External" Id="R457389d5e11d46b7" /><Relationship Type="http://schemas.openxmlformats.org/officeDocument/2006/relationships/hyperlink" Target="http://portal.3gpp.org/desktopmodules/Specifications/SpecificationDetails.aspx?specificationId=799" TargetMode="External" Id="R865a81d843894a48" /><Relationship Type="http://schemas.openxmlformats.org/officeDocument/2006/relationships/hyperlink" Target="http://portal.3gpp.org/desktopmodules/Release/ReleaseDetails.aspx?releaseId=192" TargetMode="External" Id="R64aaa4ef45f24f81" /><Relationship Type="http://schemas.openxmlformats.org/officeDocument/2006/relationships/hyperlink" Target="https://portal.3gpp.org/ngppapp/CreateTdoc.aspx?mode=view&amp;contributionUid=SP-210088" TargetMode="External" Id="R906228b7c42a44f3" /><Relationship Type="http://schemas.openxmlformats.org/officeDocument/2006/relationships/hyperlink" Target="https://portal.3gpp.org/ngppapp/CreateTdoc.aspx?mode=view&amp;contributionUid=S2-2100226" TargetMode="External" Id="R6415e60bc99e43cb" /><Relationship Type="http://schemas.openxmlformats.org/officeDocument/2006/relationships/hyperlink" Target="http://portal.3gpp.org/desktopmodules/Specifications/SpecificationDetails.aspx?specificationId=3145" TargetMode="External" Id="R9986b152c0f5486f" /><Relationship Type="http://schemas.openxmlformats.org/officeDocument/2006/relationships/hyperlink" Target="http://portal.3gpp.org/desktopmodules/Release/ReleaseDetails.aspx?releaseId=192" TargetMode="External" Id="R5f76f1184dd94d69" /><Relationship Type="http://schemas.openxmlformats.org/officeDocument/2006/relationships/hyperlink" Target="https://portal.3gpp.org/ngppapp/CreateTdoc.aspx?mode=view&amp;contributionUid=SP-210088" TargetMode="External" Id="R94fab2e800364402" /><Relationship Type="http://schemas.openxmlformats.org/officeDocument/2006/relationships/hyperlink" Target="https://portal.3gpp.org/ngppapp/CreateTdoc.aspx?mode=view&amp;contributionUid=S2-2100334" TargetMode="External" Id="Ra6aaad869f9a45f6" /><Relationship Type="http://schemas.openxmlformats.org/officeDocument/2006/relationships/hyperlink" Target="http://portal.3gpp.org/desktopmodules/Specifications/SpecificationDetails.aspx?specificationId=3145" TargetMode="External" Id="R5d4daa224cd44b56" /><Relationship Type="http://schemas.openxmlformats.org/officeDocument/2006/relationships/hyperlink" Target="http://portal.3gpp.org/desktopmodules/Release/ReleaseDetails.aspx?releaseId=192" TargetMode="External" Id="R648eb31d47064e1c" /><Relationship Type="http://schemas.openxmlformats.org/officeDocument/2006/relationships/hyperlink" Target="https://portal.3gpp.org/ngppapp/CreateTdoc.aspx?mode=view&amp;contributionUid=SP-210088" TargetMode="External" Id="R4c5183e90a074705" /><Relationship Type="http://schemas.openxmlformats.org/officeDocument/2006/relationships/hyperlink" Target="https://portal.3gpp.org/ngppapp/CreateTdoc.aspx?mode=view&amp;contributionUid=S2-2100335" TargetMode="External" Id="R05600773a2c44b97" /><Relationship Type="http://schemas.openxmlformats.org/officeDocument/2006/relationships/hyperlink" Target="http://portal.3gpp.org/desktopmodules/Specifications/SpecificationDetails.aspx?specificationId=3144" TargetMode="External" Id="R8009d295ca6444ac" /><Relationship Type="http://schemas.openxmlformats.org/officeDocument/2006/relationships/hyperlink" Target="http://portal.3gpp.org/desktopmodules/Release/ReleaseDetails.aspx?releaseId=192" TargetMode="External" Id="R0adbc8acca134b5c" /><Relationship Type="http://schemas.openxmlformats.org/officeDocument/2006/relationships/hyperlink" Target="https://portal.3gpp.org/ngppapp/CreateTdoc.aspx?mode=view&amp;contributionUid=SP-210088" TargetMode="External" Id="Rc35de6cfd2e44616" /><Relationship Type="http://schemas.openxmlformats.org/officeDocument/2006/relationships/hyperlink" Target="https://portal.3gpp.org/ngppapp/CreateTdoc.aspx?mode=view&amp;contributionUid=S2-2101103" TargetMode="External" Id="R2f0a1c0ec7564543" /><Relationship Type="http://schemas.openxmlformats.org/officeDocument/2006/relationships/hyperlink" Target="http://portal.3gpp.org/desktopmodules/Specifications/SpecificationDetails.aspx?specificationId=3144" TargetMode="External" Id="R1c36edcaa08346ab" /><Relationship Type="http://schemas.openxmlformats.org/officeDocument/2006/relationships/hyperlink" Target="http://portal.3gpp.org/desktopmodules/Release/ReleaseDetails.aspx?releaseId=192" TargetMode="External" Id="R785d67cd7a6645e2" /><Relationship Type="http://schemas.openxmlformats.org/officeDocument/2006/relationships/hyperlink" Target="https://portal.3gpp.org/ngppapp/CreateTdoc.aspx?mode=view&amp;contributionUid=SP-210088" TargetMode="External" Id="R0e787904b9264937" /><Relationship Type="http://schemas.openxmlformats.org/officeDocument/2006/relationships/hyperlink" Target="https://portal.3gpp.org/ngppapp/CreateTdoc.aspx?mode=view&amp;contributionUid=S2-2101106" TargetMode="External" Id="R2e3dc4717b70458b" /><Relationship Type="http://schemas.openxmlformats.org/officeDocument/2006/relationships/hyperlink" Target="http://portal.3gpp.org/desktopmodules/Specifications/SpecificationDetails.aspx?specificationId=3145" TargetMode="External" Id="Rdd10640edaba410d" /><Relationship Type="http://schemas.openxmlformats.org/officeDocument/2006/relationships/hyperlink" Target="http://portal.3gpp.org/desktopmodules/Release/ReleaseDetails.aspx?releaseId=192" TargetMode="External" Id="R48b918199e9d4b52" /><Relationship Type="http://schemas.openxmlformats.org/officeDocument/2006/relationships/hyperlink" Target="https://portal.3gpp.org/ngppapp/CreateTdoc.aspx?mode=view&amp;contributionUid=SP-210088" TargetMode="External" Id="R878b6a63f8074eaa" /><Relationship Type="http://schemas.openxmlformats.org/officeDocument/2006/relationships/hyperlink" Target="https://portal.3gpp.org/ngppapp/CreateTdoc.aspx?mode=view&amp;contributionUid=S2-2102056" TargetMode="External" Id="R48de2643834947ce" /><Relationship Type="http://schemas.openxmlformats.org/officeDocument/2006/relationships/hyperlink" Target="http://portal.3gpp.org/desktopmodules/Specifications/SpecificationDetails.aspx?specificationId=3334" TargetMode="External" Id="R301169375fdf4bbc" /><Relationship Type="http://schemas.openxmlformats.org/officeDocument/2006/relationships/hyperlink" Target="http://portal.3gpp.org/desktopmodules/Release/ReleaseDetails.aspx?releaseId=192" TargetMode="External" Id="R7d171e48790b4b0c" /><Relationship Type="http://schemas.openxmlformats.org/officeDocument/2006/relationships/hyperlink" Target="https://portal.3gpp.org/ngppapp/CreateTdoc.aspx?mode=view&amp;contributionUid=SP-210088" TargetMode="External" Id="Rdea665d5c1e0475d" /><Relationship Type="http://schemas.openxmlformats.org/officeDocument/2006/relationships/hyperlink" Target="https://portal.3gpp.org/ngppapp/CreateTdoc.aspx?mode=view&amp;contributionUid=S2-2102057" TargetMode="External" Id="R3158dfd74dfa4b05" /><Relationship Type="http://schemas.openxmlformats.org/officeDocument/2006/relationships/hyperlink" Target="http://portal.3gpp.org/desktopmodules/Specifications/SpecificationDetails.aspx?specificationId=3145" TargetMode="External" Id="R742dc6f8a51c499b" /><Relationship Type="http://schemas.openxmlformats.org/officeDocument/2006/relationships/hyperlink" Target="http://portal.3gpp.org/desktopmodules/Release/ReleaseDetails.aspx?releaseId=192" TargetMode="External" Id="Rf0188c662cc447e3" /><Relationship Type="http://schemas.openxmlformats.org/officeDocument/2006/relationships/hyperlink" Target="https://portal.3gpp.org/ngppapp/CreateTdoc.aspx?mode=view&amp;contributionUid=SP-210088" TargetMode="External" Id="Rd5262aa6b4db4c78" /><Relationship Type="http://schemas.openxmlformats.org/officeDocument/2006/relationships/hyperlink" Target="https://portal.3gpp.org/ngppapp/CreateTdoc.aspx?mode=view&amp;contributionUid=S2-2102058" TargetMode="External" Id="Rdd8fb9c90f1d4ffb" /><Relationship Type="http://schemas.openxmlformats.org/officeDocument/2006/relationships/hyperlink" Target="http://portal.3gpp.org/desktopmodules/Specifications/SpecificationDetails.aspx?specificationId=3334" TargetMode="External" Id="R79e57a38b0034c60" /><Relationship Type="http://schemas.openxmlformats.org/officeDocument/2006/relationships/hyperlink" Target="http://portal.3gpp.org/desktopmodules/Release/ReleaseDetails.aspx?releaseId=192" TargetMode="External" Id="Ra347262b7dbd4a73" /><Relationship Type="http://schemas.openxmlformats.org/officeDocument/2006/relationships/hyperlink" Target="https://portal.3gpp.org/ngppapp/CreateTdoc.aspx?mode=view&amp;contributionUid=SP-210088" TargetMode="External" Id="R9d0e2be5c8154907" /><Relationship Type="http://schemas.openxmlformats.org/officeDocument/2006/relationships/hyperlink" Target="https://portal.3gpp.org/ngppapp/CreateTdoc.aspx?mode=view&amp;contributionUid=S2-2102059" TargetMode="External" Id="R81305a6204224226" /><Relationship Type="http://schemas.openxmlformats.org/officeDocument/2006/relationships/hyperlink" Target="http://portal.3gpp.org/desktopmodules/Specifications/SpecificationDetails.aspx?specificationId=3144" TargetMode="External" Id="R7dd0322f80824009" /><Relationship Type="http://schemas.openxmlformats.org/officeDocument/2006/relationships/hyperlink" Target="http://portal.3gpp.org/desktopmodules/Release/ReleaseDetails.aspx?releaseId=192" TargetMode="External" Id="R1516c053a02643d2" /><Relationship Type="http://schemas.openxmlformats.org/officeDocument/2006/relationships/hyperlink" Target="https://portal.3gpp.org/ngppapp/CreateTdoc.aspx?mode=view&amp;contributionUid=SP-210088" TargetMode="External" Id="Rb0253e8a9726445b" /><Relationship Type="http://schemas.openxmlformats.org/officeDocument/2006/relationships/hyperlink" Target="https://portal.3gpp.org/ngppapp/CreateTdoc.aspx?mode=view&amp;contributionUid=S2-2102060" TargetMode="External" Id="R383996f297764b96" /><Relationship Type="http://schemas.openxmlformats.org/officeDocument/2006/relationships/hyperlink" Target="http://portal.3gpp.org/desktopmodules/Specifications/SpecificationDetails.aspx?specificationId=3145" TargetMode="External" Id="Rcd599534398e4420" /><Relationship Type="http://schemas.openxmlformats.org/officeDocument/2006/relationships/hyperlink" Target="http://portal.3gpp.org/desktopmodules/Release/ReleaseDetails.aspx?releaseId=192" TargetMode="External" Id="R903177616fa74a54" /><Relationship Type="http://schemas.openxmlformats.org/officeDocument/2006/relationships/hyperlink" Target="https://portal.3gpp.org/ngppapp/CreateTdoc.aspx?mode=view&amp;contributionUid=SP-210088" TargetMode="External" Id="R1971a8cb6f094319" /><Relationship Type="http://schemas.openxmlformats.org/officeDocument/2006/relationships/hyperlink" Target="https://portal.3gpp.org/ngppapp/CreateTdoc.aspx?mode=view&amp;contributionUid=S2-2102061" TargetMode="External" Id="Re85de40ad4c248a4" /><Relationship Type="http://schemas.openxmlformats.org/officeDocument/2006/relationships/hyperlink" Target="http://portal.3gpp.org/desktopmodules/Specifications/SpecificationDetails.aspx?specificationId=3145" TargetMode="External" Id="Rf0718be4dc0d42e6" /><Relationship Type="http://schemas.openxmlformats.org/officeDocument/2006/relationships/hyperlink" Target="http://portal.3gpp.org/desktopmodules/Release/ReleaseDetails.aspx?releaseId=192" TargetMode="External" Id="R435610d225624203" /><Relationship Type="http://schemas.openxmlformats.org/officeDocument/2006/relationships/hyperlink" Target="https://portal.3gpp.org/ngppapp/CreateTdoc.aspx?mode=view&amp;contributionUid=SP-210088" TargetMode="External" Id="R0f6e57ea474d40b0" /><Relationship Type="http://schemas.openxmlformats.org/officeDocument/2006/relationships/hyperlink" Target="https://portal.3gpp.org/ngppapp/CreateTdoc.aspx?mode=view&amp;contributionUid=S2-2102062" TargetMode="External" Id="R281f9a2672884166" /><Relationship Type="http://schemas.openxmlformats.org/officeDocument/2006/relationships/hyperlink" Target="http://portal.3gpp.org/desktopmodules/Specifications/SpecificationDetails.aspx?specificationId=3144" TargetMode="External" Id="R403320eaacd449b3" /><Relationship Type="http://schemas.openxmlformats.org/officeDocument/2006/relationships/hyperlink" Target="http://portal.3gpp.org/desktopmodules/Release/ReleaseDetails.aspx?releaseId=192" TargetMode="External" Id="R6c291ff338214b81" /><Relationship Type="http://schemas.openxmlformats.org/officeDocument/2006/relationships/hyperlink" Target="https://portal.3gpp.org/ngppapp/CreateTdoc.aspx?mode=view&amp;contributionUid=SP-210088" TargetMode="External" Id="Ra6edcac8bcf14301" /><Relationship Type="http://schemas.openxmlformats.org/officeDocument/2006/relationships/hyperlink" Target="https://portal.3gpp.org/ngppapp/CreateTdoc.aspx?mode=view&amp;contributionUid=S2-2102063" TargetMode="External" Id="Rf772dd63a99d4b75" /><Relationship Type="http://schemas.openxmlformats.org/officeDocument/2006/relationships/hyperlink" Target="http://portal.3gpp.org/desktopmodules/Specifications/SpecificationDetails.aspx?specificationId=3145" TargetMode="External" Id="Rd19b8464bb6c4378" /><Relationship Type="http://schemas.openxmlformats.org/officeDocument/2006/relationships/hyperlink" Target="http://portal.3gpp.org/desktopmodules/Release/ReleaseDetails.aspx?releaseId=192" TargetMode="External" Id="R029e15113f034acf" /><Relationship Type="http://schemas.openxmlformats.org/officeDocument/2006/relationships/hyperlink" Target="https://portal.3gpp.org/ngppapp/CreateTdoc.aspx?mode=view&amp;contributionUid=SP-210088" TargetMode="External" Id="R2d47837683844815" /><Relationship Type="http://schemas.openxmlformats.org/officeDocument/2006/relationships/hyperlink" Target="https://portal.3gpp.org/ngppapp/CreateTdoc.aspx?mode=view&amp;contributionUid=S2-2102064" TargetMode="External" Id="Re83d413a909d4b8d" /><Relationship Type="http://schemas.openxmlformats.org/officeDocument/2006/relationships/hyperlink" Target="http://portal.3gpp.org/desktopmodules/Specifications/SpecificationDetails.aspx?specificationId=3144" TargetMode="External" Id="R7821a3e7fe0a44b3" /><Relationship Type="http://schemas.openxmlformats.org/officeDocument/2006/relationships/hyperlink" Target="http://portal.3gpp.org/desktopmodules/Release/ReleaseDetails.aspx?releaseId=192" TargetMode="External" Id="R65fc73e6b3ab40b5" /><Relationship Type="http://schemas.openxmlformats.org/officeDocument/2006/relationships/hyperlink" Target="https://portal.3gpp.org/ngppapp/CreateTdoc.aspx?mode=view&amp;contributionUid=SP-210088" TargetMode="External" Id="Rf8507deb72d9409a" /><Relationship Type="http://schemas.openxmlformats.org/officeDocument/2006/relationships/hyperlink" Target="https://portal.3gpp.org/ngppapp/CreateTdoc.aspx?mode=view&amp;contributionUid=S2-2102065" TargetMode="External" Id="R518d3a35bdfb45b1" /><Relationship Type="http://schemas.openxmlformats.org/officeDocument/2006/relationships/hyperlink" Target="http://portal.3gpp.org/desktopmodules/Specifications/SpecificationDetails.aspx?specificationId=3144" TargetMode="External" Id="R750bc6d1a9fe4ace" /><Relationship Type="http://schemas.openxmlformats.org/officeDocument/2006/relationships/hyperlink" Target="http://portal.3gpp.org/desktopmodules/Release/ReleaseDetails.aspx?releaseId=192" TargetMode="External" Id="R75ce4ee77baf4668" /><Relationship Type="http://schemas.openxmlformats.org/officeDocument/2006/relationships/hyperlink" Target="https://portal.3gpp.org/ngppapp/CreateTdoc.aspx?mode=view&amp;contributionUid=SP-210089" TargetMode="External" Id="R91ecb4cc29504afd" /><Relationship Type="http://schemas.openxmlformats.org/officeDocument/2006/relationships/hyperlink" Target="https://portal.3gpp.org/ngppapp/CreateTdoc.aspx?mode=view&amp;contributionUid=S2-2101117" TargetMode="External" Id="Rd80024eac7354596" /><Relationship Type="http://schemas.openxmlformats.org/officeDocument/2006/relationships/hyperlink" Target="http://portal.3gpp.org/desktopmodules/Specifications/SpecificationDetails.aspx?specificationId=3144" TargetMode="External" Id="Rcd1d6c9432b748fe" /><Relationship Type="http://schemas.openxmlformats.org/officeDocument/2006/relationships/hyperlink" Target="http://portal.3gpp.org/desktopmodules/Release/ReleaseDetails.aspx?releaseId=192" TargetMode="External" Id="R11d390245f8e41eb" /><Relationship Type="http://schemas.openxmlformats.org/officeDocument/2006/relationships/hyperlink" Target="https://portal.3gpp.org/ngppapp/CreateTdoc.aspx?mode=view&amp;contributionUid=SP-210089" TargetMode="External" Id="R03a7781b68364950" /><Relationship Type="http://schemas.openxmlformats.org/officeDocument/2006/relationships/hyperlink" Target="https://portal.3gpp.org/ngppapp/CreateTdoc.aspx?mode=view&amp;contributionUid=S2-2101439" TargetMode="External" Id="Rfe6ee2dfa89b4c77" /><Relationship Type="http://schemas.openxmlformats.org/officeDocument/2006/relationships/hyperlink" Target="http://portal.3gpp.org/desktopmodules/Specifications/SpecificationDetails.aspx?specificationId=3334" TargetMode="External" Id="Ra78965b940af423d" /><Relationship Type="http://schemas.openxmlformats.org/officeDocument/2006/relationships/hyperlink" Target="http://portal.3gpp.org/desktopmodules/Release/ReleaseDetails.aspx?releaseId=192" TargetMode="External" Id="R6ad52da7460e483b" /><Relationship Type="http://schemas.openxmlformats.org/officeDocument/2006/relationships/hyperlink" Target="https://portal.3gpp.org/ngppapp/CreateTdoc.aspx?mode=view&amp;contributionUid=SP-210108" TargetMode="External" Id="Rfefdd7a3907e4438" /><Relationship Type="http://schemas.openxmlformats.org/officeDocument/2006/relationships/hyperlink" Target="https://portal.3gpp.org/ngppapp/CreateTdoc.aspx?mode=view&amp;contributionUid=S3-210053" TargetMode="External" Id="R6776e123953c4b18" /><Relationship Type="http://schemas.openxmlformats.org/officeDocument/2006/relationships/hyperlink" Target="http://portal.3gpp.org/desktopmodules/Specifications/SpecificationDetails.aspx?specificationId=3127" TargetMode="External" Id="Rcec8c4ec395041b6" /><Relationship Type="http://schemas.openxmlformats.org/officeDocument/2006/relationships/hyperlink" Target="http://portal.3gpp.org/desktopmodules/Release/ReleaseDetails.aspx?releaseId=189" TargetMode="External" Id="R3d32c554acb74489" /><Relationship Type="http://schemas.openxmlformats.org/officeDocument/2006/relationships/hyperlink" Target="https://portal.3gpp.org/ngppapp/CreateTdoc.aspx?mode=view&amp;contributionUid=SP-210108" TargetMode="External" Id="R8e5995ce69f14a79" /><Relationship Type="http://schemas.openxmlformats.org/officeDocument/2006/relationships/hyperlink" Target="https://portal.3gpp.org/ngppapp/CreateTdoc.aspx?mode=view&amp;contributionUid=S3-210054" TargetMode="External" Id="Rd7c8325fbc7c4c16" /><Relationship Type="http://schemas.openxmlformats.org/officeDocument/2006/relationships/hyperlink" Target="http://portal.3gpp.org/desktopmodules/Specifications/SpecificationDetails.aspx?specificationId=3127" TargetMode="External" Id="Rcaba5663e263482f" /><Relationship Type="http://schemas.openxmlformats.org/officeDocument/2006/relationships/hyperlink" Target="http://portal.3gpp.org/desktopmodules/Release/ReleaseDetails.aspx?releaseId=190" TargetMode="External" Id="Rd198707091d34c2c" /><Relationship Type="http://schemas.openxmlformats.org/officeDocument/2006/relationships/hyperlink" Target="https://portal.3gpp.org/ngppapp/CreateTdoc.aspx?mode=view&amp;contributionUid=SP-210108" TargetMode="External" Id="Rf8eb0ba04e324689" /><Relationship Type="http://schemas.openxmlformats.org/officeDocument/2006/relationships/hyperlink" Target="https://portal.3gpp.org/ngppapp/CreateTdoc.aspx?mode=view&amp;contributionUid=S3-210055" TargetMode="External" Id="R6a5c623afa3245d8" /><Relationship Type="http://schemas.openxmlformats.org/officeDocument/2006/relationships/hyperlink" Target="http://portal.3gpp.org/desktopmodules/Specifications/SpecificationDetails.aspx?specificationId=3127" TargetMode="External" Id="R5d8a9ca8c8bc4b41" /><Relationship Type="http://schemas.openxmlformats.org/officeDocument/2006/relationships/hyperlink" Target="http://portal.3gpp.org/desktopmodules/Release/ReleaseDetails.aspx?releaseId=191" TargetMode="External" Id="Rb131d67744ab429d" /><Relationship Type="http://schemas.openxmlformats.org/officeDocument/2006/relationships/hyperlink" Target="https://portal.3gpp.org/ngppapp/CreateTdoc.aspx?mode=view&amp;contributionUid=SP-210108" TargetMode="External" Id="R3ea81ca89dcd489e" /><Relationship Type="http://schemas.openxmlformats.org/officeDocument/2006/relationships/hyperlink" Target="https://portal.3gpp.org/ngppapp/CreateTdoc.aspx?mode=view&amp;contributionUid=S3-210056" TargetMode="External" Id="R76befb5c56944e4c" /><Relationship Type="http://schemas.openxmlformats.org/officeDocument/2006/relationships/hyperlink" Target="http://portal.3gpp.org/desktopmodules/Specifications/SpecificationDetails.aspx?specificationId=3127" TargetMode="External" Id="Rf3a401c12b8943a0" /><Relationship Type="http://schemas.openxmlformats.org/officeDocument/2006/relationships/hyperlink" Target="http://portal.3gpp.org/desktopmodules/Release/ReleaseDetails.aspx?releaseId=192" TargetMode="External" Id="Rb825b6253b434b4e" /><Relationship Type="http://schemas.openxmlformats.org/officeDocument/2006/relationships/hyperlink" Target="https://portal.3gpp.org/ngppapp/CreateTdoc.aspx?mode=view&amp;contributionUid=SP-210108" TargetMode="External" Id="Rea85458d625d41e3" /><Relationship Type="http://schemas.openxmlformats.org/officeDocument/2006/relationships/hyperlink" Target="https://portal.3gpp.org/ngppapp/CreateTdoc.aspx?mode=view&amp;contributionUid=S3-210057" TargetMode="External" Id="R4b0a3b7784b3494b" /><Relationship Type="http://schemas.openxmlformats.org/officeDocument/2006/relationships/hyperlink" Target="http://portal.3gpp.org/desktopmodules/Specifications/SpecificationDetails.aspx?specificationId=3127" TargetMode="External" Id="Re9172ce798de4c6f" /><Relationship Type="http://schemas.openxmlformats.org/officeDocument/2006/relationships/hyperlink" Target="http://portal.3gpp.org/desktopmodules/Release/ReleaseDetails.aspx?releaseId=189" TargetMode="External" Id="R3e389f06c877428d" /><Relationship Type="http://schemas.openxmlformats.org/officeDocument/2006/relationships/hyperlink" Target="https://portal.3gpp.org/ngppapp/CreateTdoc.aspx?mode=view&amp;contributionUid=SP-210108" TargetMode="External" Id="R51b1c912f1464222" /><Relationship Type="http://schemas.openxmlformats.org/officeDocument/2006/relationships/hyperlink" Target="https://portal.3gpp.org/ngppapp/CreateTdoc.aspx?mode=view&amp;contributionUid=S3-210058" TargetMode="External" Id="Rbe7a24705bef412a" /><Relationship Type="http://schemas.openxmlformats.org/officeDocument/2006/relationships/hyperlink" Target="http://portal.3gpp.org/desktopmodules/Specifications/SpecificationDetails.aspx?specificationId=3127" TargetMode="External" Id="R4dcb3e6a36314f2e" /><Relationship Type="http://schemas.openxmlformats.org/officeDocument/2006/relationships/hyperlink" Target="http://portal.3gpp.org/desktopmodules/Release/ReleaseDetails.aspx?releaseId=190" TargetMode="External" Id="Rf377aab5d7e6402c" /><Relationship Type="http://schemas.openxmlformats.org/officeDocument/2006/relationships/hyperlink" Target="https://portal.3gpp.org/ngppapp/CreateTdoc.aspx?mode=view&amp;contributionUid=SP-210108" TargetMode="External" Id="Rb7494872c17d4968" /><Relationship Type="http://schemas.openxmlformats.org/officeDocument/2006/relationships/hyperlink" Target="https://portal.3gpp.org/ngppapp/CreateTdoc.aspx?mode=view&amp;contributionUid=S3-210059" TargetMode="External" Id="R59d7a3c58a144638" /><Relationship Type="http://schemas.openxmlformats.org/officeDocument/2006/relationships/hyperlink" Target="http://portal.3gpp.org/desktopmodules/Specifications/SpecificationDetails.aspx?specificationId=3127" TargetMode="External" Id="R8c056a48594b4ab8" /><Relationship Type="http://schemas.openxmlformats.org/officeDocument/2006/relationships/hyperlink" Target="http://portal.3gpp.org/desktopmodules/Release/ReleaseDetails.aspx?releaseId=191" TargetMode="External" Id="R95ecc5eacda94acb" /><Relationship Type="http://schemas.openxmlformats.org/officeDocument/2006/relationships/hyperlink" Target="https://portal.3gpp.org/ngppapp/CreateTdoc.aspx?mode=view&amp;contributionUid=SP-210108" TargetMode="External" Id="Rf2c9e7375de84b7d" /><Relationship Type="http://schemas.openxmlformats.org/officeDocument/2006/relationships/hyperlink" Target="https://portal.3gpp.org/ngppapp/CreateTdoc.aspx?mode=view&amp;contributionUid=S3-210060" TargetMode="External" Id="R7d0085cd68104244" /><Relationship Type="http://schemas.openxmlformats.org/officeDocument/2006/relationships/hyperlink" Target="http://portal.3gpp.org/desktopmodules/Specifications/SpecificationDetails.aspx?specificationId=3127" TargetMode="External" Id="R832311e1f946496d" /><Relationship Type="http://schemas.openxmlformats.org/officeDocument/2006/relationships/hyperlink" Target="http://portal.3gpp.org/desktopmodules/Release/ReleaseDetails.aspx?releaseId=192" TargetMode="External" Id="R808a7b66187f44a8" /><Relationship Type="http://schemas.openxmlformats.org/officeDocument/2006/relationships/hyperlink" Target="https://portal.3gpp.org/ngppapp/CreateTdoc.aspx?mode=view&amp;contributionUid=SP-210109" TargetMode="External" Id="Ra54ebcd0ff474e71" /><Relationship Type="http://schemas.openxmlformats.org/officeDocument/2006/relationships/hyperlink" Target="https://portal.3gpp.org/ngppapp/CreateTdoc.aspx?mode=view&amp;contributionUid=S3-210073" TargetMode="External" Id="R03dc20a201d443b3" /><Relationship Type="http://schemas.openxmlformats.org/officeDocument/2006/relationships/hyperlink" Target="http://portal.3gpp.org/desktopmodules/Specifications/SpecificationDetails.aspx?specificationId=3169" TargetMode="External" Id="R709fa16856f54737" /><Relationship Type="http://schemas.openxmlformats.org/officeDocument/2006/relationships/hyperlink" Target="http://portal.3gpp.org/desktopmodules/Release/ReleaseDetails.aspx?releaseId=191" TargetMode="External" Id="Ra14ec90fe53d4147" /><Relationship Type="http://schemas.openxmlformats.org/officeDocument/2006/relationships/hyperlink" Target="https://portal.3gpp.org/ngppapp/CreateTdoc.aspx?mode=view&amp;contributionUid=SP-210109" TargetMode="External" Id="R8efe2d2ba46a4223" /><Relationship Type="http://schemas.openxmlformats.org/officeDocument/2006/relationships/hyperlink" Target="https://portal.3gpp.org/ngppapp/CreateTdoc.aspx?mode=view&amp;contributionUid=S3-210735" TargetMode="External" Id="R1a5cbdd18b444f1f" /><Relationship Type="http://schemas.openxmlformats.org/officeDocument/2006/relationships/hyperlink" Target="http://portal.3gpp.org/desktopmodules/Specifications/SpecificationDetails.aspx?specificationId=3169" TargetMode="External" Id="R21c02a4ea1194ac7" /><Relationship Type="http://schemas.openxmlformats.org/officeDocument/2006/relationships/hyperlink" Target="http://portal.3gpp.org/desktopmodules/Release/ReleaseDetails.aspx?releaseId=191" TargetMode="External" Id="R43aa55271547449b" /><Relationship Type="http://schemas.openxmlformats.org/officeDocument/2006/relationships/hyperlink" Target="https://portal.3gpp.org/ngppapp/CreateTdoc.aspx?mode=view&amp;contributionUid=SP-210109" TargetMode="External" Id="R1ed7f8e3d592441b" /><Relationship Type="http://schemas.openxmlformats.org/officeDocument/2006/relationships/hyperlink" Target="https://portal.3gpp.org/ngppapp/CreateTdoc.aspx?mode=view&amp;contributionUid=S3-210736" TargetMode="External" Id="Rf9f96b271e1346ed" /><Relationship Type="http://schemas.openxmlformats.org/officeDocument/2006/relationships/hyperlink" Target="http://portal.3gpp.org/desktopmodules/Specifications/SpecificationDetails.aspx?specificationId=3169" TargetMode="External" Id="Re338e4640c4345fd" /><Relationship Type="http://schemas.openxmlformats.org/officeDocument/2006/relationships/hyperlink" Target="http://portal.3gpp.org/desktopmodules/Release/ReleaseDetails.aspx?releaseId=192" TargetMode="External" Id="Redb94e757aa04397" /><Relationship Type="http://schemas.openxmlformats.org/officeDocument/2006/relationships/hyperlink" Target="https://portal.3gpp.org/ngppapp/CreateTdoc.aspx?mode=view&amp;contributionUid=SP-210109" TargetMode="External" Id="Rd5ce11da84934394" /><Relationship Type="http://schemas.openxmlformats.org/officeDocument/2006/relationships/hyperlink" Target="https://portal.3gpp.org/ngppapp/CreateTdoc.aspx?mode=view&amp;contributionUid=S3-210743" TargetMode="External" Id="R77eceb2ff4d84bca" /><Relationship Type="http://schemas.openxmlformats.org/officeDocument/2006/relationships/hyperlink" Target="http://portal.3gpp.org/desktopmodules/Specifications/SpecificationDetails.aspx?specificationId=3169" TargetMode="External" Id="R593134cfd2da48a0" /><Relationship Type="http://schemas.openxmlformats.org/officeDocument/2006/relationships/hyperlink" Target="http://portal.3gpp.org/desktopmodules/Release/ReleaseDetails.aspx?releaseId=191" TargetMode="External" Id="R16744315f88e4a08" /><Relationship Type="http://schemas.openxmlformats.org/officeDocument/2006/relationships/hyperlink" Target="https://portal.3gpp.org/ngppapp/CreateTdoc.aspx?mode=view&amp;contributionUid=SP-210109" TargetMode="External" Id="R4314942a21234343" /><Relationship Type="http://schemas.openxmlformats.org/officeDocument/2006/relationships/hyperlink" Target="https://portal.3gpp.org/ngppapp/CreateTdoc.aspx?mode=view&amp;contributionUid=S3-210751" TargetMode="External" Id="Rd213f6fe003f4a2a" /><Relationship Type="http://schemas.openxmlformats.org/officeDocument/2006/relationships/hyperlink" Target="http://portal.3gpp.org/desktopmodules/Specifications/SpecificationDetails.aspx?specificationId=3169" TargetMode="External" Id="Rdfbe5b1f858b4ac7" /><Relationship Type="http://schemas.openxmlformats.org/officeDocument/2006/relationships/hyperlink" Target="http://portal.3gpp.org/desktopmodules/Release/ReleaseDetails.aspx?releaseId=191" TargetMode="External" Id="R6515f921147b439d" /><Relationship Type="http://schemas.openxmlformats.org/officeDocument/2006/relationships/hyperlink" Target="https://portal.3gpp.org/ngppapp/CreateTdoc.aspx?mode=view&amp;contributionUid=SP-210109" TargetMode="External" Id="R37f2d1c0a0e84070" /><Relationship Type="http://schemas.openxmlformats.org/officeDocument/2006/relationships/hyperlink" Target="https://portal.3gpp.org/ngppapp/CreateTdoc.aspx?mode=view&amp;contributionUid=S3-210752" TargetMode="External" Id="R2320a664138243c5" /><Relationship Type="http://schemas.openxmlformats.org/officeDocument/2006/relationships/hyperlink" Target="http://portal.3gpp.org/desktopmodules/Specifications/SpecificationDetails.aspx?specificationId=3169" TargetMode="External" Id="R9b92914b52ec4e1e" /><Relationship Type="http://schemas.openxmlformats.org/officeDocument/2006/relationships/hyperlink" Target="http://portal.3gpp.org/desktopmodules/Release/ReleaseDetails.aspx?releaseId=192" TargetMode="External" Id="Ra366d49f4c974d56" /><Relationship Type="http://schemas.openxmlformats.org/officeDocument/2006/relationships/hyperlink" Target="https://portal.3gpp.org/ngppapp/CreateTdoc.aspx?mode=view&amp;contributionUid=SP-210109" TargetMode="External" Id="R7d4d0b539fb24311" /><Relationship Type="http://schemas.openxmlformats.org/officeDocument/2006/relationships/hyperlink" Target="https://portal.3gpp.org/ngppapp/CreateTdoc.aspx?mode=view&amp;contributionUid=S3-210782" TargetMode="External" Id="R68d892d8b1bf4d77" /><Relationship Type="http://schemas.openxmlformats.org/officeDocument/2006/relationships/hyperlink" Target="http://portal.3gpp.org/desktopmodules/Specifications/SpecificationDetails.aspx?specificationId=3169" TargetMode="External" Id="Re32e8c1d4eeb4e7b" /><Relationship Type="http://schemas.openxmlformats.org/officeDocument/2006/relationships/hyperlink" Target="http://portal.3gpp.org/desktopmodules/Release/ReleaseDetails.aspx?releaseId=191" TargetMode="External" Id="Rc485f6232e5b4bdb" /><Relationship Type="http://schemas.openxmlformats.org/officeDocument/2006/relationships/hyperlink" Target="https://portal.3gpp.org/ngppapp/CreateTdoc.aspx?mode=view&amp;contributionUid=SP-210109" TargetMode="External" Id="R5dea269ea3784e57" /><Relationship Type="http://schemas.openxmlformats.org/officeDocument/2006/relationships/hyperlink" Target="https://portal.3gpp.org/ngppapp/CreateTdoc.aspx?mode=view&amp;contributionUid=S3-210785" TargetMode="External" Id="Rf1689546ff434df1" /><Relationship Type="http://schemas.openxmlformats.org/officeDocument/2006/relationships/hyperlink" Target="http://portal.3gpp.org/desktopmodules/Specifications/SpecificationDetails.aspx?specificationId=3169" TargetMode="External" Id="Rcae54c45082946ad" /><Relationship Type="http://schemas.openxmlformats.org/officeDocument/2006/relationships/hyperlink" Target="http://portal.3gpp.org/desktopmodules/Release/ReleaseDetails.aspx?releaseId=192" TargetMode="External" Id="R998e0eef26ee4125" /><Relationship Type="http://schemas.openxmlformats.org/officeDocument/2006/relationships/hyperlink" Target="https://portal.3gpp.org/ngppapp/CreateTdoc.aspx?mode=view&amp;contributionUid=SP-210109" TargetMode="External" Id="Rf04c75577e584f41" /><Relationship Type="http://schemas.openxmlformats.org/officeDocument/2006/relationships/hyperlink" Target="https://portal.3gpp.org/ngppapp/CreateTdoc.aspx?mode=view&amp;contributionUid=S3-210786" TargetMode="External" Id="R6d06d778553743f4" /><Relationship Type="http://schemas.openxmlformats.org/officeDocument/2006/relationships/hyperlink" Target="http://portal.3gpp.org/desktopmodules/Specifications/SpecificationDetails.aspx?specificationId=3169" TargetMode="External" Id="R0299017cd08d458b" /><Relationship Type="http://schemas.openxmlformats.org/officeDocument/2006/relationships/hyperlink" Target="http://portal.3gpp.org/desktopmodules/Release/ReleaseDetails.aspx?releaseId=192" TargetMode="External" Id="Rb9d3b707bff849ac" /><Relationship Type="http://schemas.openxmlformats.org/officeDocument/2006/relationships/hyperlink" Target="https://portal.3gpp.org/ngppapp/CreateTdoc.aspx?mode=view&amp;contributionUid=SP-210109" TargetMode="External" Id="R94621aa83a234fa4" /><Relationship Type="http://schemas.openxmlformats.org/officeDocument/2006/relationships/hyperlink" Target="https://portal.3gpp.org/ngppapp/CreateTdoc.aspx?mode=view&amp;contributionUid=S3-210787" TargetMode="External" Id="Rf3782a8f89d34bb8" /><Relationship Type="http://schemas.openxmlformats.org/officeDocument/2006/relationships/hyperlink" Target="http://portal.3gpp.org/desktopmodules/Specifications/SpecificationDetails.aspx?specificationId=3169" TargetMode="External" Id="R814fe75ec75a4840" /><Relationship Type="http://schemas.openxmlformats.org/officeDocument/2006/relationships/hyperlink" Target="http://portal.3gpp.org/desktopmodules/Release/ReleaseDetails.aspx?releaseId=191" TargetMode="External" Id="R4d22c60f8a2c4426" /><Relationship Type="http://schemas.openxmlformats.org/officeDocument/2006/relationships/hyperlink" Target="https://portal.3gpp.org/ngppapp/CreateTdoc.aspx?mode=view&amp;contributionUid=SP-210109" TargetMode="External" Id="R3126144175eb45f4" /><Relationship Type="http://schemas.openxmlformats.org/officeDocument/2006/relationships/hyperlink" Target="https://portal.3gpp.org/ngppapp/CreateTdoc.aspx?mode=view&amp;contributionUid=S3-210788" TargetMode="External" Id="Rc91c0bdcab2043d0" /><Relationship Type="http://schemas.openxmlformats.org/officeDocument/2006/relationships/hyperlink" Target="http://portal.3gpp.org/desktopmodules/Specifications/SpecificationDetails.aspx?specificationId=3169" TargetMode="External" Id="R6879ddc63b354ea8" /><Relationship Type="http://schemas.openxmlformats.org/officeDocument/2006/relationships/hyperlink" Target="http://portal.3gpp.org/desktopmodules/Release/ReleaseDetails.aspx?releaseId=192" TargetMode="External" Id="R09e1be592e8349e3" /><Relationship Type="http://schemas.openxmlformats.org/officeDocument/2006/relationships/hyperlink" Target="https://portal.3gpp.org/ngppapp/CreateTdoc.aspx?mode=view&amp;contributionUid=SP-210109" TargetMode="External" Id="R565ea47aa6fe41a2" /><Relationship Type="http://schemas.openxmlformats.org/officeDocument/2006/relationships/hyperlink" Target="https://portal.3gpp.org/ngppapp/CreateTdoc.aspx?mode=view&amp;contributionUid=S3-210799" TargetMode="External" Id="Rdc80b77402a14832" /><Relationship Type="http://schemas.openxmlformats.org/officeDocument/2006/relationships/hyperlink" Target="http://portal.3gpp.org/desktopmodules/Specifications/SpecificationDetails.aspx?specificationId=3169" TargetMode="External" Id="Rcec3561b71ed45b2" /><Relationship Type="http://schemas.openxmlformats.org/officeDocument/2006/relationships/hyperlink" Target="http://portal.3gpp.org/desktopmodules/Release/ReleaseDetails.aspx?releaseId=192" TargetMode="External" Id="Rda9b8a6b516a4f3b" /><Relationship Type="http://schemas.openxmlformats.org/officeDocument/2006/relationships/hyperlink" Target="https://portal.3gpp.org/ngppapp/CreateTdoc.aspx?mode=view&amp;contributionUid=SP-210111" TargetMode="External" Id="R7981fe63500042b7" /><Relationship Type="http://schemas.openxmlformats.org/officeDocument/2006/relationships/hyperlink" Target="https://portal.3gpp.org/ngppapp/CreateTdoc.aspx?mode=view&amp;contributionUid=S3-210347" TargetMode="External" Id="Rcb2df009254c4e52" /><Relationship Type="http://schemas.openxmlformats.org/officeDocument/2006/relationships/hyperlink" Target="http://portal.3gpp.org/desktopmodules/Specifications/SpecificationDetails.aspx?specificationId=2293" TargetMode="External" Id="R3e806216af65488c" /><Relationship Type="http://schemas.openxmlformats.org/officeDocument/2006/relationships/hyperlink" Target="http://portal.3gpp.org/desktopmodules/Release/ReleaseDetails.aspx?releaseId=191" TargetMode="External" Id="Rcccaf3ebab52457a" /><Relationship Type="http://schemas.openxmlformats.org/officeDocument/2006/relationships/hyperlink" Target="https://portal.3gpp.org/ngppapp/CreateTdoc.aspx?mode=view&amp;contributionUid=SP-210111" TargetMode="External" Id="R6aa57276fc4b46c3" /><Relationship Type="http://schemas.openxmlformats.org/officeDocument/2006/relationships/hyperlink" Target="https://portal.3gpp.org/ngppapp/CreateTdoc.aspx?mode=view&amp;contributionUid=S3-210411" TargetMode="External" Id="R95b9ce98f8054297" /><Relationship Type="http://schemas.openxmlformats.org/officeDocument/2006/relationships/hyperlink" Target="http://portal.3gpp.org/desktopmodules/Specifications/SpecificationDetails.aspx?specificationId=3169" TargetMode="External" Id="Rb0fbfdd87df24139" /><Relationship Type="http://schemas.openxmlformats.org/officeDocument/2006/relationships/hyperlink" Target="http://portal.3gpp.org/desktopmodules/Release/ReleaseDetails.aspx?releaseId=191" TargetMode="External" Id="R5c8b96c07f5b4126" /><Relationship Type="http://schemas.openxmlformats.org/officeDocument/2006/relationships/hyperlink" Target="https://portal.3gpp.org/ngppapp/CreateTdoc.aspx?mode=view&amp;contributionUid=SP-210111" TargetMode="External" Id="R8bdd417a66f7470f" /><Relationship Type="http://schemas.openxmlformats.org/officeDocument/2006/relationships/hyperlink" Target="https://portal.3gpp.org/ngppapp/CreateTdoc.aspx?mode=view&amp;contributionUid=S3-210412" TargetMode="External" Id="Rf0ff3f27f688452b" /><Relationship Type="http://schemas.openxmlformats.org/officeDocument/2006/relationships/hyperlink" Target="http://portal.3gpp.org/desktopmodules/Specifications/SpecificationDetails.aspx?specificationId=3169" TargetMode="External" Id="R292a342961d84c13" /><Relationship Type="http://schemas.openxmlformats.org/officeDocument/2006/relationships/hyperlink" Target="http://portal.3gpp.org/desktopmodules/Release/ReleaseDetails.aspx?releaseId=192" TargetMode="External" Id="R251025b7888d4c48" /><Relationship Type="http://schemas.openxmlformats.org/officeDocument/2006/relationships/hyperlink" Target="https://portal.3gpp.org/ngppapp/CreateTdoc.aspx?mode=view&amp;contributionUid=SP-210111" TargetMode="External" Id="Rb1cdebb2fd1e4058" /><Relationship Type="http://schemas.openxmlformats.org/officeDocument/2006/relationships/hyperlink" Target="https://portal.3gpp.org/ngppapp/CreateTdoc.aspx?mode=view&amp;contributionUid=S3-210725" TargetMode="External" Id="R60188b6192cc4e1e" /><Relationship Type="http://schemas.openxmlformats.org/officeDocument/2006/relationships/hyperlink" Target="http://portal.3gpp.org/desktopmodules/Specifications/SpecificationDetails.aspx?specificationId=3169" TargetMode="External" Id="R48fb242cc7fd47ef" /><Relationship Type="http://schemas.openxmlformats.org/officeDocument/2006/relationships/hyperlink" Target="http://portal.3gpp.org/desktopmodules/Release/ReleaseDetails.aspx?releaseId=191" TargetMode="External" Id="Rae4fea83d4774759" /><Relationship Type="http://schemas.openxmlformats.org/officeDocument/2006/relationships/hyperlink" Target="https://portal.3gpp.org/ngppapp/CreateTdoc.aspx?mode=view&amp;contributionUid=SP-210111" TargetMode="External" Id="Rf7f86f275fbd4890" /><Relationship Type="http://schemas.openxmlformats.org/officeDocument/2006/relationships/hyperlink" Target="https://portal.3gpp.org/ngppapp/CreateTdoc.aspx?mode=view&amp;contributionUid=S3-210726" TargetMode="External" Id="R73b4622af6da44e9" /><Relationship Type="http://schemas.openxmlformats.org/officeDocument/2006/relationships/hyperlink" Target="http://portal.3gpp.org/desktopmodules/Specifications/SpecificationDetails.aspx?specificationId=3169" TargetMode="External" Id="Rfd9f449346a649c2" /><Relationship Type="http://schemas.openxmlformats.org/officeDocument/2006/relationships/hyperlink" Target="http://portal.3gpp.org/desktopmodules/Release/ReleaseDetails.aspx?releaseId=192" TargetMode="External" Id="R445b5f0337da4bd6" /><Relationship Type="http://schemas.openxmlformats.org/officeDocument/2006/relationships/hyperlink" Target="https://portal.3gpp.org/ngppapp/CreateTdoc.aspx?mode=view&amp;contributionUid=SP-210111" TargetMode="External" Id="Rb0e185c168d84143" /><Relationship Type="http://schemas.openxmlformats.org/officeDocument/2006/relationships/hyperlink" Target="https://portal.3gpp.org/ngppapp/CreateTdoc.aspx?mode=view&amp;contributionUid=S3-210727" TargetMode="External" Id="Rc67e500f836d4d64" /><Relationship Type="http://schemas.openxmlformats.org/officeDocument/2006/relationships/hyperlink" Target="http://portal.3gpp.org/desktopmodules/Specifications/SpecificationDetails.aspx?specificationId=3169" TargetMode="External" Id="R65c990c1e6e84f4b" /><Relationship Type="http://schemas.openxmlformats.org/officeDocument/2006/relationships/hyperlink" Target="http://portal.3gpp.org/desktopmodules/Release/ReleaseDetails.aspx?releaseId=191" TargetMode="External" Id="R10e4d95928354bd1" /><Relationship Type="http://schemas.openxmlformats.org/officeDocument/2006/relationships/hyperlink" Target="https://portal.3gpp.org/ngppapp/CreateTdoc.aspx?mode=view&amp;contributionUid=SP-210111" TargetMode="External" Id="Rc47ce3fb12dd4b6c" /><Relationship Type="http://schemas.openxmlformats.org/officeDocument/2006/relationships/hyperlink" Target="https://portal.3gpp.org/ngppapp/CreateTdoc.aspx?mode=view&amp;contributionUid=S3-210728" TargetMode="External" Id="Ra58cb2cdae114eeb" /><Relationship Type="http://schemas.openxmlformats.org/officeDocument/2006/relationships/hyperlink" Target="http://portal.3gpp.org/desktopmodules/Specifications/SpecificationDetails.aspx?specificationId=3169" TargetMode="External" Id="R3cb4a1bc0c774efc" /><Relationship Type="http://schemas.openxmlformats.org/officeDocument/2006/relationships/hyperlink" Target="http://portal.3gpp.org/desktopmodules/Release/ReleaseDetails.aspx?releaseId=192" TargetMode="External" Id="Rcfbec7ee134840e3" /><Relationship Type="http://schemas.openxmlformats.org/officeDocument/2006/relationships/hyperlink" Target="https://portal.3gpp.org/ngppapp/CreateTdoc.aspx?mode=view&amp;contributionUid=SP-210111" TargetMode="External" Id="Rd728824e07084199" /><Relationship Type="http://schemas.openxmlformats.org/officeDocument/2006/relationships/hyperlink" Target="https://portal.3gpp.org/ngppapp/CreateTdoc.aspx?mode=view&amp;contributionUid=S3-210747" TargetMode="External" Id="Rad67547ae3704891" /><Relationship Type="http://schemas.openxmlformats.org/officeDocument/2006/relationships/hyperlink" Target="http://portal.3gpp.org/desktopmodules/Specifications/SpecificationDetails.aspx?specificationId=3169" TargetMode="External" Id="R219b063ed06a4196" /><Relationship Type="http://schemas.openxmlformats.org/officeDocument/2006/relationships/hyperlink" Target="http://portal.3gpp.org/desktopmodules/Release/ReleaseDetails.aspx?releaseId=191" TargetMode="External" Id="Rdaff88ec582c425a" /><Relationship Type="http://schemas.openxmlformats.org/officeDocument/2006/relationships/hyperlink" Target="https://portal.3gpp.org/ngppapp/CreateTdoc.aspx?mode=view&amp;contributionUid=SP-210111" TargetMode="External" Id="R02f9f7ddb12d4eb4" /><Relationship Type="http://schemas.openxmlformats.org/officeDocument/2006/relationships/hyperlink" Target="https://portal.3gpp.org/ngppapp/CreateTdoc.aspx?mode=view&amp;contributionUid=S3-210797" TargetMode="External" Id="Rb633bbb495ba4ef8" /><Relationship Type="http://schemas.openxmlformats.org/officeDocument/2006/relationships/hyperlink" Target="http://portal.3gpp.org/desktopmodules/Specifications/SpecificationDetails.aspx?specificationId=3169" TargetMode="External" Id="R73eab65241a34fe6" /><Relationship Type="http://schemas.openxmlformats.org/officeDocument/2006/relationships/hyperlink" Target="http://portal.3gpp.org/desktopmodules/Release/ReleaseDetails.aspx?releaseId=192" TargetMode="External" Id="R5e78f8da0a6c43a3" /><Relationship Type="http://schemas.openxmlformats.org/officeDocument/2006/relationships/hyperlink" Target="https://portal.3gpp.org/ngppapp/CreateTdoc.aspx?mode=view&amp;contributionUid=SP-210111" TargetMode="External" Id="Rfbd6f2afbe5142e9" /><Relationship Type="http://schemas.openxmlformats.org/officeDocument/2006/relationships/hyperlink" Target="https://portal.3gpp.org/ngppapp/CreateTdoc.aspx?mode=view&amp;contributionUid=S3-210798" TargetMode="External" Id="R1f4e2dffc0434fc6" /><Relationship Type="http://schemas.openxmlformats.org/officeDocument/2006/relationships/hyperlink" Target="http://portal.3gpp.org/desktopmodules/Specifications/SpecificationDetails.aspx?specificationId=3169" TargetMode="External" Id="R2573091800494c81" /><Relationship Type="http://schemas.openxmlformats.org/officeDocument/2006/relationships/hyperlink" Target="http://portal.3gpp.org/desktopmodules/Release/ReleaseDetails.aspx?releaseId=191" TargetMode="External" Id="R2cd0ea5ee56942dd" /><Relationship Type="http://schemas.openxmlformats.org/officeDocument/2006/relationships/hyperlink" Target="https://portal.3gpp.org/ngppapp/CreateTdoc.aspx?mode=view&amp;contributionUid=SP-210112" TargetMode="External" Id="R3d0bd372a8ec452e" /><Relationship Type="http://schemas.openxmlformats.org/officeDocument/2006/relationships/hyperlink" Target="https://portal.3gpp.org/ngppapp/CreateTdoc.aspx?mode=view&amp;contributionUid=S3-210707" TargetMode="External" Id="Rf6e151ded72c4b45" /><Relationship Type="http://schemas.openxmlformats.org/officeDocument/2006/relationships/hyperlink" Target="http://portal.3gpp.org/desktopmodules/Specifications/SpecificationDetails.aspx?specificationId=3700" TargetMode="External" Id="R5c3db371abdf4db6" /><Relationship Type="http://schemas.openxmlformats.org/officeDocument/2006/relationships/hyperlink" Target="http://portal.3gpp.org/desktopmodules/Release/ReleaseDetails.aspx?releaseId=191" TargetMode="External" Id="R156bf4a3709d4d01" /><Relationship Type="http://schemas.openxmlformats.org/officeDocument/2006/relationships/hyperlink" Target="https://portal.3gpp.org/ngppapp/CreateTdoc.aspx?mode=view&amp;contributionUid=SP-210113" TargetMode="External" Id="R0fc6de9d15834616" /><Relationship Type="http://schemas.openxmlformats.org/officeDocument/2006/relationships/hyperlink" Target="https://portal.3gpp.org/ngppapp/CreateTdoc.aspx?mode=view&amp;contributionUid=S3-210532" TargetMode="External" Id="Rf40d715b75b044b9" /><Relationship Type="http://schemas.openxmlformats.org/officeDocument/2006/relationships/hyperlink" Target="http://portal.3gpp.org/desktopmodules/Specifications/SpecificationDetails.aspx?specificationId=3169" TargetMode="External" Id="Re829853fb6824d76" /><Relationship Type="http://schemas.openxmlformats.org/officeDocument/2006/relationships/hyperlink" Target="http://portal.3gpp.org/desktopmodules/Release/ReleaseDetails.aspx?releaseId=190" TargetMode="External" Id="Rb8ec265277d24bf8" /><Relationship Type="http://schemas.openxmlformats.org/officeDocument/2006/relationships/hyperlink" Target="https://portal.3gpp.org/ngppapp/CreateTdoc.aspx?mode=view&amp;contributionUid=SP-210113" TargetMode="External" Id="R8b1dacc45abd421f" /><Relationship Type="http://schemas.openxmlformats.org/officeDocument/2006/relationships/hyperlink" Target="https://portal.3gpp.org/ngppapp/CreateTdoc.aspx?mode=view&amp;contributionUid=S3-210550" TargetMode="External" Id="Rbda4498ec3554df8" /><Relationship Type="http://schemas.openxmlformats.org/officeDocument/2006/relationships/hyperlink" Target="http://portal.3gpp.org/desktopmodules/Specifications/SpecificationDetails.aspx?specificationId=3169" TargetMode="External" Id="Rdcd9bfa0c723402b" /><Relationship Type="http://schemas.openxmlformats.org/officeDocument/2006/relationships/hyperlink" Target="http://portal.3gpp.org/desktopmodules/Release/ReleaseDetails.aspx?releaseId=191" TargetMode="External" Id="R7100fcc219cc4523" /><Relationship Type="http://schemas.openxmlformats.org/officeDocument/2006/relationships/hyperlink" Target="https://portal.3gpp.org/ngppapp/CreateTdoc.aspx?mode=view&amp;contributionUid=SP-210113" TargetMode="External" Id="R7a42c771a229405c" /><Relationship Type="http://schemas.openxmlformats.org/officeDocument/2006/relationships/hyperlink" Target="https://portal.3gpp.org/ngppapp/CreateTdoc.aspx?mode=view&amp;contributionUid=S3-210723" TargetMode="External" Id="R99b2d4fb21e94af6" /><Relationship Type="http://schemas.openxmlformats.org/officeDocument/2006/relationships/hyperlink" Target="http://portal.3gpp.org/desktopmodules/Specifications/SpecificationDetails.aspx?specificationId=3169" TargetMode="External" Id="Rc10cd220263944aa" /><Relationship Type="http://schemas.openxmlformats.org/officeDocument/2006/relationships/hyperlink" Target="http://portal.3gpp.org/desktopmodules/Release/ReleaseDetails.aspx?releaseId=191" TargetMode="External" Id="R190d29b63e32438e" /><Relationship Type="http://schemas.openxmlformats.org/officeDocument/2006/relationships/hyperlink" Target="https://portal.3gpp.org/ngppapp/CreateTdoc.aspx?mode=view&amp;contributionUid=SP-210113" TargetMode="External" Id="Re7a3dd4d4e614e41" /><Relationship Type="http://schemas.openxmlformats.org/officeDocument/2006/relationships/hyperlink" Target="https://portal.3gpp.org/ngppapp/CreateTdoc.aspx?mode=view&amp;contributionUid=S3-210724" TargetMode="External" Id="Ra69808374366439b" /><Relationship Type="http://schemas.openxmlformats.org/officeDocument/2006/relationships/hyperlink" Target="http://portal.3gpp.org/desktopmodules/Specifications/SpecificationDetails.aspx?specificationId=3169" TargetMode="External" Id="R630511575a684c39" /><Relationship Type="http://schemas.openxmlformats.org/officeDocument/2006/relationships/hyperlink" Target="http://portal.3gpp.org/desktopmodules/Release/ReleaseDetails.aspx?releaseId=192" TargetMode="External" Id="Rf1581a66347d462a" /><Relationship Type="http://schemas.openxmlformats.org/officeDocument/2006/relationships/hyperlink" Target="https://portal.3gpp.org/ngppapp/CreateTdoc.aspx?mode=view&amp;contributionUid=SP-210113" TargetMode="External" Id="Rdc51bc1767694e93" /><Relationship Type="http://schemas.openxmlformats.org/officeDocument/2006/relationships/hyperlink" Target="https://portal.3gpp.org/ngppapp/CreateTdoc.aspx?mode=view&amp;contributionUid=S3-210748" TargetMode="External" Id="Rd73ff628e0e74e79" /><Relationship Type="http://schemas.openxmlformats.org/officeDocument/2006/relationships/hyperlink" Target="http://portal.3gpp.org/desktopmodules/Specifications/SpecificationDetails.aspx?specificationId=3169" TargetMode="External" Id="R17da8139333d4b54" /><Relationship Type="http://schemas.openxmlformats.org/officeDocument/2006/relationships/hyperlink" Target="http://portal.3gpp.org/desktopmodules/Release/ReleaseDetails.aspx?releaseId=190" TargetMode="External" Id="Raafd0269c3da481b" /><Relationship Type="http://schemas.openxmlformats.org/officeDocument/2006/relationships/hyperlink" Target="https://portal.3gpp.org/ngppapp/CreateTdoc.aspx?mode=view&amp;contributionUid=SP-210113" TargetMode="External" Id="Ra26cb99e5d594a8e" /><Relationship Type="http://schemas.openxmlformats.org/officeDocument/2006/relationships/hyperlink" Target="https://portal.3gpp.org/ngppapp/CreateTdoc.aspx?mode=view&amp;contributionUid=S3-210749" TargetMode="External" Id="Ra810002f5b524bb5" /><Relationship Type="http://schemas.openxmlformats.org/officeDocument/2006/relationships/hyperlink" Target="http://portal.3gpp.org/desktopmodules/Specifications/SpecificationDetails.aspx?specificationId=3169" TargetMode="External" Id="Rb38cd02a174140af" /><Relationship Type="http://schemas.openxmlformats.org/officeDocument/2006/relationships/hyperlink" Target="http://portal.3gpp.org/desktopmodules/Release/ReleaseDetails.aspx?releaseId=191" TargetMode="External" Id="R822ba084aed4413e" /><Relationship Type="http://schemas.openxmlformats.org/officeDocument/2006/relationships/hyperlink" Target="https://portal.3gpp.org/ngppapp/CreateTdoc.aspx?mode=view&amp;contributionUid=SP-210113" TargetMode="External" Id="R258b3d7ef78b40d2" /><Relationship Type="http://schemas.openxmlformats.org/officeDocument/2006/relationships/hyperlink" Target="https://portal.3gpp.org/ngppapp/CreateTdoc.aspx?mode=view&amp;contributionUid=S3-210750" TargetMode="External" Id="R5bd1ec14cd95418f" /><Relationship Type="http://schemas.openxmlformats.org/officeDocument/2006/relationships/hyperlink" Target="http://portal.3gpp.org/desktopmodules/Specifications/SpecificationDetails.aspx?specificationId=3169" TargetMode="External" Id="R20968949ccb04f2c" /><Relationship Type="http://schemas.openxmlformats.org/officeDocument/2006/relationships/hyperlink" Target="http://portal.3gpp.org/desktopmodules/Release/ReleaseDetails.aspx?releaseId=192" TargetMode="External" Id="R0b0bd3d9730d44eb" /><Relationship Type="http://schemas.openxmlformats.org/officeDocument/2006/relationships/hyperlink" Target="https://portal.3gpp.org/ngppapp/CreateTdoc.aspx?mode=view&amp;contributionUid=SP-210113" TargetMode="External" Id="Rbf48a7ac6a4f492b" /><Relationship Type="http://schemas.openxmlformats.org/officeDocument/2006/relationships/hyperlink" Target="https://portal.3gpp.org/ngppapp/CreateTdoc.aspx?mode=view&amp;contributionUid=S3-210792" TargetMode="External" Id="Rbc9e6ad7a9d94521" /><Relationship Type="http://schemas.openxmlformats.org/officeDocument/2006/relationships/hyperlink" Target="http://portal.3gpp.org/desktopmodules/Specifications/SpecificationDetails.aspx?specificationId=3169" TargetMode="External" Id="Rb6e8cb8b383e4ba9" /><Relationship Type="http://schemas.openxmlformats.org/officeDocument/2006/relationships/hyperlink" Target="http://portal.3gpp.org/desktopmodules/Release/ReleaseDetails.aspx?releaseId=190" TargetMode="External" Id="Rd5725ff54604430c" /><Relationship Type="http://schemas.openxmlformats.org/officeDocument/2006/relationships/hyperlink" Target="https://portal.3gpp.org/ngppapp/CreateTdoc.aspx?mode=view&amp;contributionUid=SP-210114" TargetMode="External" Id="R7ffc40ddf6d54d7e" /><Relationship Type="http://schemas.openxmlformats.org/officeDocument/2006/relationships/hyperlink" Target="https://portal.3gpp.org/ngppapp/CreateTdoc.aspx?mode=view&amp;contributionUid=S3-210342" TargetMode="External" Id="R1025c8d3964f432f" /><Relationship Type="http://schemas.openxmlformats.org/officeDocument/2006/relationships/hyperlink" Target="http://portal.3gpp.org/desktopmodules/Specifications/SpecificationDetails.aspx?specificationId=3169" TargetMode="External" Id="R487aa2b66680465c" /><Relationship Type="http://schemas.openxmlformats.org/officeDocument/2006/relationships/hyperlink" Target="http://portal.3gpp.org/desktopmodules/Release/ReleaseDetails.aspx?releaseId=191" TargetMode="External" Id="R5425df4975554028" /><Relationship Type="http://schemas.openxmlformats.org/officeDocument/2006/relationships/hyperlink" Target="https://portal.3gpp.org/ngppapp/CreateTdoc.aspx?mode=view&amp;contributionUid=SP-210114" TargetMode="External" Id="Ra46bb99559ec4795" /><Relationship Type="http://schemas.openxmlformats.org/officeDocument/2006/relationships/hyperlink" Target="https://portal.3gpp.org/ngppapp/CreateTdoc.aspx?mode=view&amp;contributionUid=S3-210345" TargetMode="External" Id="R271b2b4b1fad40b5" /><Relationship Type="http://schemas.openxmlformats.org/officeDocument/2006/relationships/hyperlink" Target="http://portal.3gpp.org/desktopmodules/Specifications/SpecificationDetails.aspx?specificationId=3169" TargetMode="External" Id="R4b05d99331374d35" /><Relationship Type="http://schemas.openxmlformats.org/officeDocument/2006/relationships/hyperlink" Target="http://portal.3gpp.org/desktopmodules/Release/ReleaseDetails.aspx?releaseId=192" TargetMode="External" Id="Rb10bb723d1594811" /><Relationship Type="http://schemas.openxmlformats.org/officeDocument/2006/relationships/hyperlink" Target="https://portal.3gpp.org/ngppapp/CreateTdoc.aspx?mode=view&amp;contributionUid=SP-210115" TargetMode="External" Id="R70ec8acf2375423f" /><Relationship Type="http://schemas.openxmlformats.org/officeDocument/2006/relationships/hyperlink" Target="https://portal.3gpp.org/ngppapp/CreateTdoc.aspx?mode=view&amp;contributionUid=S3-210481" TargetMode="External" Id="R92109f4d84264dc7" /><Relationship Type="http://schemas.openxmlformats.org/officeDocument/2006/relationships/hyperlink" Target="http://portal.3gpp.org/desktopmodules/Specifications/SpecificationDetails.aspx?specificationId=3169" TargetMode="External" Id="R1f86b83b76424e91" /><Relationship Type="http://schemas.openxmlformats.org/officeDocument/2006/relationships/hyperlink" Target="http://portal.3gpp.org/desktopmodules/Release/ReleaseDetails.aspx?releaseId=191" TargetMode="External" Id="R3c2a7a98cfe14d61" /><Relationship Type="http://schemas.openxmlformats.org/officeDocument/2006/relationships/hyperlink" Target="https://portal.3gpp.org/ngppapp/CreateTdoc.aspx?mode=view&amp;contributionUid=SP-210115" TargetMode="External" Id="R509725a54751492b" /><Relationship Type="http://schemas.openxmlformats.org/officeDocument/2006/relationships/hyperlink" Target="https://portal.3gpp.org/ngppapp/CreateTdoc.aspx?mode=view&amp;contributionUid=S3-210759" TargetMode="External" Id="R471f490bcaac4ca1" /><Relationship Type="http://schemas.openxmlformats.org/officeDocument/2006/relationships/hyperlink" Target="http://portal.3gpp.org/desktopmodules/Specifications/SpecificationDetails.aspx?specificationId=3169" TargetMode="External" Id="R5dadd41fc8ee4d4e" /><Relationship Type="http://schemas.openxmlformats.org/officeDocument/2006/relationships/hyperlink" Target="http://portal.3gpp.org/desktopmodules/Release/ReleaseDetails.aspx?releaseId=191" TargetMode="External" Id="R8cebab86011e4b5c" /><Relationship Type="http://schemas.openxmlformats.org/officeDocument/2006/relationships/hyperlink" Target="https://portal.3gpp.org/ngppapp/CreateTdoc.aspx?mode=view&amp;contributionUid=SP-210115" TargetMode="External" Id="Rf0dc4facee9341e9" /><Relationship Type="http://schemas.openxmlformats.org/officeDocument/2006/relationships/hyperlink" Target="https://portal.3gpp.org/ngppapp/CreateTdoc.aspx?mode=view&amp;contributionUid=S3-210789" TargetMode="External" Id="Rb3c1d041cd10404a" /><Relationship Type="http://schemas.openxmlformats.org/officeDocument/2006/relationships/hyperlink" Target="http://portal.3gpp.org/desktopmodules/Specifications/SpecificationDetails.aspx?specificationId=3169" TargetMode="External" Id="Rd2f4b28ab34842af" /><Relationship Type="http://schemas.openxmlformats.org/officeDocument/2006/relationships/hyperlink" Target="http://portal.3gpp.org/desktopmodules/Release/ReleaseDetails.aspx?releaseId=192" TargetMode="External" Id="R923f34ea9c4d4666" /><Relationship Type="http://schemas.openxmlformats.org/officeDocument/2006/relationships/hyperlink" Target="https://portal.3gpp.org/ngppapp/CreateTdoc.aspx?mode=view&amp;contributionUid=SP-210115" TargetMode="External" Id="R7cd969a0c1ea4cd4" /><Relationship Type="http://schemas.openxmlformats.org/officeDocument/2006/relationships/hyperlink" Target="https://portal.3gpp.org/ngppapp/CreateTdoc.aspx?mode=view&amp;contributionUid=S3-210790" TargetMode="External" Id="R58a11edcf53049c1" /><Relationship Type="http://schemas.openxmlformats.org/officeDocument/2006/relationships/hyperlink" Target="http://portal.3gpp.org/desktopmodules/Specifications/SpecificationDetails.aspx?specificationId=3169" TargetMode="External" Id="R973608d079d44faf" /><Relationship Type="http://schemas.openxmlformats.org/officeDocument/2006/relationships/hyperlink" Target="http://portal.3gpp.org/desktopmodules/Release/ReleaseDetails.aspx?releaseId=192" TargetMode="External" Id="R1f221c17d09d41a4" /><Relationship Type="http://schemas.openxmlformats.org/officeDocument/2006/relationships/hyperlink" Target="https://portal.3gpp.org/ngppapp/CreateTdoc.aspx?mode=view&amp;contributionUid=SP-210116" TargetMode="External" Id="Ra6f277d766384768" /><Relationship Type="http://schemas.openxmlformats.org/officeDocument/2006/relationships/hyperlink" Target="https://portal.3gpp.org/ngppapp/CreateTdoc.aspx?mode=view&amp;contributionUid=S3-210703" TargetMode="External" Id="R52315591a7f34a0d" /><Relationship Type="http://schemas.openxmlformats.org/officeDocument/2006/relationships/hyperlink" Target="http://portal.3gpp.org/desktopmodules/Specifications/SpecificationDetails.aspx?specificationId=3169" TargetMode="External" Id="Reafdebaec83843d4" /><Relationship Type="http://schemas.openxmlformats.org/officeDocument/2006/relationships/hyperlink" Target="http://portal.3gpp.org/desktopmodules/Release/ReleaseDetails.aspx?releaseId=192" TargetMode="External" Id="Rda3fffedb781453f" /><Relationship Type="http://schemas.openxmlformats.org/officeDocument/2006/relationships/hyperlink" Target="https://portal.3gpp.org/ngppapp/CreateTdoc.aspx?mode=view&amp;contributionUid=SP-210117" TargetMode="External" Id="R5ede587f5167426b" /><Relationship Type="http://schemas.openxmlformats.org/officeDocument/2006/relationships/hyperlink" Target="https://portal.3gpp.org/ngppapp/CreateTdoc.aspx?mode=view&amp;contributionUid=S3-210364" TargetMode="External" Id="Rff6b9de106ae43f7" /><Relationship Type="http://schemas.openxmlformats.org/officeDocument/2006/relationships/hyperlink" Target="http://portal.3gpp.org/desktopmodules/Specifications/SpecificationDetails.aspx?specificationId=3445" TargetMode="External" Id="R3eeb8d5fae664b99" /><Relationship Type="http://schemas.openxmlformats.org/officeDocument/2006/relationships/hyperlink" Target="http://portal.3gpp.org/desktopmodules/Release/ReleaseDetails.aspx?releaseId=191" TargetMode="External" Id="Rdcb319a83b81406a" /><Relationship Type="http://schemas.openxmlformats.org/officeDocument/2006/relationships/hyperlink" Target="https://portal.3gpp.org/ngppapp/CreateTdoc.aspx?mode=view&amp;contributionUid=SP-210117" TargetMode="External" Id="Rb040b4e6c4854c27" /><Relationship Type="http://schemas.openxmlformats.org/officeDocument/2006/relationships/hyperlink" Target="https://portal.3gpp.org/ngppapp/CreateTdoc.aspx?mode=view&amp;contributionUid=S3-210729" TargetMode="External" Id="R6305f9d635784452" /><Relationship Type="http://schemas.openxmlformats.org/officeDocument/2006/relationships/hyperlink" Target="http://portal.3gpp.org/desktopmodules/Specifications/SpecificationDetails.aspx?specificationId=3536" TargetMode="External" Id="R4a1af75a93ca4448" /><Relationship Type="http://schemas.openxmlformats.org/officeDocument/2006/relationships/hyperlink" Target="http://portal.3gpp.org/desktopmodules/Release/ReleaseDetails.aspx?releaseId=191" TargetMode="External" Id="Rc6df8d2f00c64cd0" /><Relationship Type="http://schemas.openxmlformats.org/officeDocument/2006/relationships/hyperlink" Target="https://portal.3gpp.org/ngppapp/CreateTdoc.aspx?mode=view&amp;contributionUid=SP-210117" TargetMode="External" Id="R1f4d6e8550ee437b" /><Relationship Type="http://schemas.openxmlformats.org/officeDocument/2006/relationships/hyperlink" Target="https://portal.3gpp.org/ngppapp/CreateTdoc.aspx?mode=view&amp;contributionUid=S3-210730" TargetMode="External" Id="R22576ce400144858" /><Relationship Type="http://schemas.openxmlformats.org/officeDocument/2006/relationships/hyperlink" Target="http://portal.3gpp.org/desktopmodules/Specifications/SpecificationDetails.aspx?specificationId=3536" TargetMode="External" Id="Rd822fad8b2b142e9" /><Relationship Type="http://schemas.openxmlformats.org/officeDocument/2006/relationships/hyperlink" Target="http://portal.3gpp.org/desktopmodules/Release/ReleaseDetails.aspx?releaseId=191" TargetMode="External" Id="R19fa8c74fd86436a" /><Relationship Type="http://schemas.openxmlformats.org/officeDocument/2006/relationships/hyperlink" Target="https://portal.3gpp.org/ngppapp/CreateTdoc.aspx?mode=view&amp;contributionUid=SP-210117" TargetMode="External" Id="Re086aa87a2714a1a" /><Relationship Type="http://schemas.openxmlformats.org/officeDocument/2006/relationships/hyperlink" Target="https://portal.3gpp.org/ngppapp/CreateTdoc.aspx?mode=view&amp;contributionUid=S3-210745" TargetMode="External" Id="R43595a14e5eb4ef3" /><Relationship Type="http://schemas.openxmlformats.org/officeDocument/2006/relationships/hyperlink" Target="http://portal.3gpp.org/desktopmodules/Specifications/SpecificationDetails.aspx?specificationId=3536" TargetMode="External" Id="R5f2a8a409cca4a1c" /><Relationship Type="http://schemas.openxmlformats.org/officeDocument/2006/relationships/hyperlink" Target="http://portal.3gpp.org/desktopmodules/Release/ReleaseDetails.aspx?releaseId=191" TargetMode="External" Id="R58b62c2a6ba54086" /><Relationship Type="http://schemas.openxmlformats.org/officeDocument/2006/relationships/hyperlink" Target="https://portal.3gpp.org/ngppapp/CreateTdoc.aspx?mode=view&amp;contributionUid=SP-210117" TargetMode="External" Id="Rd83448c5cb7a43b5" /><Relationship Type="http://schemas.openxmlformats.org/officeDocument/2006/relationships/hyperlink" Target="https://portal.3gpp.org/ngppapp/CreateTdoc.aspx?mode=view&amp;contributionUid=S3-210746" TargetMode="External" Id="Ra208bfd69d2a4f51" /><Relationship Type="http://schemas.openxmlformats.org/officeDocument/2006/relationships/hyperlink" Target="http://portal.3gpp.org/desktopmodules/Specifications/SpecificationDetails.aspx?specificationId=3002" TargetMode="External" Id="Rbf5c7823ad8c4a62" /><Relationship Type="http://schemas.openxmlformats.org/officeDocument/2006/relationships/hyperlink" Target="http://portal.3gpp.org/desktopmodules/Release/ReleaseDetails.aspx?releaseId=192" TargetMode="External" Id="R845e71f098c64e66" /><Relationship Type="http://schemas.openxmlformats.org/officeDocument/2006/relationships/hyperlink" Target="https://portal.3gpp.org/ngppapp/CreateTdoc.aspx?mode=view&amp;contributionUid=SP-210117" TargetMode="External" Id="R81d1deb9ad9f4706" /><Relationship Type="http://schemas.openxmlformats.org/officeDocument/2006/relationships/hyperlink" Target="https://portal.3gpp.org/ngppapp/CreateTdoc.aspx?mode=view&amp;contributionUid=S3-210795" TargetMode="External" Id="R0d43638d522c4565" /><Relationship Type="http://schemas.openxmlformats.org/officeDocument/2006/relationships/hyperlink" Target="http://portal.3gpp.org/desktopmodules/Specifications/SpecificationDetails.aspx?specificationId=3444" TargetMode="External" Id="R803a9e399028451d" /><Relationship Type="http://schemas.openxmlformats.org/officeDocument/2006/relationships/hyperlink" Target="http://portal.3gpp.org/desktopmodules/Release/ReleaseDetails.aspx?releaseId=191" TargetMode="External" Id="R1aa2557ff049408f" /><Relationship Type="http://schemas.openxmlformats.org/officeDocument/2006/relationships/hyperlink" Target="https://portal.3gpp.org/ngppapp/CreateTdoc.aspx?mode=view&amp;contributionUid=SP-210117" TargetMode="External" Id="R3dd26f640ae74e5a" /><Relationship Type="http://schemas.openxmlformats.org/officeDocument/2006/relationships/hyperlink" Target="https://portal.3gpp.org/ngppapp/CreateTdoc.aspx?mode=view&amp;contributionUid=S3-210796" TargetMode="External" Id="Rc66c20412b484672" /><Relationship Type="http://schemas.openxmlformats.org/officeDocument/2006/relationships/hyperlink" Target="http://portal.3gpp.org/desktopmodules/Specifications/SpecificationDetails.aspx?specificationId=3444" TargetMode="External" Id="Rb2354ef7b4b84de2" /><Relationship Type="http://schemas.openxmlformats.org/officeDocument/2006/relationships/hyperlink" Target="http://portal.3gpp.org/desktopmodules/Release/ReleaseDetails.aspx?releaseId=191" TargetMode="External" Id="Ra6a56f8c34314119" /><Relationship Type="http://schemas.openxmlformats.org/officeDocument/2006/relationships/hyperlink" Target="https://portal.3gpp.org/ngppapp/CreateTdoc.aspx?mode=view&amp;contributionUid=SP-210118" TargetMode="External" Id="Rc3a60912d8844b4d" /><Relationship Type="http://schemas.openxmlformats.org/officeDocument/2006/relationships/hyperlink" Target="https://portal.3gpp.org/ngppapp/CreateTdoc.aspx?mode=view&amp;contributionUid=S3-210739" TargetMode="External" Id="Rcabda07bb7884955" /><Relationship Type="http://schemas.openxmlformats.org/officeDocument/2006/relationships/hyperlink" Target="http://portal.3gpp.org/desktopmodules/Specifications/SpecificationDetails.aspx?specificationId=3690" TargetMode="External" Id="R830f0866ddde4ca6" /><Relationship Type="http://schemas.openxmlformats.org/officeDocument/2006/relationships/hyperlink" Target="http://portal.3gpp.org/desktopmodules/Release/ReleaseDetails.aspx?releaseId=192" TargetMode="External" Id="Rfafbfe99c47e4e6b" /><Relationship Type="http://schemas.openxmlformats.org/officeDocument/2006/relationships/hyperlink" Target="https://portal.3gpp.org/ngppapp/CreateTdoc.aspx?mode=view&amp;contributionUid=SP-210118" TargetMode="External" Id="R69668a2876b54d3d" /><Relationship Type="http://schemas.openxmlformats.org/officeDocument/2006/relationships/hyperlink" Target="https://portal.3gpp.org/ngppapp/CreateTdoc.aspx?mode=view&amp;contributionUid=S3-210760" TargetMode="External" Id="Rf0681822a8fb4043" /><Relationship Type="http://schemas.openxmlformats.org/officeDocument/2006/relationships/hyperlink" Target="http://portal.3gpp.org/desktopmodules/Specifications/SpecificationDetails.aspx?specificationId=3690" TargetMode="External" Id="Rc382122734bf41ec" /><Relationship Type="http://schemas.openxmlformats.org/officeDocument/2006/relationships/hyperlink" Target="http://portal.3gpp.org/desktopmodules/Release/ReleaseDetails.aspx?releaseId=192" TargetMode="External" Id="Rb8bafa80f8414852" /><Relationship Type="http://schemas.openxmlformats.org/officeDocument/2006/relationships/hyperlink" Target="https://portal.3gpp.org/ngppapp/CreateTdoc.aspx?mode=view&amp;contributionUid=SP-210118" TargetMode="External" Id="R24f4c81181d24f79" /><Relationship Type="http://schemas.openxmlformats.org/officeDocument/2006/relationships/hyperlink" Target="https://portal.3gpp.org/ngppapp/CreateTdoc.aspx?mode=view&amp;contributionUid=S3-210761" TargetMode="External" Id="R832b7ba4a6f24bd5" /><Relationship Type="http://schemas.openxmlformats.org/officeDocument/2006/relationships/hyperlink" Target="http://portal.3gpp.org/desktopmodules/Specifications/SpecificationDetails.aspx?specificationId=3690" TargetMode="External" Id="R29150adec5dd4e9b" /><Relationship Type="http://schemas.openxmlformats.org/officeDocument/2006/relationships/hyperlink" Target="http://portal.3gpp.org/desktopmodules/Release/ReleaseDetails.aspx?releaseId=192" TargetMode="External" Id="Rc614798b54e84004" /><Relationship Type="http://schemas.openxmlformats.org/officeDocument/2006/relationships/hyperlink" Target="https://portal.3gpp.org/ngppapp/CreateTdoc.aspx?mode=view&amp;contributionUid=SP-210118" TargetMode="External" Id="R20417bc40f6842bf" /><Relationship Type="http://schemas.openxmlformats.org/officeDocument/2006/relationships/hyperlink" Target="https://portal.3gpp.org/ngppapp/CreateTdoc.aspx?mode=view&amp;contributionUid=S3-210762" TargetMode="External" Id="R1d6d6bc6d43f488a" /><Relationship Type="http://schemas.openxmlformats.org/officeDocument/2006/relationships/hyperlink" Target="http://portal.3gpp.org/desktopmodules/Specifications/SpecificationDetails.aspx?specificationId=3690" TargetMode="External" Id="R8b80d06c4a544b36" /><Relationship Type="http://schemas.openxmlformats.org/officeDocument/2006/relationships/hyperlink" Target="http://portal.3gpp.org/desktopmodules/Release/ReleaseDetails.aspx?releaseId=192" TargetMode="External" Id="Rf16fac1cf1794194" /><Relationship Type="http://schemas.openxmlformats.org/officeDocument/2006/relationships/hyperlink" Target="https://portal.3gpp.org/ngppapp/CreateTdoc.aspx?mode=view&amp;contributionUid=SP-210118" TargetMode="External" Id="Rddeb62aec7634a8d" /><Relationship Type="http://schemas.openxmlformats.org/officeDocument/2006/relationships/hyperlink" Target="https://portal.3gpp.org/ngppapp/CreateTdoc.aspx?mode=view&amp;contributionUid=S3-210763" TargetMode="External" Id="R71dc56d6c28e4531" /><Relationship Type="http://schemas.openxmlformats.org/officeDocument/2006/relationships/hyperlink" Target="http://portal.3gpp.org/desktopmodules/Specifications/SpecificationDetails.aspx?specificationId=3690" TargetMode="External" Id="R992c0de924cf47d3" /><Relationship Type="http://schemas.openxmlformats.org/officeDocument/2006/relationships/hyperlink" Target="http://portal.3gpp.org/desktopmodules/Release/ReleaseDetails.aspx?releaseId=192" TargetMode="External" Id="Re6244cce2d7141ab" /><Relationship Type="http://schemas.openxmlformats.org/officeDocument/2006/relationships/hyperlink" Target="https://portal.3gpp.org/ngppapp/CreateTdoc.aspx?mode=view&amp;contributionUid=SP-210119" TargetMode="External" Id="R24fc0e3d1f9b4345" /><Relationship Type="http://schemas.openxmlformats.org/officeDocument/2006/relationships/hyperlink" Target="https://portal.3gpp.org/ngppapp/CreateTdoc.aspx?mode=view&amp;contributionUid=S3-210380" TargetMode="External" Id="Rfc3f0dda26fb4b84" /><Relationship Type="http://schemas.openxmlformats.org/officeDocument/2006/relationships/hyperlink" Target="http://portal.3gpp.org/desktopmodules/Specifications/SpecificationDetails.aspx?specificationId=3690" TargetMode="External" Id="R3152f6f67b2c44e2" /><Relationship Type="http://schemas.openxmlformats.org/officeDocument/2006/relationships/hyperlink" Target="http://portal.3gpp.org/desktopmodules/Release/ReleaseDetails.aspx?releaseId=191" TargetMode="External" Id="R5d75e701ac31415d" /><Relationship Type="http://schemas.openxmlformats.org/officeDocument/2006/relationships/hyperlink" Target="https://portal.3gpp.org/ngppapp/CreateTdoc.aspx?mode=view&amp;contributionUid=SP-210119" TargetMode="External" Id="R068a761e30194def" /><Relationship Type="http://schemas.openxmlformats.org/officeDocument/2006/relationships/hyperlink" Target="https://portal.3gpp.org/ngppapp/CreateTdoc.aspx?mode=view&amp;contributionUid=S3-210705" TargetMode="External" Id="R1b19b78497854562" /><Relationship Type="http://schemas.openxmlformats.org/officeDocument/2006/relationships/hyperlink" Target="http://portal.3gpp.org/desktopmodules/Specifications/SpecificationDetails.aspx?specificationId=3724" TargetMode="External" Id="Rc1b28d5e107c4720" /><Relationship Type="http://schemas.openxmlformats.org/officeDocument/2006/relationships/hyperlink" Target="http://portal.3gpp.org/desktopmodules/Release/ReleaseDetails.aspx?releaseId=191" TargetMode="External" Id="R8228b10acfc74e38" /><Relationship Type="http://schemas.openxmlformats.org/officeDocument/2006/relationships/hyperlink" Target="https://portal.3gpp.org/ngppapp/CreateTdoc.aspx?mode=view&amp;contributionUid=SP-210119" TargetMode="External" Id="R05eed1174fdd4d7b" /><Relationship Type="http://schemas.openxmlformats.org/officeDocument/2006/relationships/hyperlink" Target="https://portal.3gpp.org/ngppapp/CreateTdoc.aspx?mode=view&amp;contributionUid=S3-210737" TargetMode="External" Id="Ra65eba278a3b444f" /><Relationship Type="http://schemas.openxmlformats.org/officeDocument/2006/relationships/hyperlink" Target="http://portal.3gpp.org/desktopmodules/Specifications/SpecificationDetails.aspx?specificationId=3724" TargetMode="External" Id="Rf03cc8436e8246f3" /><Relationship Type="http://schemas.openxmlformats.org/officeDocument/2006/relationships/hyperlink" Target="http://portal.3gpp.org/desktopmodules/Release/ReleaseDetails.aspx?releaseId=191" TargetMode="External" Id="R4db469d785eb4086" /><Relationship Type="http://schemas.openxmlformats.org/officeDocument/2006/relationships/hyperlink" Target="https://portal.3gpp.org/ngppapp/CreateTdoc.aspx?mode=view&amp;contributionUid=SP-210119" TargetMode="External" Id="R7ed635751ae04ff0" /><Relationship Type="http://schemas.openxmlformats.org/officeDocument/2006/relationships/hyperlink" Target="https://portal.3gpp.org/ngppapp/CreateTdoc.aspx?mode=view&amp;contributionUid=S3-210804" TargetMode="External" Id="R7050fd8c7d8d42ff" /><Relationship Type="http://schemas.openxmlformats.org/officeDocument/2006/relationships/hyperlink" Target="http://portal.3gpp.org/desktopmodules/Specifications/SpecificationDetails.aspx?specificationId=3724" TargetMode="External" Id="Rec489ef05df54d55" /><Relationship Type="http://schemas.openxmlformats.org/officeDocument/2006/relationships/hyperlink" Target="http://portal.3gpp.org/desktopmodules/Release/ReleaseDetails.aspx?releaseId=191" TargetMode="External" Id="Rbafded9f38f44332" /><Relationship Type="http://schemas.openxmlformats.org/officeDocument/2006/relationships/hyperlink" Target="https://portal.3gpp.org/ngppapp/CreateTdoc.aspx?mode=view&amp;contributionUid=SP-210120" TargetMode="External" Id="R3ba5938e39684c4f" /><Relationship Type="http://schemas.openxmlformats.org/officeDocument/2006/relationships/hyperlink" Target="https://portal.3gpp.org/ngppapp/CreateTdoc.aspx?mode=view&amp;contributionUid=S3-210805" TargetMode="External" Id="R68ec3671a7594846" /><Relationship Type="http://schemas.openxmlformats.org/officeDocument/2006/relationships/hyperlink" Target="http://portal.3gpp.org/desktopmodules/Specifications/SpecificationDetails.aspx?specificationId=3002" TargetMode="External" Id="Re7a967e42f264b15" /><Relationship Type="http://schemas.openxmlformats.org/officeDocument/2006/relationships/hyperlink" Target="http://portal.3gpp.org/desktopmodules/Release/ReleaseDetails.aspx?releaseId=192" TargetMode="External" Id="R488c2dbf198e4a83" /><Relationship Type="http://schemas.openxmlformats.org/officeDocument/2006/relationships/hyperlink" Target="https://portal.3gpp.org/ngppapp/CreateTdoc.aspx?mode=view&amp;contributionUid=SP-210141" TargetMode="External" Id="R3f90a73b22f54d43" /><Relationship Type="http://schemas.openxmlformats.org/officeDocument/2006/relationships/hyperlink" Target="https://portal.3gpp.org/ngppapp/CreateTdoc.aspx?mode=view&amp;contributionUid=S5-211465" TargetMode="External" Id="Rc004909f24274044" /><Relationship Type="http://schemas.openxmlformats.org/officeDocument/2006/relationships/hyperlink" Target="http://portal.3gpp.org/desktopmodules/Specifications/SpecificationDetails.aspx?specificationId=1873" TargetMode="External" Id="Rf6ae3a86b0714f89" /><Relationship Type="http://schemas.openxmlformats.org/officeDocument/2006/relationships/hyperlink" Target="http://portal.3gpp.org/desktopmodules/Release/ReleaseDetails.aspx?releaseId=192" TargetMode="External" Id="R4df70db3ef3148da" /><Relationship Type="http://schemas.openxmlformats.org/officeDocument/2006/relationships/hyperlink" Target="https://portal.3gpp.org/ngppapp/CreateTdoc.aspx?mode=view&amp;contributionUid=SP-210141" TargetMode="External" Id="R18b0c0a92b964e05" /><Relationship Type="http://schemas.openxmlformats.org/officeDocument/2006/relationships/hyperlink" Target="https://portal.3gpp.org/ngppapp/CreateTdoc.aspx?mode=view&amp;contributionUid=S5-211488" TargetMode="External" Id="Re538c61490ab46fa" /><Relationship Type="http://schemas.openxmlformats.org/officeDocument/2006/relationships/hyperlink" Target="http://portal.3gpp.org/desktopmodules/Specifications/SpecificationDetails.aspx?specificationId=1873" TargetMode="External" Id="R120ee65e1af34da2" /><Relationship Type="http://schemas.openxmlformats.org/officeDocument/2006/relationships/hyperlink" Target="http://portal.3gpp.org/desktopmodules/Release/ReleaseDetails.aspx?releaseId=192" TargetMode="External" Id="Rbddfda8f2dac4c5f" /><Relationship Type="http://schemas.openxmlformats.org/officeDocument/2006/relationships/hyperlink" Target="https://portal.3gpp.org/ngppapp/CreateTdoc.aspx?mode=view&amp;contributionUid=SP-210141" TargetMode="External" Id="Rf5aa8f2035b9425d" /><Relationship Type="http://schemas.openxmlformats.org/officeDocument/2006/relationships/hyperlink" Target="https://portal.3gpp.org/ngppapp/CreateTdoc.aspx?mode=view&amp;contributionUid=S5-211489" TargetMode="External" Id="Re3d9ac4042f14ed6" /><Relationship Type="http://schemas.openxmlformats.org/officeDocument/2006/relationships/hyperlink" Target="http://portal.3gpp.org/desktopmodules/Specifications/SpecificationDetails.aspx?specificationId=3413" TargetMode="External" Id="Re30bc61f1b1e4ebb" /><Relationship Type="http://schemas.openxmlformats.org/officeDocument/2006/relationships/hyperlink" Target="http://portal.3gpp.org/desktopmodules/Release/ReleaseDetails.aspx?releaseId=192" TargetMode="External" Id="R5b94795abc534d48" /><Relationship Type="http://schemas.openxmlformats.org/officeDocument/2006/relationships/hyperlink" Target="https://portal.3gpp.org/ngppapp/CreateTdoc.aspx?mode=view&amp;contributionUid=SP-210141" TargetMode="External" Id="Rbe868db5e6274519" /><Relationship Type="http://schemas.openxmlformats.org/officeDocument/2006/relationships/hyperlink" Target="https://portal.3gpp.org/ngppapp/CreateTdoc.aspx?mode=view&amp;contributionUid=S5-211490" TargetMode="External" Id="Ree60d4d00d8e4167" /><Relationship Type="http://schemas.openxmlformats.org/officeDocument/2006/relationships/hyperlink" Target="http://portal.3gpp.org/desktopmodules/Specifications/SpecificationDetails.aspx?specificationId=3413" TargetMode="External" Id="R8fdde1d7ee1242f1" /><Relationship Type="http://schemas.openxmlformats.org/officeDocument/2006/relationships/hyperlink" Target="http://portal.3gpp.org/desktopmodules/Release/ReleaseDetails.aspx?releaseId=192" TargetMode="External" Id="R96486dca4c594946" /><Relationship Type="http://schemas.openxmlformats.org/officeDocument/2006/relationships/hyperlink" Target="https://portal.3gpp.org/ngppapp/CreateTdoc.aspx?mode=view&amp;contributionUid=SP-210141" TargetMode="External" Id="R991bd069f5ed4cfe" /><Relationship Type="http://schemas.openxmlformats.org/officeDocument/2006/relationships/hyperlink" Target="https://portal.3gpp.org/ngppapp/CreateTdoc.aspx?mode=view&amp;contributionUid=S5-211501" TargetMode="External" Id="R37855253ca024f68" /><Relationship Type="http://schemas.openxmlformats.org/officeDocument/2006/relationships/hyperlink" Target="http://portal.3gpp.org/desktopmodules/Specifications/SpecificationDetails.aspx?specificationId=3413" TargetMode="External" Id="R903b509af1fa467f" /><Relationship Type="http://schemas.openxmlformats.org/officeDocument/2006/relationships/hyperlink" Target="http://portal.3gpp.org/desktopmodules/Release/ReleaseDetails.aspx?releaseId=192" TargetMode="External" Id="Rdce827f110ec4ab6" /><Relationship Type="http://schemas.openxmlformats.org/officeDocument/2006/relationships/hyperlink" Target="https://portal.3gpp.org/ngppapp/CreateTdoc.aspx?mode=view&amp;contributionUid=SP-210141" TargetMode="External" Id="R2262849277f64229" /><Relationship Type="http://schemas.openxmlformats.org/officeDocument/2006/relationships/hyperlink" Target="https://portal.3gpp.org/ngppapp/CreateTdoc.aspx?mode=view&amp;contributionUid=S5-212156" TargetMode="External" Id="R942ebeb7393f4a5a" /><Relationship Type="http://schemas.openxmlformats.org/officeDocument/2006/relationships/hyperlink" Target="http://portal.3gpp.org/desktopmodules/Specifications/SpecificationDetails.aspx?specificationId=3413" TargetMode="External" Id="R83bb0326a0b04a72" /><Relationship Type="http://schemas.openxmlformats.org/officeDocument/2006/relationships/hyperlink" Target="http://portal.3gpp.org/desktopmodules/Release/ReleaseDetails.aspx?releaseId=192" TargetMode="External" Id="R0c2de5b6cf1f4142" /><Relationship Type="http://schemas.openxmlformats.org/officeDocument/2006/relationships/hyperlink" Target="https://portal.3gpp.org/ngppapp/CreateTdoc.aspx?mode=view&amp;contributionUid=SP-210141" TargetMode="External" Id="Rb7123531969b42c8" /><Relationship Type="http://schemas.openxmlformats.org/officeDocument/2006/relationships/hyperlink" Target="https://portal.3gpp.org/ngppapp/CreateTdoc.aspx?mode=view&amp;contributionUid=S5-212400" TargetMode="External" Id="Rb23340a2b269447f" /><Relationship Type="http://schemas.openxmlformats.org/officeDocument/2006/relationships/hyperlink" Target="http://portal.3gpp.org/desktopmodules/Specifications/SpecificationDetails.aspx?specificationId=3413" TargetMode="External" Id="R9a6cfe4004bd4607" /><Relationship Type="http://schemas.openxmlformats.org/officeDocument/2006/relationships/hyperlink" Target="http://portal.3gpp.org/desktopmodules/Release/ReleaseDetails.aspx?releaseId=192" TargetMode="External" Id="Rb13716a9e1d94556" /><Relationship Type="http://schemas.openxmlformats.org/officeDocument/2006/relationships/hyperlink" Target="https://portal.3gpp.org/ngppapp/CreateTdoc.aspx?mode=view&amp;contributionUid=SP-210141" TargetMode="External" Id="R0d40d5c103084518" /><Relationship Type="http://schemas.openxmlformats.org/officeDocument/2006/relationships/hyperlink" Target="https://portal.3gpp.org/ngppapp/CreateTdoc.aspx?mode=view&amp;contributionUid=S5-212401" TargetMode="External" Id="R9c8fff54a6b8409e" /><Relationship Type="http://schemas.openxmlformats.org/officeDocument/2006/relationships/hyperlink" Target="http://portal.3gpp.org/desktopmodules/Specifications/SpecificationDetails.aspx?specificationId=3413" TargetMode="External" Id="R2d5c728d03f44543" /><Relationship Type="http://schemas.openxmlformats.org/officeDocument/2006/relationships/hyperlink" Target="http://portal.3gpp.org/desktopmodules/Release/ReleaseDetails.aspx?releaseId=192" TargetMode="External" Id="R223f578886b94378" /><Relationship Type="http://schemas.openxmlformats.org/officeDocument/2006/relationships/hyperlink" Target="https://portal.3gpp.org/ngppapp/CreateTdoc.aspx?mode=view&amp;contributionUid=SP-210141" TargetMode="External" Id="Ra5850ef6077f4ae4" /><Relationship Type="http://schemas.openxmlformats.org/officeDocument/2006/relationships/hyperlink" Target="https://portal.3gpp.org/ngppapp/CreateTdoc.aspx?mode=view&amp;contributionUid=S5-212402" TargetMode="External" Id="R25ad757124a14f9f" /><Relationship Type="http://schemas.openxmlformats.org/officeDocument/2006/relationships/hyperlink" Target="http://portal.3gpp.org/desktopmodules/Specifications/SpecificationDetails.aspx?specificationId=1873" TargetMode="External" Id="R0462cef399fe4639" /><Relationship Type="http://schemas.openxmlformats.org/officeDocument/2006/relationships/hyperlink" Target="http://portal.3gpp.org/desktopmodules/Release/ReleaseDetails.aspx?releaseId=192" TargetMode="External" Id="Rf9080d5426c24594" /><Relationship Type="http://schemas.openxmlformats.org/officeDocument/2006/relationships/hyperlink" Target="https://portal.3gpp.org/ngppapp/CreateTdoc.aspx?mode=view&amp;contributionUid=SP-210142" TargetMode="External" Id="R6475e6e1f5b84ae0" /><Relationship Type="http://schemas.openxmlformats.org/officeDocument/2006/relationships/hyperlink" Target="https://portal.3gpp.org/ngppapp/CreateTdoc.aspx?mode=view&amp;contributionUid=S5-211441" TargetMode="External" Id="Rece1c207325d4391" /><Relationship Type="http://schemas.openxmlformats.org/officeDocument/2006/relationships/hyperlink" Target="http://portal.3gpp.org/desktopmodules/Specifications/SpecificationDetails.aspx?specificationId=3550" TargetMode="External" Id="R5319bdfcabbe481b" /><Relationship Type="http://schemas.openxmlformats.org/officeDocument/2006/relationships/hyperlink" Target="http://portal.3gpp.org/desktopmodules/Release/ReleaseDetails.aspx?releaseId=192" TargetMode="External" Id="Re4309e260ac94808" /><Relationship Type="http://schemas.openxmlformats.org/officeDocument/2006/relationships/hyperlink" Target="https://portal.3gpp.org/ngppapp/CreateTdoc.aspx?mode=view&amp;contributionUid=SP-210142" TargetMode="External" Id="R534620e95e4247f7" /><Relationship Type="http://schemas.openxmlformats.org/officeDocument/2006/relationships/hyperlink" Target="https://portal.3gpp.org/ngppapp/CreateTdoc.aspx?mode=view&amp;contributionUid=S5-212398" TargetMode="External" Id="R69bc04be550d492b" /><Relationship Type="http://schemas.openxmlformats.org/officeDocument/2006/relationships/hyperlink" Target="http://portal.3gpp.org/desktopmodules/Specifications/SpecificationDetails.aspx?specificationId=3550" TargetMode="External" Id="R4cd8d0246c014a28" /><Relationship Type="http://schemas.openxmlformats.org/officeDocument/2006/relationships/hyperlink" Target="http://portal.3gpp.org/desktopmodules/Release/ReleaseDetails.aspx?releaseId=192" TargetMode="External" Id="R3eedaf9829e84fda" /><Relationship Type="http://schemas.openxmlformats.org/officeDocument/2006/relationships/hyperlink" Target="https://portal.3gpp.org/ngppapp/CreateTdoc.aspx?mode=view&amp;contributionUid=SP-210143" TargetMode="External" Id="R3e62dc5feeb141dd" /><Relationship Type="http://schemas.openxmlformats.org/officeDocument/2006/relationships/hyperlink" Target="https://portal.3gpp.org/ngppapp/CreateTdoc.aspx?mode=view&amp;contributionUid=S5-211480" TargetMode="External" Id="R255d1bfcabc04ead" /><Relationship Type="http://schemas.openxmlformats.org/officeDocument/2006/relationships/hyperlink" Target="http://portal.3gpp.org/desktopmodules/Specifications/SpecificationDetails.aspx?specificationId=3550" TargetMode="External" Id="Rba6be22c6ac4470e" /><Relationship Type="http://schemas.openxmlformats.org/officeDocument/2006/relationships/hyperlink" Target="http://portal.3gpp.org/desktopmodules/Release/ReleaseDetails.aspx?releaseId=191" TargetMode="External" Id="R47cfd12e1b084c2f" /><Relationship Type="http://schemas.openxmlformats.org/officeDocument/2006/relationships/hyperlink" Target="https://portal.3gpp.org/ngppapp/CreateTdoc.aspx?mode=view&amp;contributionUid=SP-210143" TargetMode="External" Id="Rc2d2e3ada018401a" /><Relationship Type="http://schemas.openxmlformats.org/officeDocument/2006/relationships/hyperlink" Target="https://portal.3gpp.org/ngppapp/CreateTdoc.aspx?mode=view&amp;contributionUid=S5-212339" TargetMode="External" Id="R0bbb682688304107" /><Relationship Type="http://schemas.openxmlformats.org/officeDocument/2006/relationships/hyperlink" Target="http://portal.3gpp.org/desktopmodules/Specifications/SpecificationDetails.aspx?specificationId=3400" TargetMode="External" Id="Re84b8dc6485b42ea" /><Relationship Type="http://schemas.openxmlformats.org/officeDocument/2006/relationships/hyperlink" Target="http://portal.3gpp.org/desktopmodules/Release/ReleaseDetails.aspx?releaseId=191" TargetMode="External" Id="Ref5faeb985d14667" /><Relationship Type="http://schemas.openxmlformats.org/officeDocument/2006/relationships/hyperlink" Target="https://portal.3gpp.org/ngppapp/CreateTdoc.aspx?mode=view&amp;contributionUid=SP-210143" TargetMode="External" Id="R56ec588c0237408a" /><Relationship Type="http://schemas.openxmlformats.org/officeDocument/2006/relationships/hyperlink" Target="https://portal.3gpp.org/ngppapp/CreateTdoc.aspx?mode=view&amp;contributionUid=S5-212340" TargetMode="External" Id="R19042f8909fa47e1" /><Relationship Type="http://schemas.openxmlformats.org/officeDocument/2006/relationships/hyperlink" Target="http://portal.3gpp.org/desktopmodules/Specifications/SpecificationDetails.aspx?specificationId=3400" TargetMode="External" Id="Rddf6de5230e944be" /><Relationship Type="http://schemas.openxmlformats.org/officeDocument/2006/relationships/hyperlink" Target="http://portal.3gpp.org/desktopmodules/Release/ReleaseDetails.aspx?releaseId=192" TargetMode="External" Id="Ref76db15fec24f77" /><Relationship Type="http://schemas.openxmlformats.org/officeDocument/2006/relationships/hyperlink" Target="https://portal.3gpp.org/ngppapp/CreateTdoc.aspx?mode=view&amp;contributionUid=SP-210144" TargetMode="External" Id="R71331cf90e3d4325" /><Relationship Type="http://schemas.openxmlformats.org/officeDocument/2006/relationships/hyperlink" Target="https://portal.3gpp.org/ngppapp/CreateTdoc.aspx?mode=view&amp;contributionUid=S5-212362" TargetMode="External" Id="R4ac39f3773b24227" /><Relationship Type="http://schemas.openxmlformats.org/officeDocument/2006/relationships/hyperlink" Target="http://portal.3gpp.org/desktopmodules/Specifications/SpecificationDetails.aspx?specificationId=3400" TargetMode="External" Id="R975b87f5f3764111" /><Relationship Type="http://schemas.openxmlformats.org/officeDocument/2006/relationships/hyperlink" Target="http://portal.3gpp.org/desktopmodules/Release/ReleaseDetails.aspx?releaseId=192" TargetMode="External" Id="Rba10c25d39c34691" /><Relationship Type="http://schemas.openxmlformats.org/officeDocument/2006/relationships/hyperlink" Target="https://portal.3gpp.org/ngppapp/CreateTdoc.aspx?mode=view&amp;contributionUid=SP-210144" TargetMode="External" Id="Rbfb3f192a7644820" /><Relationship Type="http://schemas.openxmlformats.org/officeDocument/2006/relationships/hyperlink" Target="https://portal.3gpp.org/ngppapp/CreateTdoc.aspx?mode=view&amp;contributionUid=S5-212374" TargetMode="External" Id="R78db0c12ede04841" /><Relationship Type="http://schemas.openxmlformats.org/officeDocument/2006/relationships/hyperlink" Target="http://portal.3gpp.org/desktopmodules/Specifications/SpecificationDetails.aspx?specificationId=3273" TargetMode="External" Id="Rc22d3ebd79864c45" /><Relationship Type="http://schemas.openxmlformats.org/officeDocument/2006/relationships/hyperlink" Target="http://portal.3gpp.org/desktopmodules/Release/ReleaseDetails.aspx?releaseId=192" TargetMode="External" Id="R568212b636a348d2" /><Relationship Type="http://schemas.openxmlformats.org/officeDocument/2006/relationships/hyperlink" Target="https://portal.3gpp.org/ngppapp/CreateTdoc.aspx?mode=view&amp;contributionUid=SP-210145" TargetMode="External" Id="Re3d6942e94854d89" /><Relationship Type="http://schemas.openxmlformats.org/officeDocument/2006/relationships/hyperlink" Target="https://portal.3gpp.org/ngppapp/CreateTdoc.aspx?mode=view&amp;contributionUid=S5-211432" TargetMode="External" Id="R9a94b02ceb864023" /><Relationship Type="http://schemas.openxmlformats.org/officeDocument/2006/relationships/hyperlink" Target="http://portal.3gpp.org/desktopmodules/Specifications/SpecificationDetails.aspx?specificationId=3416" TargetMode="External" Id="Rb0cc5b7d0f384978" /><Relationship Type="http://schemas.openxmlformats.org/officeDocument/2006/relationships/hyperlink" Target="http://portal.3gpp.org/desktopmodules/Release/ReleaseDetails.aspx?releaseId=191" TargetMode="External" Id="Rdd0e3cfed6b9497f" /><Relationship Type="http://schemas.openxmlformats.org/officeDocument/2006/relationships/hyperlink" Target="https://portal.3gpp.org/ngppapp/CreateTdoc.aspx?mode=view&amp;contributionUid=SP-210145" TargetMode="External" Id="R38b9083d749c4efb" /><Relationship Type="http://schemas.openxmlformats.org/officeDocument/2006/relationships/hyperlink" Target="https://portal.3gpp.org/ngppapp/CreateTdoc.aspx?mode=view&amp;contributionUid=S5-211433" TargetMode="External" Id="Rb067b46fb3234ab9" /><Relationship Type="http://schemas.openxmlformats.org/officeDocument/2006/relationships/hyperlink" Target="http://portal.3gpp.org/desktopmodules/Specifications/SpecificationDetails.aspx?specificationId=3416" TargetMode="External" Id="Rd1a367363c8a456b" /><Relationship Type="http://schemas.openxmlformats.org/officeDocument/2006/relationships/hyperlink" Target="http://portal.3gpp.org/desktopmodules/Release/ReleaseDetails.aspx?releaseId=190" TargetMode="External" Id="Rbe3b842b03cf4b2d" /><Relationship Type="http://schemas.openxmlformats.org/officeDocument/2006/relationships/hyperlink" Target="https://portal.3gpp.org/ngppapp/CreateTdoc.aspx?mode=view&amp;contributionUid=SP-210146" TargetMode="External" Id="R20031d59573d4200" /><Relationship Type="http://schemas.openxmlformats.org/officeDocument/2006/relationships/hyperlink" Target="https://portal.3gpp.org/ngppapp/CreateTdoc.aspx?mode=view&amp;contributionUid=S5-211048" TargetMode="External" Id="R745e652211a74009" /><Relationship Type="http://schemas.openxmlformats.org/officeDocument/2006/relationships/hyperlink" Target="http://portal.3gpp.org/desktopmodules/Specifications/SpecificationDetails.aspx?specificationId=3274" TargetMode="External" Id="R762597d8c60d49ad" /><Relationship Type="http://schemas.openxmlformats.org/officeDocument/2006/relationships/hyperlink" Target="http://portal.3gpp.org/desktopmodules/Release/ReleaseDetails.aspx?releaseId=191" TargetMode="External" Id="R53c57b4134634725" /><Relationship Type="http://schemas.openxmlformats.org/officeDocument/2006/relationships/hyperlink" Target="https://portal.3gpp.org/ngppapp/CreateTdoc.aspx?mode=view&amp;contributionUid=SP-210146" TargetMode="External" Id="R5841bc24cdfe43e6" /><Relationship Type="http://schemas.openxmlformats.org/officeDocument/2006/relationships/hyperlink" Target="https://portal.3gpp.org/ngppapp/CreateTdoc.aspx?mode=view&amp;contributionUid=S5-211210" TargetMode="External" Id="R5544d5202048439d" /><Relationship Type="http://schemas.openxmlformats.org/officeDocument/2006/relationships/hyperlink" Target="http://portal.3gpp.org/desktopmodules/Specifications/SpecificationDetails.aspx?specificationId=3397" TargetMode="External" Id="R1f2890c2e6074d82" /><Relationship Type="http://schemas.openxmlformats.org/officeDocument/2006/relationships/hyperlink" Target="http://portal.3gpp.org/desktopmodules/Release/ReleaseDetails.aspx?releaseId=191" TargetMode="External" Id="R467be5e9f8364f96" /><Relationship Type="http://schemas.openxmlformats.org/officeDocument/2006/relationships/hyperlink" Target="https://portal.3gpp.org/ngppapp/CreateTdoc.aspx?mode=view&amp;contributionUid=SP-210146" TargetMode="External" Id="R55832268f36d4946" /><Relationship Type="http://schemas.openxmlformats.org/officeDocument/2006/relationships/hyperlink" Target="https://portal.3gpp.org/ngppapp/CreateTdoc.aspx?mode=view&amp;contributionUid=S5-211276" TargetMode="External" Id="Radbd8bd5691044ba" /><Relationship Type="http://schemas.openxmlformats.org/officeDocument/2006/relationships/hyperlink" Target="http://portal.3gpp.org/desktopmodules/Specifications/SpecificationDetails.aspx?specificationId=3398" TargetMode="External" Id="Rb432751f59bd4780" /><Relationship Type="http://schemas.openxmlformats.org/officeDocument/2006/relationships/hyperlink" Target="http://portal.3gpp.org/desktopmodules/Release/ReleaseDetails.aspx?releaseId=191" TargetMode="External" Id="R5c962622d0594e4f" /><Relationship Type="http://schemas.openxmlformats.org/officeDocument/2006/relationships/hyperlink" Target="https://portal.3gpp.org/ngppapp/CreateTdoc.aspx?mode=view&amp;contributionUid=SP-210146" TargetMode="External" Id="Raaef24aa8b9f4cfc" /><Relationship Type="http://schemas.openxmlformats.org/officeDocument/2006/relationships/hyperlink" Target="https://portal.3gpp.org/ngppapp/CreateTdoc.aspx?mode=view&amp;contributionUid=S5-211293" TargetMode="External" Id="Rc73e28add74b45a0" /><Relationship Type="http://schemas.openxmlformats.org/officeDocument/2006/relationships/hyperlink" Target="http://portal.3gpp.org/desktopmodules/Specifications/SpecificationDetails.aspx?specificationId=3397" TargetMode="External" Id="Rd6233761d912430d" /><Relationship Type="http://schemas.openxmlformats.org/officeDocument/2006/relationships/hyperlink" Target="http://portal.3gpp.org/desktopmodules/Release/ReleaseDetails.aspx?releaseId=191" TargetMode="External" Id="R822dda2d14af492d" /><Relationship Type="http://schemas.openxmlformats.org/officeDocument/2006/relationships/hyperlink" Target="https://portal.3gpp.org/ngppapp/CreateTdoc.aspx?mode=view&amp;contributionUid=SP-210146" TargetMode="External" Id="R6367798aa0b7443f" /><Relationship Type="http://schemas.openxmlformats.org/officeDocument/2006/relationships/hyperlink" Target="https://portal.3gpp.org/ngppapp/CreateTdoc.aspx?mode=view&amp;contributionUid=S5-211294" TargetMode="External" Id="Re0c75a43f5d5447f" /><Relationship Type="http://schemas.openxmlformats.org/officeDocument/2006/relationships/hyperlink" Target="http://portal.3gpp.org/desktopmodules/Specifications/SpecificationDetails.aspx?specificationId=3397" TargetMode="External" Id="R1f3dc456c58448e3" /><Relationship Type="http://schemas.openxmlformats.org/officeDocument/2006/relationships/hyperlink" Target="http://portal.3gpp.org/desktopmodules/Release/ReleaseDetails.aspx?releaseId=192" TargetMode="External" Id="R918d49098b0b42cc" /><Relationship Type="http://schemas.openxmlformats.org/officeDocument/2006/relationships/hyperlink" Target="https://portal.3gpp.org/ngppapp/CreateTdoc.aspx?mode=view&amp;contributionUid=SP-210146" TargetMode="External" Id="Re4fc8374da4a4455" /><Relationship Type="http://schemas.openxmlformats.org/officeDocument/2006/relationships/hyperlink" Target="https://portal.3gpp.org/ngppapp/CreateTdoc.aspx?mode=view&amp;contributionUid=S5-211343" TargetMode="External" Id="R146a368e09604e00" /><Relationship Type="http://schemas.openxmlformats.org/officeDocument/2006/relationships/hyperlink" Target="http://portal.3gpp.org/desktopmodules/Specifications/SpecificationDetails.aspx?specificationId=1542" TargetMode="External" Id="Rb36b64b11339434f" /><Relationship Type="http://schemas.openxmlformats.org/officeDocument/2006/relationships/hyperlink" Target="http://portal.3gpp.org/desktopmodules/Release/ReleaseDetails.aspx?releaseId=191" TargetMode="External" Id="R151dfa2da2a340ba" /><Relationship Type="http://schemas.openxmlformats.org/officeDocument/2006/relationships/hyperlink" Target="https://portal.3gpp.org/ngppapp/CreateTdoc.aspx?mode=view&amp;contributionUid=SP-210146" TargetMode="External" Id="R4265b3d9efa14ba7" /><Relationship Type="http://schemas.openxmlformats.org/officeDocument/2006/relationships/hyperlink" Target="https://portal.3gpp.org/ngppapp/CreateTdoc.aspx?mode=view&amp;contributionUid=S5-211344" TargetMode="External" Id="R96bebf68ad8a4043" /><Relationship Type="http://schemas.openxmlformats.org/officeDocument/2006/relationships/hyperlink" Target="http://portal.3gpp.org/desktopmodules/Specifications/SpecificationDetails.aspx?specificationId=3427" TargetMode="External" Id="R54b6f6377caa49d8" /><Relationship Type="http://schemas.openxmlformats.org/officeDocument/2006/relationships/hyperlink" Target="http://portal.3gpp.org/desktopmodules/Release/ReleaseDetails.aspx?releaseId=191" TargetMode="External" Id="R913cd5e58565430a" /><Relationship Type="http://schemas.openxmlformats.org/officeDocument/2006/relationships/hyperlink" Target="https://portal.3gpp.org/ngppapp/CreateTdoc.aspx?mode=view&amp;contributionUid=SP-210146" TargetMode="External" Id="Rf6df36540afd4084" /><Relationship Type="http://schemas.openxmlformats.org/officeDocument/2006/relationships/hyperlink" Target="https://portal.3gpp.org/ngppapp/CreateTdoc.aspx?mode=view&amp;contributionUid=S5-211381" TargetMode="External" Id="R37c063b9c46c4fd2" /><Relationship Type="http://schemas.openxmlformats.org/officeDocument/2006/relationships/hyperlink" Target="http://portal.3gpp.org/desktopmodules/Specifications/SpecificationDetails.aspx?specificationId=1896" TargetMode="External" Id="Rcc7f4e1fd2154486" /><Relationship Type="http://schemas.openxmlformats.org/officeDocument/2006/relationships/hyperlink" Target="http://portal.3gpp.org/desktopmodules/Release/ReleaseDetails.aspx?releaseId=191" TargetMode="External" Id="R74c1b3d87d544745" /><Relationship Type="http://schemas.openxmlformats.org/officeDocument/2006/relationships/hyperlink" Target="https://portal.3gpp.org/ngppapp/CreateTdoc.aspx?mode=view&amp;contributionUid=SP-210146" TargetMode="External" Id="Rc6a59681a6854550" /><Relationship Type="http://schemas.openxmlformats.org/officeDocument/2006/relationships/hyperlink" Target="https://portal.3gpp.org/ngppapp/CreateTdoc.aspx?mode=view&amp;contributionUid=S5-211386" TargetMode="External" Id="R04564048f37e4842" /><Relationship Type="http://schemas.openxmlformats.org/officeDocument/2006/relationships/hyperlink" Target="http://portal.3gpp.org/desktopmodules/Specifications/SpecificationDetails.aspx?specificationId=1896" TargetMode="External" Id="R2b11d485a79d412b" /><Relationship Type="http://schemas.openxmlformats.org/officeDocument/2006/relationships/hyperlink" Target="http://portal.3gpp.org/desktopmodules/Release/ReleaseDetails.aspx?releaseId=192" TargetMode="External" Id="Rd6c9ae4ef5054b4d" /><Relationship Type="http://schemas.openxmlformats.org/officeDocument/2006/relationships/hyperlink" Target="https://portal.3gpp.org/ngppapp/CreateTdoc.aspx?mode=view&amp;contributionUid=SP-210146" TargetMode="External" Id="Rae713cabeb1d48ea" /><Relationship Type="http://schemas.openxmlformats.org/officeDocument/2006/relationships/hyperlink" Target="https://portal.3gpp.org/ngppapp/CreateTdoc.aspx?mode=view&amp;contributionUid=S5-211390" TargetMode="External" Id="Re70e5701c4f643d5" /><Relationship Type="http://schemas.openxmlformats.org/officeDocument/2006/relationships/hyperlink" Target="http://portal.3gpp.org/desktopmodules/Specifications/SpecificationDetails.aspx?specificationId=1896" TargetMode="External" Id="Rab1bd36f2869493d" /><Relationship Type="http://schemas.openxmlformats.org/officeDocument/2006/relationships/hyperlink" Target="http://portal.3gpp.org/desktopmodules/Release/ReleaseDetails.aspx?releaseId=191" TargetMode="External" Id="R47b3c6f8d8034e8a" /><Relationship Type="http://schemas.openxmlformats.org/officeDocument/2006/relationships/hyperlink" Target="https://portal.3gpp.org/ngppapp/CreateTdoc.aspx?mode=view&amp;contributionUid=SP-210146" TargetMode="External" Id="R53cff418b9054760" /><Relationship Type="http://schemas.openxmlformats.org/officeDocument/2006/relationships/hyperlink" Target="https://portal.3gpp.org/ngppapp/CreateTdoc.aspx?mode=view&amp;contributionUid=S5-211393" TargetMode="External" Id="R88eab76431af47c7" /><Relationship Type="http://schemas.openxmlformats.org/officeDocument/2006/relationships/hyperlink" Target="http://portal.3gpp.org/desktopmodules/Specifications/SpecificationDetails.aspx?specificationId=1896" TargetMode="External" Id="R2f38b528080d4ed8" /><Relationship Type="http://schemas.openxmlformats.org/officeDocument/2006/relationships/hyperlink" Target="http://portal.3gpp.org/desktopmodules/Release/ReleaseDetails.aspx?releaseId=192" TargetMode="External" Id="R3e0761f393894f32" /><Relationship Type="http://schemas.openxmlformats.org/officeDocument/2006/relationships/hyperlink" Target="https://portal.3gpp.org/ngppapp/CreateTdoc.aspx?mode=view&amp;contributionUid=SP-210146" TargetMode="External" Id="Rb6efc9707bee420e" /><Relationship Type="http://schemas.openxmlformats.org/officeDocument/2006/relationships/hyperlink" Target="https://portal.3gpp.org/ngppapp/CreateTdoc.aspx?mode=view&amp;contributionUid=S5-211413" TargetMode="External" Id="Ra15cc55095a14eac" /><Relationship Type="http://schemas.openxmlformats.org/officeDocument/2006/relationships/hyperlink" Target="http://portal.3gpp.org/desktopmodules/Specifications/SpecificationDetails.aspx?specificationId=3398" TargetMode="External" Id="Rb0ff8685e18b49bb" /><Relationship Type="http://schemas.openxmlformats.org/officeDocument/2006/relationships/hyperlink" Target="http://portal.3gpp.org/desktopmodules/Release/ReleaseDetails.aspx?releaseId=191" TargetMode="External" Id="R68bb179130ab4193" /><Relationship Type="http://schemas.openxmlformats.org/officeDocument/2006/relationships/hyperlink" Target="https://portal.3gpp.org/ngppapp/CreateTdoc.aspx?mode=view&amp;contributionUid=SP-210146" TargetMode="External" Id="R77730f57b6434cf0" /><Relationship Type="http://schemas.openxmlformats.org/officeDocument/2006/relationships/hyperlink" Target="https://portal.3gpp.org/ngppapp/CreateTdoc.aspx?mode=view&amp;contributionUid=S5-211528" TargetMode="External" Id="Rc76472cf6e694f60" /><Relationship Type="http://schemas.openxmlformats.org/officeDocument/2006/relationships/hyperlink" Target="http://portal.3gpp.org/desktopmodules/Specifications/SpecificationDetails.aspx?specificationId=3274" TargetMode="External" Id="Rd0cf449c79ca445b" /><Relationship Type="http://schemas.openxmlformats.org/officeDocument/2006/relationships/hyperlink" Target="http://portal.3gpp.org/desktopmodules/Release/ReleaseDetails.aspx?releaseId=191" TargetMode="External" Id="R7b25d2f49b8b4ff9" /><Relationship Type="http://schemas.openxmlformats.org/officeDocument/2006/relationships/hyperlink" Target="https://portal.3gpp.org/ngppapp/CreateTdoc.aspx?mode=view&amp;contributionUid=SP-210146" TargetMode="External" Id="R2328542fff6f45e7" /><Relationship Type="http://schemas.openxmlformats.org/officeDocument/2006/relationships/hyperlink" Target="https://portal.3gpp.org/ngppapp/CreateTdoc.aspx?mode=view&amp;contributionUid=S5-212277" TargetMode="External" Id="Rf14aba9a05e443da" /><Relationship Type="http://schemas.openxmlformats.org/officeDocument/2006/relationships/hyperlink" Target="http://portal.3gpp.org/desktopmodules/Specifications/SpecificationDetails.aspx?specificationId=3427" TargetMode="External" Id="Rd5c8829f350546d4" /><Relationship Type="http://schemas.openxmlformats.org/officeDocument/2006/relationships/hyperlink" Target="http://portal.3gpp.org/desktopmodules/Release/ReleaseDetails.aspx?releaseId=191" TargetMode="External" Id="R7af9354dcf764886" /><Relationship Type="http://schemas.openxmlformats.org/officeDocument/2006/relationships/hyperlink" Target="https://portal.3gpp.org/ngppapp/CreateTdoc.aspx?mode=view&amp;contributionUid=SP-210146" TargetMode="External" Id="R8693abaf7e8f46e6" /><Relationship Type="http://schemas.openxmlformats.org/officeDocument/2006/relationships/hyperlink" Target="https://portal.3gpp.org/ngppapp/CreateTdoc.aspx?mode=view&amp;contributionUid=S5-212315" TargetMode="External" Id="R6f6a0300ddf54b0e" /><Relationship Type="http://schemas.openxmlformats.org/officeDocument/2006/relationships/hyperlink" Target="http://portal.3gpp.org/desktopmodules/Specifications/SpecificationDetails.aspx?specificationId=3400" TargetMode="External" Id="Rcdff0615dda14e70" /><Relationship Type="http://schemas.openxmlformats.org/officeDocument/2006/relationships/hyperlink" Target="http://portal.3gpp.org/desktopmodules/Release/ReleaseDetails.aspx?releaseId=191" TargetMode="External" Id="Rad7fed476d5a4dac" /><Relationship Type="http://schemas.openxmlformats.org/officeDocument/2006/relationships/hyperlink" Target="https://portal.3gpp.org/ngppapp/CreateTdoc.aspx?mode=view&amp;contributionUid=SP-210146" TargetMode="External" Id="R671ed4f1bbe6465a" /><Relationship Type="http://schemas.openxmlformats.org/officeDocument/2006/relationships/hyperlink" Target="https://portal.3gpp.org/ngppapp/CreateTdoc.aspx?mode=view&amp;contributionUid=S5-212316" TargetMode="External" Id="R8c98865a53fe4834" /><Relationship Type="http://schemas.openxmlformats.org/officeDocument/2006/relationships/hyperlink" Target="http://portal.3gpp.org/desktopmodules/Specifications/SpecificationDetails.aspx?specificationId=3400" TargetMode="External" Id="R5b67b5dd16fc41b2" /><Relationship Type="http://schemas.openxmlformats.org/officeDocument/2006/relationships/hyperlink" Target="http://portal.3gpp.org/desktopmodules/Release/ReleaseDetails.aspx?releaseId=192" TargetMode="External" Id="R33a6d9bb16fc41d9" /><Relationship Type="http://schemas.openxmlformats.org/officeDocument/2006/relationships/hyperlink" Target="https://portal.3gpp.org/ngppapp/CreateTdoc.aspx?mode=view&amp;contributionUid=SP-210146" TargetMode="External" Id="R3b5ff2561bda4c82" /><Relationship Type="http://schemas.openxmlformats.org/officeDocument/2006/relationships/hyperlink" Target="https://portal.3gpp.org/ngppapp/CreateTdoc.aspx?mode=view&amp;contributionUid=S5-212321" TargetMode="External" Id="Rd2e4a29068f04083" /><Relationship Type="http://schemas.openxmlformats.org/officeDocument/2006/relationships/hyperlink" Target="http://portal.3gpp.org/desktopmodules/Specifications/SpecificationDetails.aspx?specificationId=3400" TargetMode="External" Id="R23ea80e90b1f4700" /><Relationship Type="http://schemas.openxmlformats.org/officeDocument/2006/relationships/hyperlink" Target="http://portal.3gpp.org/desktopmodules/Release/ReleaseDetails.aspx?releaseId=191" TargetMode="External" Id="R4d3d12798a8741d2" /><Relationship Type="http://schemas.openxmlformats.org/officeDocument/2006/relationships/hyperlink" Target="https://portal.3gpp.org/ngppapp/CreateTdoc.aspx?mode=view&amp;contributionUid=SP-210146" TargetMode="External" Id="R5d90f51ce95b4f39" /><Relationship Type="http://schemas.openxmlformats.org/officeDocument/2006/relationships/hyperlink" Target="https://portal.3gpp.org/ngppapp/CreateTdoc.aspx?mode=view&amp;contributionUid=S5-212323" TargetMode="External" Id="R1ad6bf234cd14077" /><Relationship Type="http://schemas.openxmlformats.org/officeDocument/2006/relationships/hyperlink" Target="http://portal.3gpp.org/desktopmodules/Specifications/SpecificationDetails.aspx?specificationId=3400" TargetMode="External" Id="R20e6b7aa7820487d" /><Relationship Type="http://schemas.openxmlformats.org/officeDocument/2006/relationships/hyperlink" Target="http://portal.3gpp.org/desktopmodules/Release/ReleaseDetails.aspx?releaseId=192" TargetMode="External" Id="R4be2de9e42d74947" /><Relationship Type="http://schemas.openxmlformats.org/officeDocument/2006/relationships/hyperlink" Target="https://portal.3gpp.org/ngppapp/CreateTdoc.aspx?mode=view&amp;contributionUid=SP-210146" TargetMode="External" Id="R0d83afa529884896" /><Relationship Type="http://schemas.openxmlformats.org/officeDocument/2006/relationships/hyperlink" Target="https://portal.3gpp.org/ngppapp/CreateTdoc.aspx?mode=view&amp;contributionUid=S5-212333" TargetMode="External" Id="R8d723324189a4aff" /><Relationship Type="http://schemas.openxmlformats.org/officeDocument/2006/relationships/hyperlink" Target="http://portal.3gpp.org/desktopmodules/Specifications/SpecificationDetails.aspx?specificationId=3427" TargetMode="External" Id="R99b45c8dda1f4f42" /><Relationship Type="http://schemas.openxmlformats.org/officeDocument/2006/relationships/hyperlink" Target="http://portal.3gpp.org/desktopmodules/Release/ReleaseDetails.aspx?releaseId=191" TargetMode="External" Id="R333f86bf7ff04a1e" /><Relationship Type="http://schemas.openxmlformats.org/officeDocument/2006/relationships/hyperlink" Target="https://portal.3gpp.org/ngppapp/CreateTdoc.aspx?mode=view&amp;contributionUid=SP-210146" TargetMode="External" Id="Rcfb71000984f4055" /><Relationship Type="http://schemas.openxmlformats.org/officeDocument/2006/relationships/hyperlink" Target="https://portal.3gpp.org/ngppapp/CreateTdoc.aspx?mode=view&amp;contributionUid=S5-212334" TargetMode="External" Id="R9d782e6d182d4cc1" /><Relationship Type="http://schemas.openxmlformats.org/officeDocument/2006/relationships/hyperlink" Target="http://portal.3gpp.org/desktopmodules/Specifications/SpecificationDetails.aspx?specificationId=3427" TargetMode="External" Id="Rc8e66f64d8d04300" /><Relationship Type="http://schemas.openxmlformats.org/officeDocument/2006/relationships/hyperlink" Target="http://portal.3gpp.org/desktopmodules/Release/ReleaseDetails.aspx?releaseId=191" TargetMode="External" Id="R320cc725dd1e41ff" /><Relationship Type="http://schemas.openxmlformats.org/officeDocument/2006/relationships/hyperlink" Target="https://portal.3gpp.org/ngppapp/CreateTdoc.aspx?mode=view&amp;contributionUid=SP-210146" TargetMode="External" Id="R54a395ed2f3549d3" /><Relationship Type="http://schemas.openxmlformats.org/officeDocument/2006/relationships/hyperlink" Target="https://portal.3gpp.org/ngppapp/CreateTdoc.aspx?mode=view&amp;contributionUid=S5-212489" TargetMode="External" Id="R0d8d02eef94e4e13" /><Relationship Type="http://schemas.openxmlformats.org/officeDocument/2006/relationships/hyperlink" Target="http://portal.3gpp.org/desktopmodules/Specifications/SpecificationDetails.aspx?specificationId=3398" TargetMode="External" Id="Ra3cba124e0be4ad5" /><Relationship Type="http://schemas.openxmlformats.org/officeDocument/2006/relationships/hyperlink" Target="http://portal.3gpp.org/desktopmodules/Release/ReleaseDetails.aspx?releaseId=191" TargetMode="External" Id="Rf9fd6649b86c4de4" /><Relationship Type="http://schemas.openxmlformats.org/officeDocument/2006/relationships/hyperlink" Target="https://portal.3gpp.org/ngppapp/CreateTdoc.aspx?mode=view&amp;contributionUid=SP-210146" TargetMode="External" Id="R3e91762e593d49d2" /><Relationship Type="http://schemas.openxmlformats.org/officeDocument/2006/relationships/hyperlink" Target="https://portal.3gpp.org/ngppapp/CreateTdoc.aspx?mode=view&amp;contributionUid=S5-212490" TargetMode="External" Id="R3ad6467f87ef434d" /><Relationship Type="http://schemas.openxmlformats.org/officeDocument/2006/relationships/hyperlink" Target="http://portal.3gpp.org/desktopmodules/Specifications/SpecificationDetails.aspx?specificationId=1896" TargetMode="External" Id="Rfee2d504564f47cd" /><Relationship Type="http://schemas.openxmlformats.org/officeDocument/2006/relationships/hyperlink" Target="http://portal.3gpp.org/desktopmodules/Release/ReleaseDetails.aspx?releaseId=191" TargetMode="External" Id="Rec58dc8b88af499f" /><Relationship Type="http://schemas.openxmlformats.org/officeDocument/2006/relationships/hyperlink" Target="https://portal.3gpp.org/ngppapp/CreateTdoc.aspx?mode=view&amp;contributionUid=SP-210146" TargetMode="External" Id="R160a5b2808c942d5" /><Relationship Type="http://schemas.openxmlformats.org/officeDocument/2006/relationships/hyperlink" Target="https://portal.3gpp.org/ngppapp/CreateTdoc.aspx?mode=view&amp;contributionUid=S5-212491" TargetMode="External" Id="R8d3efeef88d84cad" /><Relationship Type="http://schemas.openxmlformats.org/officeDocument/2006/relationships/hyperlink" Target="http://portal.3gpp.org/desktopmodules/Specifications/SpecificationDetails.aspx?specificationId=1896" TargetMode="External" Id="Rdfdea888767d458b" /><Relationship Type="http://schemas.openxmlformats.org/officeDocument/2006/relationships/hyperlink" Target="http://portal.3gpp.org/desktopmodules/Release/ReleaseDetails.aspx?releaseId=192" TargetMode="External" Id="R28a52ce7f4144535" /><Relationship Type="http://schemas.openxmlformats.org/officeDocument/2006/relationships/hyperlink" Target="https://portal.3gpp.org/ngppapp/CreateTdoc.aspx?mode=view&amp;contributionUid=SP-210146" TargetMode="External" Id="Rf93a1861e5694c2b" /><Relationship Type="http://schemas.openxmlformats.org/officeDocument/2006/relationships/hyperlink" Target="https://portal.3gpp.org/ngppapp/CreateTdoc.aspx?mode=view&amp;contributionUid=S5-212492" TargetMode="External" Id="Red122727569348c9" /><Relationship Type="http://schemas.openxmlformats.org/officeDocument/2006/relationships/hyperlink" Target="http://portal.3gpp.org/desktopmodules/Specifications/SpecificationDetails.aspx?specificationId=3397" TargetMode="External" Id="Rf43b88b711e44e3a" /><Relationship Type="http://schemas.openxmlformats.org/officeDocument/2006/relationships/hyperlink" Target="http://portal.3gpp.org/desktopmodules/Release/ReleaseDetails.aspx?releaseId=191" TargetMode="External" Id="Rd993d157ede34b64" /><Relationship Type="http://schemas.openxmlformats.org/officeDocument/2006/relationships/hyperlink" Target="https://portal.3gpp.org/ngppapp/CreateTdoc.aspx?mode=view&amp;contributionUid=SP-210146" TargetMode="External" Id="R0c17de8c12f64570" /><Relationship Type="http://schemas.openxmlformats.org/officeDocument/2006/relationships/hyperlink" Target="https://portal.3gpp.org/ngppapp/CreateTdoc.aspx?mode=view&amp;contributionUid=S5-212493" TargetMode="External" Id="R0bcb373cca964c19" /><Relationship Type="http://schemas.openxmlformats.org/officeDocument/2006/relationships/hyperlink" Target="http://portal.3gpp.org/desktopmodules/Specifications/SpecificationDetails.aspx?specificationId=3397" TargetMode="External" Id="Ra5ab451e64c541d1" /><Relationship Type="http://schemas.openxmlformats.org/officeDocument/2006/relationships/hyperlink" Target="http://portal.3gpp.org/desktopmodules/Release/ReleaseDetails.aspx?releaseId=192" TargetMode="External" Id="R2881b3e317c046ff" /><Relationship Type="http://schemas.openxmlformats.org/officeDocument/2006/relationships/hyperlink" Target="https://portal.3gpp.org/ngppapp/CreateTdoc.aspx?mode=view&amp;contributionUid=SP-210146" TargetMode="External" Id="R9120c0e63d15457e" /><Relationship Type="http://schemas.openxmlformats.org/officeDocument/2006/relationships/hyperlink" Target="https://portal.3gpp.org/ngppapp/CreateTdoc.aspx?mode=view&amp;contributionUid=S5-212498" TargetMode="External" Id="R53ff76eb540c4913" /><Relationship Type="http://schemas.openxmlformats.org/officeDocument/2006/relationships/hyperlink" Target="http://portal.3gpp.org/desktopmodules/Specifications/SpecificationDetails.aspx?specificationId=3398" TargetMode="External" Id="Ra7c3ded91e7e483a" /><Relationship Type="http://schemas.openxmlformats.org/officeDocument/2006/relationships/hyperlink" Target="http://portal.3gpp.org/desktopmodules/Release/ReleaseDetails.aspx?releaseId=191" TargetMode="External" Id="R349a914e48d349b6" /><Relationship Type="http://schemas.openxmlformats.org/officeDocument/2006/relationships/hyperlink" Target="https://portal.3gpp.org/ngppapp/CreateTdoc.aspx?mode=view&amp;contributionUid=SP-210146" TargetMode="External" Id="Re013ff528ec2404c" /><Relationship Type="http://schemas.openxmlformats.org/officeDocument/2006/relationships/hyperlink" Target="https://portal.3gpp.org/ngppapp/CreateTdoc.aspx?mode=view&amp;contributionUid=S5-212502" TargetMode="External" Id="Reda634c03591426e" /><Relationship Type="http://schemas.openxmlformats.org/officeDocument/2006/relationships/hyperlink" Target="http://portal.3gpp.org/desktopmodules/Specifications/SpecificationDetails.aspx?specificationId=3398" TargetMode="External" Id="R4d826127f05a446c" /><Relationship Type="http://schemas.openxmlformats.org/officeDocument/2006/relationships/hyperlink" Target="http://portal.3gpp.org/desktopmodules/Release/ReleaseDetails.aspx?releaseId=191" TargetMode="External" Id="R042f4a35f5234bfc" /><Relationship Type="http://schemas.openxmlformats.org/officeDocument/2006/relationships/hyperlink" Target="https://portal.3gpp.org/ngppapp/CreateTdoc.aspx?mode=view&amp;contributionUid=SP-210147" TargetMode="External" Id="Rb43a52c28b6a49e7" /><Relationship Type="http://schemas.openxmlformats.org/officeDocument/2006/relationships/hyperlink" Target="https://portal.3gpp.org/ngppapp/CreateTdoc.aspx?mode=view&amp;contributionUid=S5-211047" TargetMode="External" Id="Rf40d9e64abcc461d" /><Relationship Type="http://schemas.openxmlformats.org/officeDocument/2006/relationships/hyperlink" Target="http://portal.3gpp.org/desktopmodules/Specifications/SpecificationDetails.aspx?specificationId=1900" TargetMode="External" Id="R8721d80a80304349" /><Relationship Type="http://schemas.openxmlformats.org/officeDocument/2006/relationships/hyperlink" Target="http://portal.3gpp.org/desktopmodules/Release/ReleaseDetails.aspx?releaseId=191" TargetMode="External" Id="R92ed74318572461a" /><Relationship Type="http://schemas.openxmlformats.org/officeDocument/2006/relationships/hyperlink" Target="https://portal.3gpp.org/ngppapp/CreateTdoc.aspx?mode=view&amp;contributionUid=SP-210147" TargetMode="External" Id="Rbe221e94be2d4775" /><Relationship Type="http://schemas.openxmlformats.org/officeDocument/2006/relationships/hyperlink" Target="https://portal.3gpp.org/ngppapp/CreateTdoc.aspx?mode=view&amp;contributionUid=S5-211267" TargetMode="External" Id="R8f21566af33d495b" /><Relationship Type="http://schemas.openxmlformats.org/officeDocument/2006/relationships/hyperlink" Target="http://portal.3gpp.org/desktopmodules/Specifications/SpecificationDetails.aspx?specificationId=1915" TargetMode="External" Id="R0facf9411c80434b" /><Relationship Type="http://schemas.openxmlformats.org/officeDocument/2006/relationships/hyperlink" Target="http://portal.3gpp.org/desktopmodules/Release/ReleaseDetails.aspx?releaseId=191" TargetMode="External" Id="R4236c446f8694ec8" /><Relationship Type="http://schemas.openxmlformats.org/officeDocument/2006/relationships/hyperlink" Target="https://portal.3gpp.org/ngppapp/CreateTdoc.aspx?mode=view&amp;contributionUid=SP-210147" TargetMode="External" Id="Rce8ef4cb7c054b51" /><Relationship Type="http://schemas.openxmlformats.org/officeDocument/2006/relationships/hyperlink" Target="https://portal.3gpp.org/ngppapp/CreateTdoc.aspx?mode=view&amp;contributionUid=S5-211405" TargetMode="External" Id="Rea0ae239ed17491f" /><Relationship Type="http://schemas.openxmlformats.org/officeDocument/2006/relationships/hyperlink" Target="http://portal.3gpp.org/desktopmodules/Specifications/SpecificationDetails.aspx?specificationId=1915" TargetMode="External" Id="R22666d5429074321" /><Relationship Type="http://schemas.openxmlformats.org/officeDocument/2006/relationships/hyperlink" Target="http://portal.3gpp.org/desktopmodules/Release/ReleaseDetails.aspx?releaseId=191" TargetMode="External" Id="Rfc7db42f95484dc1" /><Relationship Type="http://schemas.openxmlformats.org/officeDocument/2006/relationships/hyperlink" Target="https://portal.3gpp.org/ngppapp/CreateTdoc.aspx?mode=view&amp;contributionUid=SP-210147" TargetMode="External" Id="Rc1d271c271f841ba" /><Relationship Type="http://schemas.openxmlformats.org/officeDocument/2006/relationships/hyperlink" Target="https://portal.3gpp.org/ngppapp/CreateTdoc.aspx?mode=view&amp;contributionUid=S5-211406" TargetMode="External" Id="Rcc7805602bff4404" /><Relationship Type="http://schemas.openxmlformats.org/officeDocument/2006/relationships/hyperlink" Target="http://portal.3gpp.org/desktopmodules/Specifications/SpecificationDetails.aspx?specificationId=1915" TargetMode="External" Id="R3d38c7ec249d4cfa" /><Relationship Type="http://schemas.openxmlformats.org/officeDocument/2006/relationships/hyperlink" Target="http://portal.3gpp.org/desktopmodules/Release/ReleaseDetails.aspx?releaseId=191" TargetMode="External" Id="R49243b0a0804494c" /><Relationship Type="http://schemas.openxmlformats.org/officeDocument/2006/relationships/hyperlink" Target="https://portal.3gpp.org/ngppapp/CreateTdoc.aspx?mode=view&amp;contributionUid=SP-210147" TargetMode="External" Id="Rf0fdf30bd7f44619" /><Relationship Type="http://schemas.openxmlformats.org/officeDocument/2006/relationships/hyperlink" Target="https://portal.3gpp.org/ngppapp/CreateTdoc.aspx?mode=view&amp;contributionUid=S5-211407" TargetMode="External" Id="Rbe376bada01245a5" /><Relationship Type="http://schemas.openxmlformats.org/officeDocument/2006/relationships/hyperlink" Target="http://portal.3gpp.org/desktopmodules/Specifications/SpecificationDetails.aspx?specificationId=1915" TargetMode="External" Id="R615d4c91b48f4fbc" /><Relationship Type="http://schemas.openxmlformats.org/officeDocument/2006/relationships/hyperlink" Target="http://portal.3gpp.org/desktopmodules/Release/ReleaseDetails.aspx?releaseId=191" TargetMode="External" Id="R6d597fc71f7c4852" /><Relationship Type="http://schemas.openxmlformats.org/officeDocument/2006/relationships/hyperlink" Target="https://portal.3gpp.org/ngppapp/CreateTdoc.aspx?mode=view&amp;contributionUid=SP-210147" TargetMode="External" Id="Rde815e36dc3b45e6" /><Relationship Type="http://schemas.openxmlformats.org/officeDocument/2006/relationships/hyperlink" Target="https://portal.3gpp.org/ngppapp/CreateTdoc.aspx?mode=view&amp;contributionUid=S5-211408" TargetMode="External" Id="R878083d1294a45c7" /><Relationship Type="http://schemas.openxmlformats.org/officeDocument/2006/relationships/hyperlink" Target="http://portal.3gpp.org/desktopmodules/Specifications/SpecificationDetails.aspx?specificationId=1915" TargetMode="External" Id="R76e0a3c97f064cbe" /><Relationship Type="http://schemas.openxmlformats.org/officeDocument/2006/relationships/hyperlink" Target="http://portal.3gpp.org/desktopmodules/Release/ReleaseDetails.aspx?releaseId=191" TargetMode="External" Id="R39cfe734c9c74482" /><Relationship Type="http://schemas.openxmlformats.org/officeDocument/2006/relationships/hyperlink" Target="https://portal.3gpp.org/ngppapp/CreateTdoc.aspx?mode=view&amp;contributionUid=SP-210147" TargetMode="External" Id="Rc2db6e2d14aa4707" /><Relationship Type="http://schemas.openxmlformats.org/officeDocument/2006/relationships/hyperlink" Target="https://portal.3gpp.org/ngppapp/CreateTdoc.aspx?mode=view&amp;contributionUid=S5-211414" TargetMode="External" Id="R0f50c09d1fcb4da7" /><Relationship Type="http://schemas.openxmlformats.org/officeDocument/2006/relationships/hyperlink" Target="http://portal.3gpp.org/desktopmodules/Specifications/SpecificationDetails.aspx?specificationId=3410" TargetMode="External" Id="R4b7a438ff9ba48bb" /><Relationship Type="http://schemas.openxmlformats.org/officeDocument/2006/relationships/hyperlink" Target="http://portal.3gpp.org/desktopmodules/Release/ReleaseDetails.aspx?releaseId=191" TargetMode="External" Id="R4fe2b14ebf3044ba" /><Relationship Type="http://schemas.openxmlformats.org/officeDocument/2006/relationships/hyperlink" Target="https://portal.3gpp.org/ngppapp/CreateTdoc.aspx?mode=view&amp;contributionUid=SP-210147" TargetMode="External" Id="Rb52281b1d4cd4a9a" /><Relationship Type="http://schemas.openxmlformats.org/officeDocument/2006/relationships/hyperlink" Target="https://portal.3gpp.org/ngppapp/CreateTdoc.aspx?mode=view&amp;contributionUid=S5-211462" TargetMode="External" Id="Rd1939c056653428c" /><Relationship Type="http://schemas.openxmlformats.org/officeDocument/2006/relationships/hyperlink" Target="http://portal.3gpp.org/desktopmodules/Specifications/SpecificationDetails.aspx?specificationId=1915" TargetMode="External" Id="Rf5ef243b233b4764" /><Relationship Type="http://schemas.openxmlformats.org/officeDocument/2006/relationships/hyperlink" Target="http://portal.3gpp.org/desktopmodules/Release/ReleaseDetails.aspx?releaseId=191" TargetMode="External" Id="Rf05b5661d7524c47" /><Relationship Type="http://schemas.openxmlformats.org/officeDocument/2006/relationships/hyperlink" Target="https://portal.3gpp.org/ngppapp/CreateTdoc.aspx?mode=view&amp;contributionUid=SP-210147" TargetMode="External" Id="Reba199efb43547c9" /><Relationship Type="http://schemas.openxmlformats.org/officeDocument/2006/relationships/hyperlink" Target="https://portal.3gpp.org/ngppapp/CreateTdoc.aspx?mode=view&amp;contributionUid=S5-211463" TargetMode="External" Id="R95312df5b4be40d0" /><Relationship Type="http://schemas.openxmlformats.org/officeDocument/2006/relationships/hyperlink" Target="http://portal.3gpp.org/desktopmodules/Specifications/SpecificationDetails.aspx?specificationId=1915" TargetMode="External" Id="R12d3b5abfd544573" /><Relationship Type="http://schemas.openxmlformats.org/officeDocument/2006/relationships/hyperlink" Target="http://portal.3gpp.org/desktopmodules/Release/ReleaseDetails.aspx?releaseId=191" TargetMode="External" Id="Rcf453d52c8484cbf" /><Relationship Type="http://schemas.openxmlformats.org/officeDocument/2006/relationships/hyperlink" Target="https://portal.3gpp.org/ngppapp/CreateTdoc.aspx?mode=view&amp;contributionUid=SP-210147" TargetMode="External" Id="R5ec172542dc24be9" /><Relationship Type="http://schemas.openxmlformats.org/officeDocument/2006/relationships/hyperlink" Target="https://portal.3gpp.org/ngppapp/CreateTdoc.aspx?mode=view&amp;contributionUid=S5-212179" TargetMode="External" Id="Rd9ac837debb8434a" /><Relationship Type="http://schemas.openxmlformats.org/officeDocument/2006/relationships/hyperlink" Target="http://portal.3gpp.org/desktopmodules/Specifications/SpecificationDetails.aspx?specificationId=3410" TargetMode="External" Id="R88714a39b7534b92" /><Relationship Type="http://schemas.openxmlformats.org/officeDocument/2006/relationships/hyperlink" Target="http://portal.3gpp.org/desktopmodules/Release/ReleaseDetails.aspx?releaseId=191" TargetMode="External" Id="R5049aa761b114f81" /><Relationship Type="http://schemas.openxmlformats.org/officeDocument/2006/relationships/hyperlink" Target="https://portal.3gpp.org/ngppapp/CreateTdoc.aspx?mode=view&amp;contributionUid=SP-210147" TargetMode="External" Id="Rceacab3cea4e4cc6" /><Relationship Type="http://schemas.openxmlformats.org/officeDocument/2006/relationships/hyperlink" Target="https://portal.3gpp.org/ngppapp/CreateTdoc.aspx?mode=view&amp;contributionUid=S5-212180" TargetMode="External" Id="R9726385d1f3d4131" /><Relationship Type="http://schemas.openxmlformats.org/officeDocument/2006/relationships/hyperlink" Target="http://portal.3gpp.org/desktopmodules/Specifications/SpecificationDetails.aspx?specificationId=3410" TargetMode="External" Id="Rcd4fd60e637342b3" /><Relationship Type="http://schemas.openxmlformats.org/officeDocument/2006/relationships/hyperlink" Target="http://portal.3gpp.org/desktopmodules/Release/ReleaseDetails.aspx?releaseId=192" TargetMode="External" Id="Ra89588985b134491" /><Relationship Type="http://schemas.openxmlformats.org/officeDocument/2006/relationships/hyperlink" Target="https://portal.3gpp.org/ngppapp/CreateTdoc.aspx?mode=view&amp;contributionUid=SP-210147" TargetMode="External" Id="R43534e31136f4fa4" /><Relationship Type="http://schemas.openxmlformats.org/officeDocument/2006/relationships/hyperlink" Target="https://portal.3gpp.org/ngppapp/CreateTdoc.aspx?mode=view&amp;contributionUid=S5-212239" TargetMode="External" Id="R066f7d181d484ae8" /><Relationship Type="http://schemas.openxmlformats.org/officeDocument/2006/relationships/hyperlink" Target="http://portal.3gpp.org/desktopmodules/Specifications/SpecificationDetails.aspx?specificationId=3410" TargetMode="External" Id="Red93dcba97a84a63" /><Relationship Type="http://schemas.openxmlformats.org/officeDocument/2006/relationships/hyperlink" Target="http://portal.3gpp.org/desktopmodules/Release/ReleaseDetails.aspx?releaseId=191" TargetMode="External" Id="R7eb171d1e4ec4461" /><Relationship Type="http://schemas.openxmlformats.org/officeDocument/2006/relationships/hyperlink" Target="https://portal.3gpp.org/ngppapp/CreateTdoc.aspx?mode=view&amp;contributionUid=SP-210147" TargetMode="External" Id="R93164be4a0894574" /><Relationship Type="http://schemas.openxmlformats.org/officeDocument/2006/relationships/hyperlink" Target="https://portal.3gpp.org/ngppapp/CreateTdoc.aspx?mode=view&amp;contributionUid=S5-212459" TargetMode="External" Id="Rbfb35aac02634040" /><Relationship Type="http://schemas.openxmlformats.org/officeDocument/2006/relationships/hyperlink" Target="http://portal.3gpp.org/desktopmodules/Specifications/SpecificationDetails.aspx?specificationId=3410" TargetMode="External" Id="Rcfbe85bbe9114dff" /><Relationship Type="http://schemas.openxmlformats.org/officeDocument/2006/relationships/hyperlink" Target="http://portal.3gpp.org/desktopmodules/Release/ReleaseDetails.aspx?releaseId=192" TargetMode="External" Id="Rdb94ce0671374a27" /><Relationship Type="http://schemas.openxmlformats.org/officeDocument/2006/relationships/hyperlink" Target="https://portal.3gpp.org/ngppapp/CreateTdoc.aspx?mode=view&amp;contributionUid=SP-210147" TargetMode="External" Id="R6b950572e8674493" /><Relationship Type="http://schemas.openxmlformats.org/officeDocument/2006/relationships/hyperlink" Target="https://portal.3gpp.org/ngppapp/CreateTdoc.aspx?mode=view&amp;contributionUid=S5-212485" TargetMode="External" Id="R17e6ae7133414bde" /><Relationship Type="http://schemas.openxmlformats.org/officeDocument/2006/relationships/hyperlink" Target="http://portal.3gpp.org/desktopmodules/Specifications/SpecificationDetails.aspx?specificationId=3410" TargetMode="External" Id="Re4ebcbed8237460e" /><Relationship Type="http://schemas.openxmlformats.org/officeDocument/2006/relationships/hyperlink" Target="http://portal.3gpp.org/desktopmodules/Release/ReleaseDetails.aspx?releaseId=191" TargetMode="External" Id="R7f0fc30da56c4b37" /><Relationship Type="http://schemas.openxmlformats.org/officeDocument/2006/relationships/hyperlink" Target="https://portal.3gpp.org/ngppapp/CreateTdoc.aspx?mode=view&amp;contributionUid=SP-210147" TargetMode="External" Id="R09bef209df5847d8" /><Relationship Type="http://schemas.openxmlformats.org/officeDocument/2006/relationships/hyperlink" Target="https://portal.3gpp.org/ngppapp/CreateTdoc.aspx?mode=view&amp;contributionUid=S5-212486" TargetMode="External" Id="Ra782ac93330043b4" /><Relationship Type="http://schemas.openxmlformats.org/officeDocument/2006/relationships/hyperlink" Target="http://portal.3gpp.org/desktopmodules/Specifications/SpecificationDetails.aspx?specificationId=3410" TargetMode="External" Id="R2879f9b15de346ee" /><Relationship Type="http://schemas.openxmlformats.org/officeDocument/2006/relationships/hyperlink" Target="http://portal.3gpp.org/desktopmodules/Release/ReleaseDetails.aspx?releaseId=192" TargetMode="External" Id="Rb654cc9835504b6c" /><Relationship Type="http://schemas.openxmlformats.org/officeDocument/2006/relationships/hyperlink" Target="https://portal.3gpp.org/ngppapp/CreateTdoc.aspx?mode=view&amp;contributionUid=SP-210147" TargetMode="External" Id="R5c9cbbcf867242e5" /><Relationship Type="http://schemas.openxmlformats.org/officeDocument/2006/relationships/hyperlink" Target="https://portal.3gpp.org/ngppapp/CreateTdoc.aspx?mode=view&amp;contributionUid=S5-212487" TargetMode="External" Id="R53507b2d60194610" /><Relationship Type="http://schemas.openxmlformats.org/officeDocument/2006/relationships/hyperlink" Target="http://portal.3gpp.org/desktopmodules/Specifications/SpecificationDetails.aspx?specificationId=3410" TargetMode="External" Id="Ref56d98600454432" /><Relationship Type="http://schemas.openxmlformats.org/officeDocument/2006/relationships/hyperlink" Target="http://portal.3gpp.org/desktopmodules/Release/ReleaseDetails.aspx?releaseId=191" TargetMode="External" Id="Rbc10513fcd96433d" /><Relationship Type="http://schemas.openxmlformats.org/officeDocument/2006/relationships/hyperlink" Target="https://portal.3gpp.org/ngppapp/CreateTdoc.aspx?mode=view&amp;contributionUid=SP-210147" TargetMode="External" Id="Rc4a0ef3235704183" /><Relationship Type="http://schemas.openxmlformats.org/officeDocument/2006/relationships/hyperlink" Target="https://portal.3gpp.org/ngppapp/CreateTdoc.aspx?mode=view&amp;contributionUid=S5-212488" TargetMode="External" Id="R107e945259fe4a08" /><Relationship Type="http://schemas.openxmlformats.org/officeDocument/2006/relationships/hyperlink" Target="http://portal.3gpp.org/desktopmodules/Specifications/SpecificationDetails.aspx?specificationId=3410" TargetMode="External" Id="Rfc30f8c064e44990" /><Relationship Type="http://schemas.openxmlformats.org/officeDocument/2006/relationships/hyperlink" Target="http://portal.3gpp.org/desktopmodules/Release/ReleaseDetails.aspx?releaseId=192" TargetMode="External" Id="Rf5f382593f0d42d4" /><Relationship Type="http://schemas.openxmlformats.org/officeDocument/2006/relationships/hyperlink" Target="https://portal.3gpp.org/ngppapp/CreateTdoc.aspx?mode=view&amp;contributionUid=SP-210147" TargetMode="External" Id="Rc0e7deaa29c74282" /><Relationship Type="http://schemas.openxmlformats.org/officeDocument/2006/relationships/hyperlink" Target="https://portal.3gpp.org/ngppapp/CreateTdoc.aspx?mode=view&amp;contributionUid=S5-212494" TargetMode="External" Id="Rd4743afe5aa34b72" /><Relationship Type="http://schemas.openxmlformats.org/officeDocument/2006/relationships/hyperlink" Target="http://portal.3gpp.org/desktopmodules/Specifications/SpecificationDetails.aspx?specificationId=3410" TargetMode="External" Id="Rf970f9fbc9e64a1b" /><Relationship Type="http://schemas.openxmlformats.org/officeDocument/2006/relationships/hyperlink" Target="http://portal.3gpp.org/desktopmodules/Release/ReleaseDetails.aspx?releaseId=191" TargetMode="External" Id="R371e254dbe88448b" /><Relationship Type="http://schemas.openxmlformats.org/officeDocument/2006/relationships/hyperlink" Target="https://portal.3gpp.org/ngppapp/CreateTdoc.aspx?mode=view&amp;contributionUid=SP-210147" TargetMode="External" Id="R85460f354e0847b6" /><Relationship Type="http://schemas.openxmlformats.org/officeDocument/2006/relationships/hyperlink" Target="https://portal.3gpp.org/ngppapp/CreateTdoc.aspx?mode=view&amp;contributionUid=S5-212495" TargetMode="External" Id="Re74efa2050c742f9" /><Relationship Type="http://schemas.openxmlformats.org/officeDocument/2006/relationships/hyperlink" Target="http://portal.3gpp.org/desktopmodules/Specifications/SpecificationDetails.aspx?specificationId=3410" TargetMode="External" Id="R367a5798856f46f7" /><Relationship Type="http://schemas.openxmlformats.org/officeDocument/2006/relationships/hyperlink" Target="http://portal.3gpp.org/desktopmodules/Release/ReleaseDetails.aspx?releaseId=192" TargetMode="External" Id="R272203ad163844fd" /><Relationship Type="http://schemas.openxmlformats.org/officeDocument/2006/relationships/hyperlink" Target="https://portal.3gpp.org/ngppapp/CreateTdoc.aspx?mode=view&amp;contributionUid=SP-210147" TargetMode="External" Id="R4879223a429f45a3" /><Relationship Type="http://schemas.openxmlformats.org/officeDocument/2006/relationships/hyperlink" Target="https://portal.3gpp.org/ngppapp/CreateTdoc.aspx?mode=view&amp;contributionUid=S5-212496" TargetMode="External" Id="R09311fa4459d49a2" /><Relationship Type="http://schemas.openxmlformats.org/officeDocument/2006/relationships/hyperlink" Target="http://portal.3gpp.org/desktopmodules/Specifications/SpecificationDetails.aspx?specificationId=3410" TargetMode="External" Id="R36771d795bd1479e" /><Relationship Type="http://schemas.openxmlformats.org/officeDocument/2006/relationships/hyperlink" Target="http://portal.3gpp.org/desktopmodules/Release/ReleaseDetails.aspx?releaseId=191" TargetMode="External" Id="R7f7c3e757ef44d52" /><Relationship Type="http://schemas.openxmlformats.org/officeDocument/2006/relationships/hyperlink" Target="https://portal.3gpp.org/ngppapp/CreateTdoc.aspx?mode=view&amp;contributionUid=SP-210147" TargetMode="External" Id="R1f7be1b9eb1743ae" /><Relationship Type="http://schemas.openxmlformats.org/officeDocument/2006/relationships/hyperlink" Target="https://portal.3gpp.org/ngppapp/CreateTdoc.aspx?mode=view&amp;contributionUid=S5-212497" TargetMode="External" Id="Rbe1307db0c034f6b" /><Relationship Type="http://schemas.openxmlformats.org/officeDocument/2006/relationships/hyperlink" Target="http://portal.3gpp.org/desktopmodules/Specifications/SpecificationDetails.aspx?specificationId=3410" TargetMode="External" Id="Rbea6bf00e7fc435d" /><Relationship Type="http://schemas.openxmlformats.org/officeDocument/2006/relationships/hyperlink" Target="http://portal.3gpp.org/desktopmodules/Release/ReleaseDetails.aspx?releaseId=192" TargetMode="External" Id="R71c0d40e7db04e5a" /><Relationship Type="http://schemas.openxmlformats.org/officeDocument/2006/relationships/hyperlink" Target="https://portal.3gpp.org/ngppapp/CreateTdoc.aspx?mode=view&amp;contributionUid=SP-210147" TargetMode="External" Id="Rb74f8b3c41794d44" /><Relationship Type="http://schemas.openxmlformats.org/officeDocument/2006/relationships/hyperlink" Target="https://portal.3gpp.org/ngppapp/CreateTdoc.aspx?mode=view&amp;contributionUid=S5-212508" TargetMode="External" Id="Rf50685f53e5a4e91" /><Relationship Type="http://schemas.openxmlformats.org/officeDocument/2006/relationships/hyperlink" Target="http://portal.3gpp.org/desktopmodules/Specifications/SpecificationDetails.aspx?specificationId=1915" TargetMode="External" Id="R631aec53a5314851" /><Relationship Type="http://schemas.openxmlformats.org/officeDocument/2006/relationships/hyperlink" Target="http://portal.3gpp.org/desktopmodules/Release/ReleaseDetails.aspx?releaseId=191" TargetMode="External" Id="Rff5cb87c8a344cb5" /><Relationship Type="http://schemas.openxmlformats.org/officeDocument/2006/relationships/hyperlink" Target="https://portal.3gpp.org/ngppapp/CreateTdoc.aspx?mode=view&amp;contributionUid=SP-210149" TargetMode="External" Id="R8a210232c76246fa" /><Relationship Type="http://schemas.openxmlformats.org/officeDocument/2006/relationships/hyperlink" Target="https://portal.3gpp.org/ngppapp/CreateTdoc.aspx?mode=view&amp;contributionUid=S5-211211" TargetMode="External" Id="R8fc47817c2ee4f30" /><Relationship Type="http://schemas.openxmlformats.org/officeDocument/2006/relationships/hyperlink" Target="http://portal.3gpp.org/desktopmodules/Specifications/SpecificationDetails.aspx?specificationId=3397" TargetMode="External" Id="Rb8327310b844424e" /><Relationship Type="http://schemas.openxmlformats.org/officeDocument/2006/relationships/hyperlink" Target="http://portal.3gpp.org/desktopmodules/Release/ReleaseDetails.aspx?releaseId=192" TargetMode="External" Id="Rfeb2690321a34d56" /><Relationship Type="http://schemas.openxmlformats.org/officeDocument/2006/relationships/hyperlink" Target="https://portal.3gpp.org/ngppapp/CreateTdoc.aspx?mode=view&amp;contributionUid=SP-210149" TargetMode="External" Id="Rc9fd23a9d4d44990" /><Relationship Type="http://schemas.openxmlformats.org/officeDocument/2006/relationships/hyperlink" Target="https://portal.3gpp.org/ngppapp/CreateTdoc.aspx?mode=view&amp;contributionUid=S5-211419" TargetMode="External" Id="Rf41c678a454c448d" /><Relationship Type="http://schemas.openxmlformats.org/officeDocument/2006/relationships/hyperlink" Target="http://portal.3gpp.org/desktopmodules/Specifications/SpecificationDetails.aspx?specificationId=3410" TargetMode="External" Id="R65fae8fb8f804e17" /><Relationship Type="http://schemas.openxmlformats.org/officeDocument/2006/relationships/hyperlink" Target="http://portal.3gpp.org/desktopmodules/Release/ReleaseDetails.aspx?releaseId=192" TargetMode="External" Id="R3583080e1f344ecf" /><Relationship Type="http://schemas.openxmlformats.org/officeDocument/2006/relationships/hyperlink" Target="https://portal.3gpp.org/ngppapp/CreateTdoc.aspx?mode=view&amp;contributionUid=SP-210149" TargetMode="External" Id="R3370ae71367640c1" /><Relationship Type="http://schemas.openxmlformats.org/officeDocument/2006/relationships/hyperlink" Target="https://portal.3gpp.org/ngppapp/CreateTdoc.aspx?mode=view&amp;contributionUid=S5-212097" TargetMode="External" Id="R17379f21d724499d" /><Relationship Type="http://schemas.openxmlformats.org/officeDocument/2006/relationships/hyperlink" Target="http://portal.3gpp.org/desktopmodules/Specifications/SpecificationDetails.aspx?specificationId=1896" TargetMode="External" Id="R14f5783cffa4456b" /><Relationship Type="http://schemas.openxmlformats.org/officeDocument/2006/relationships/hyperlink" Target="http://portal.3gpp.org/desktopmodules/Release/ReleaseDetails.aspx?releaseId=192" TargetMode="External" Id="R2c3dba6fa4a8427b" /><Relationship Type="http://schemas.openxmlformats.org/officeDocument/2006/relationships/hyperlink" Target="https://portal.3gpp.org/ngppapp/CreateTdoc.aspx?mode=view&amp;contributionUid=SP-210149" TargetMode="External" Id="R50422045074349d2" /><Relationship Type="http://schemas.openxmlformats.org/officeDocument/2006/relationships/hyperlink" Target="https://portal.3gpp.org/ngppapp/CreateTdoc.aspx?mode=view&amp;contributionUid=S5-212499" TargetMode="External" Id="R476d9068ccc14668" /><Relationship Type="http://schemas.openxmlformats.org/officeDocument/2006/relationships/hyperlink" Target="http://portal.3gpp.org/desktopmodules/Specifications/SpecificationDetails.aspx?specificationId=3397" TargetMode="External" Id="R4ee9d14e8ab9492f" /><Relationship Type="http://schemas.openxmlformats.org/officeDocument/2006/relationships/hyperlink" Target="http://portal.3gpp.org/desktopmodules/Release/ReleaseDetails.aspx?releaseId=192" TargetMode="External" Id="Rb5cd4a44b6c64717" /><Relationship Type="http://schemas.openxmlformats.org/officeDocument/2006/relationships/hyperlink" Target="https://portal.3gpp.org/ngppapp/CreateTdoc.aspx?mode=view&amp;contributionUid=SP-210150" TargetMode="External" Id="Rcdb6e10b42ef4b5d" /><Relationship Type="http://schemas.openxmlformats.org/officeDocument/2006/relationships/hyperlink" Target="https://portal.3gpp.org/ngppapp/CreateTdoc.aspx?mode=view&amp;contributionUid=S5-211532" TargetMode="External" Id="R0ad959d82799497f" /><Relationship Type="http://schemas.openxmlformats.org/officeDocument/2006/relationships/hyperlink" Target="http://portal.3gpp.org/desktopmodules/Specifications/SpecificationDetails.aspx?specificationId=3427" TargetMode="External" Id="Rf89ee16937394cbc" /><Relationship Type="http://schemas.openxmlformats.org/officeDocument/2006/relationships/hyperlink" Target="http://portal.3gpp.org/desktopmodules/Release/ReleaseDetails.aspx?releaseId=191" TargetMode="External" Id="Rd17d691779114755" /><Relationship Type="http://schemas.openxmlformats.org/officeDocument/2006/relationships/hyperlink" Target="https://portal.3gpp.org/ngppapp/CreateTdoc.aspx?mode=view&amp;contributionUid=SP-210150" TargetMode="External" Id="Rcae94f0695434b41" /><Relationship Type="http://schemas.openxmlformats.org/officeDocument/2006/relationships/hyperlink" Target="https://portal.3gpp.org/ngppapp/CreateTdoc.aspx?mode=view&amp;contributionUid=S5-212069" TargetMode="External" Id="R1b78a79a139e45c0" /><Relationship Type="http://schemas.openxmlformats.org/officeDocument/2006/relationships/hyperlink" Target="http://portal.3gpp.org/desktopmodules/Specifications/SpecificationDetails.aspx?specificationId=3413" TargetMode="External" Id="R5eb563727459416e" /><Relationship Type="http://schemas.openxmlformats.org/officeDocument/2006/relationships/hyperlink" Target="http://portal.3gpp.org/desktopmodules/Release/ReleaseDetails.aspx?releaseId=191" TargetMode="External" Id="Rc94007754312482e" /><Relationship Type="http://schemas.openxmlformats.org/officeDocument/2006/relationships/hyperlink" Target="https://portal.3gpp.org/ngppapp/CreateTdoc.aspx?mode=view&amp;contributionUid=SP-210150" TargetMode="External" Id="Raea7b734dc104253" /><Relationship Type="http://schemas.openxmlformats.org/officeDocument/2006/relationships/hyperlink" Target="https://portal.3gpp.org/ngppapp/CreateTdoc.aspx?mode=view&amp;contributionUid=S5-212070" TargetMode="External" Id="R9e61def5b4884b01" /><Relationship Type="http://schemas.openxmlformats.org/officeDocument/2006/relationships/hyperlink" Target="http://portal.3gpp.org/desktopmodules/Specifications/SpecificationDetails.aspx?specificationId=3415" TargetMode="External" Id="Rbbc9b837c9b2426b" /><Relationship Type="http://schemas.openxmlformats.org/officeDocument/2006/relationships/hyperlink" Target="http://portal.3gpp.org/desktopmodules/Release/ReleaseDetails.aspx?releaseId=191" TargetMode="External" Id="R415d62eea949404f" /><Relationship Type="http://schemas.openxmlformats.org/officeDocument/2006/relationships/hyperlink" Target="https://portal.3gpp.org/ngppapp/CreateTdoc.aspx?mode=view&amp;contributionUid=SP-210150" TargetMode="External" Id="R863db08942f64d31" /><Relationship Type="http://schemas.openxmlformats.org/officeDocument/2006/relationships/hyperlink" Target="https://portal.3gpp.org/ngppapp/CreateTdoc.aspx?mode=view&amp;contributionUid=S5-212071" TargetMode="External" Id="R393dc3c9743b465c" /><Relationship Type="http://schemas.openxmlformats.org/officeDocument/2006/relationships/hyperlink" Target="http://portal.3gpp.org/desktopmodules/Specifications/SpecificationDetails.aspx?specificationId=3413" TargetMode="External" Id="Ra2a65917505c4bc9" /><Relationship Type="http://schemas.openxmlformats.org/officeDocument/2006/relationships/hyperlink" Target="http://portal.3gpp.org/desktopmodules/Release/ReleaseDetails.aspx?releaseId=192" TargetMode="External" Id="R73b1ee1618924916" /><Relationship Type="http://schemas.openxmlformats.org/officeDocument/2006/relationships/hyperlink" Target="https://portal.3gpp.org/ngppapp/CreateTdoc.aspx?mode=view&amp;contributionUid=SP-210150" TargetMode="External" Id="R5b0ca984f80245e3" /><Relationship Type="http://schemas.openxmlformats.org/officeDocument/2006/relationships/hyperlink" Target="https://portal.3gpp.org/ngppapp/CreateTdoc.aspx?mode=view&amp;contributionUid=S5-212072" TargetMode="External" Id="R1a930842cf73414e" /><Relationship Type="http://schemas.openxmlformats.org/officeDocument/2006/relationships/hyperlink" Target="http://portal.3gpp.org/desktopmodules/Specifications/SpecificationDetails.aspx?specificationId=3415" TargetMode="External" Id="Raee7cafbc36044e7" /><Relationship Type="http://schemas.openxmlformats.org/officeDocument/2006/relationships/hyperlink" Target="http://portal.3gpp.org/desktopmodules/Release/ReleaseDetails.aspx?releaseId=192" TargetMode="External" Id="R988fc1d9d9484e87" /><Relationship Type="http://schemas.openxmlformats.org/officeDocument/2006/relationships/hyperlink" Target="https://portal.3gpp.org/ngppapp/CreateTdoc.aspx?mode=view&amp;contributionUid=SP-210150" TargetMode="External" Id="R59bd8dc768704685" /><Relationship Type="http://schemas.openxmlformats.org/officeDocument/2006/relationships/hyperlink" Target="https://portal.3gpp.org/ngppapp/CreateTdoc.aspx?mode=view&amp;contributionUid=S5-212078" TargetMode="External" Id="R237ee3717ac14809" /><Relationship Type="http://schemas.openxmlformats.org/officeDocument/2006/relationships/hyperlink" Target="http://portal.3gpp.org/desktopmodules/Specifications/SpecificationDetails.aspx?specificationId=1541" TargetMode="External" Id="Rd78ef391fcd94da0" /><Relationship Type="http://schemas.openxmlformats.org/officeDocument/2006/relationships/hyperlink" Target="http://portal.3gpp.org/desktopmodules/Release/ReleaseDetails.aspx?releaseId=191" TargetMode="External" Id="Rf5b320c54bb44685" /><Relationship Type="http://schemas.openxmlformats.org/officeDocument/2006/relationships/hyperlink" Target="https://portal.3gpp.org/ngppapp/CreateTdoc.aspx?mode=view&amp;contributionUid=SP-210150" TargetMode="External" Id="Rfb536d19039f4021" /><Relationship Type="http://schemas.openxmlformats.org/officeDocument/2006/relationships/hyperlink" Target="https://portal.3gpp.org/ngppapp/CreateTdoc.aspx?mode=view&amp;contributionUid=S5-212292" TargetMode="External" Id="Ra2fbbaffc2a045c4" /><Relationship Type="http://schemas.openxmlformats.org/officeDocument/2006/relationships/hyperlink" Target="http://portal.3gpp.org/desktopmodules/Specifications/SpecificationDetails.aspx?specificationId=3413" TargetMode="External" Id="R5947511720a644d0" /><Relationship Type="http://schemas.openxmlformats.org/officeDocument/2006/relationships/hyperlink" Target="http://portal.3gpp.org/desktopmodules/Release/ReleaseDetails.aspx?releaseId=191" TargetMode="External" Id="R751cf68ef8f44953" /><Relationship Type="http://schemas.openxmlformats.org/officeDocument/2006/relationships/hyperlink" Target="https://portal.3gpp.org/ngppapp/CreateTdoc.aspx?mode=view&amp;contributionUid=SP-210150" TargetMode="External" Id="Rcf589bf78b4f4572" /><Relationship Type="http://schemas.openxmlformats.org/officeDocument/2006/relationships/hyperlink" Target="https://portal.3gpp.org/ngppapp/CreateTdoc.aspx?mode=view&amp;contributionUid=S5-212293" TargetMode="External" Id="R13921679fe434634" /><Relationship Type="http://schemas.openxmlformats.org/officeDocument/2006/relationships/hyperlink" Target="http://portal.3gpp.org/desktopmodules/Specifications/SpecificationDetails.aspx?specificationId=3413" TargetMode="External" Id="R4a69d5fa01554e2f" /><Relationship Type="http://schemas.openxmlformats.org/officeDocument/2006/relationships/hyperlink" Target="http://portal.3gpp.org/desktopmodules/Release/ReleaseDetails.aspx?releaseId=192" TargetMode="External" Id="R3a4e6b5662c44f70" /><Relationship Type="http://schemas.openxmlformats.org/officeDocument/2006/relationships/hyperlink" Target="https://portal.3gpp.org/ngppapp/CreateTdoc.aspx?mode=view&amp;contributionUid=SP-210150" TargetMode="External" Id="Rebe705c53e1f4bfc" /><Relationship Type="http://schemas.openxmlformats.org/officeDocument/2006/relationships/hyperlink" Target="https://portal.3gpp.org/ngppapp/CreateTdoc.aspx?mode=view&amp;contributionUid=S5-212370" TargetMode="External" Id="Radb886a44cce44f8" /><Relationship Type="http://schemas.openxmlformats.org/officeDocument/2006/relationships/hyperlink" Target="http://portal.3gpp.org/desktopmodules/Specifications/SpecificationDetails.aspx?specificationId=3427" TargetMode="External" Id="R74efda313c67489d" /><Relationship Type="http://schemas.openxmlformats.org/officeDocument/2006/relationships/hyperlink" Target="http://portal.3gpp.org/desktopmodules/Release/ReleaseDetails.aspx?releaseId=191" TargetMode="External" Id="Rc48ab986665c4c13" /><Relationship Type="http://schemas.openxmlformats.org/officeDocument/2006/relationships/hyperlink" Target="https://portal.3gpp.org/ngppapp/CreateTdoc.aspx?mode=view&amp;contributionUid=SP-210150" TargetMode="External" Id="Rcdca6524ec0a44ad" /><Relationship Type="http://schemas.openxmlformats.org/officeDocument/2006/relationships/hyperlink" Target="https://portal.3gpp.org/ngppapp/CreateTdoc.aspx?mode=view&amp;contributionUid=S5-212371" TargetMode="External" Id="R901a8e03856c49b8" /><Relationship Type="http://schemas.openxmlformats.org/officeDocument/2006/relationships/hyperlink" Target="http://portal.3gpp.org/desktopmodules/Specifications/SpecificationDetails.aspx?specificationId=3427" TargetMode="External" Id="R5c11bd1cf7384793" /><Relationship Type="http://schemas.openxmlformats.org/officeDocument/2006/relationships/hyperlink" Target="http://portal.3gpp.org/desktopmodules/Release/ReleaseDetails.aspx?releaseId=191" TargetMode="External" Id="Rf1dd1fb1402f4a7a" /><Relationship Type="http://schemas.openxmlformats.org/officeDocument/2006/relationships/hyperlink" Target="https://portal.3gpp.org/ngppapp/CreateTdoc.aspx?mode=view&amp;contributionUid=SP-210150" TargetMode="External" Id="Rcc8be862bb034de3" /><Relationship Type="http://schemas.openxmlformats.org/officeDocument/2006/relationships/hyperlink" Target="https://portal.3gpp.org/ngppapp/CreateTdoc.aspx?mode=view&amp;contributionUid=S5-212372" TargetMode="External" Id="R0e074ec949ee4197" /><Relationship Type="http://schemas.openxmlformats.org/officeDocument/2006/relationships/hyperlink" Target="http://portal.3gpp.org/desktopmodules/Specifications/SpecificationDetails.aspx?specificationId=3427" TargetMode="External" Id="R409ff47d13da4c80" /><Relationship Type="http://schemas.openxmlformats.org/officeDocument/2006/relationships/hyperlink" Target="http://portal.3gpp.org/desktopmodules/Release/ReleaseDetails.aspx?releaseId=191" TargetMode="External" Id="R7c19f8a69de34e92" /><Relationship Type="http://schemas.openxmlformats.org/officeDocument/2006/relationships/hyperlink" Target="https://portal.3gpp.org/ngppapp/CreateTdoc.aspx?mode=view&amp;contributionUid=SP-210151" TargetMode="External" Id="R10be9ff194e14f37" /><Relationship Type="http://schemas.openxmlformats.org/officeDocument/2006/relationships/hyperlink" Target="https://portal.3gpp.org/ngppapp/CreateTdoc.aspx?mode=view&amp;contributionUid=S5-211057" TargetMode="External" Id="R454bba21fc3f499a" /><Relationship Type="http://schemas.openxmlformats.org/officeDocument/2006/relationships/hyperlink" Target="http://portal.3gpp.org/desktopmodules/Specifications/SpecificationDetails.aspx?specificationId=3701" TargetMode="External" Id="Rfb29142eec5748d5" /><Relationship Type="http://schemas.openxmlformats.org/officeDocument/2006/relationships/hyperlink" Target="http://portal.3gpp.org/desktopmodules/Release/ReleaseDetails.aspx?releaseId=191" TargetMode="External" Id="Rda0312284eba4627" /><Relationship Type="http://schemas.openxmlformats.org/officeDocument/2006/relationships/hyperlink" Target="https://portal.3gpp.org/ngppapp/CreateTdoc.aspx?mode=view&amp;contributionUid=SP-210151" TargetMode="External" Id="R2e6b484901bc4d58" /><Relationship Type="http://schemas.openxmlformats.org/officeDocument/2006/relationships/hyperlink" Target="https://portal.3gpp.org/ngppapp/CreateTdoc.aspx?mode=view&amp;contributionUid=S5-211060" TargetMode="External" Id="Rb21beb24bb2f4511" /><Relationship Type="http://schemas.openxmlformats.org/officeDocument/2006/relationships/hyperlink" Target="http://portal.3gpp.org/desktopmodules/Specifications/SpecificationDetails.aspx?specificationId=3701" TargetMode="External" Id="R66514c8201d545aa" /><Relationship Type="http://schemas.openxmlformats.org/officeDocument/2006/relationships/hyperlink" Target="http://portal.3gpp.org/desktopmodules/Release/ReleaseDetails.aspx?releaseId=191" TargetMode="External" Id="Rccf3fc763eec4cb9" /><Relationship Type="http://schemas.openxmlformats.org/officeDocument/2006/relationships/hyperlink" Target="https://portal.3gpp.org/ngppapp/CreateTdoc.aspx?mode=view&amp;contributionUid=SP-210151" TargetMode="External" Id="Rff3450c811ff4aa6" /><Relationship Type="http://schemas.openxmlformats.org/officeDocument/2006/relationships/hyperlink" Target="https://portal.3gpp.org/ngppapp/CreateTdoc.aspx?mode=view&amp;contributionUid=S5-211331" TargetMode="External" Id="R75d02cdf678f4614" /><Relationship Type="http://schemas.openxmlformats.org/officeDocument/2006/relationships/hyperlink" Target="http://portal.3gpp.org/desktopmodules/Specifications/SpecificationDetails.aspx?specificationId=3701" TargetMode="External" Id="R18dd3ad8902b45e0" /><Relationship Type="http://schemas.openxmlformats.org/officeDocument/2006/relationships/hyperlink" Target="http://portal.3gpp.org/desktopmodules/Release/ReleaseDetails.aspx?releaseId=191" TargetMode="External" Id="R9a14e4005b544321" /><Relationship Type="http://schemas.openxmlformats.org/officeDocument/2006/relationships/hyperlink" Target="https://portal.3gpp.org/ngppapp/CreateTdoc.aspx?mode=view&amp;contributionUid=SP-210151" TargetMode="External" Id="Rebfa27d53e554779" /><Relationship Type="http://schemas.openxmlformats.org/officeDocument/2006/relationships/hyperlink" Target="https://portal.3gpp.org/ngppapp/CreateTdoc.aspx?mode=view&amp;contributionUid=S5-211474" TargetMode="External" Id="R6ade160eed4e419f" /><Relationship Type="http://schemas.openxmlformats.org/officeDocument/2006/relationships/hyperlink" Target="http://portal.3gpp.org/desktopmodules/Specifications/SpecificationDetails.aspx?specificationId=3693" TargetMode="External" Id="R221e68f6138248bc" /><Relationship Type="http://schemas.openxmlformats.org/officeDocument/2006/relationships/hyperlink" Target="http://portal.3gpp.org/desktopmodules/Release/ReleaseDetails.aspx?releaseId=191" TargetMode="External" Id="R7ca9a953c5c74f6a" /><Relationship Type="http://schemas.openxmlformats.org/officeDocument/2006/relationships/hyperlink" Target="https://portal.3gpp.org/ngppapp/CreateTdoc.aspx?mode=view&amp;contributionUid=SP-210151" TargetMode="External" Id="R58bbf5f2438547da" /><Relationship Type="http://schemas.openxmlformats.org/officeDocument/2006/relationships/hyperlink" Target="https://portal.3gpp.org/ngppapp/CreateTdoc.aspx?mode=view&amp;contributionUid=S5-212314" TargetMode="External" Id="R808bf2005934470f" /><Relationship Type="http://schemas.openxmlformats.org/officeDocument/2006/relationships/hyperlink" Target="http://portal.3gpp.org/desktopmodules/Specifications/SpecificationDetails.aspx?specificationId=3701" TargetMode="External" Id="Rac153360fa0441e9" /><Relationship Type="http://schemas.openxmlformats.org/officeDocument/2006/relationships/hyperlink" Target="http://portal.3gpp.org/desktopmodules/Release/ReleaseDetails.aspx?releaseId=191" TargetMode="External" Id="R64aaf8a9e4e644bc" /><Relationship Type="http://schemas.openxmlformats.org/officeDocument/2006/relationships/hyperlink" Target="https://portal.3gpp.org/ngppapp/CreateTdoc.aspx?mode=view&amp;contributionUid=SP-210151" TargetMode="External" Id="Re1af1cdfb6af42de" /><Relationship Type="http://schemas.openxmlformats.org/officeDocument/2006/relationships/hyperlink" Target="https://portal.3gpp.org/ngppapp/CreateTdoc.aspx?mode=view&amp;contributionUid=S5-212335" TargetMode="External" Id="Rfce90ba5fbfa4288" /><Relationship Type="http://schemas.openxmlformats.org/officeDocument/2006/relationships/hyperlink" Target="http://portal.3gpp.org/desktopmodules/Specifications/SpecificationDetails.aspx?specificationId=3693" TargetMode="External" Id="Rb34033da1cc7489f" /><Relationship Type="http://schemas.openxmlformats.org/officeDocument/2006/relationships/hyperlink" Target="http://portal.3gpp.org/desktopmodules/Release/ReleaseDetails.aspx?releaseId=191" TargetMode="External" Id="R8c86aa4e7ed34606" /><Relationship Type="http://schemas.openxmlformats.org/officeDocument/2006/relationships/hyperlink" Target="https://portal.3gpp.org/ngppapp/CreateTdoc.aspx?mode=view&amp;contributionUid=SP-210151" TargetMode="External" Id="R6f6eb1ee83c5483d" /><Relationship Type="http://schemas.openxmlformats.org/officeDocument/2006/relationships/hyperlink" Target="https://portal.3gpp.org/ngppapp/CreateTdoc.aspx?mode=view&amp;contributionUid=S5-212336" TargetMode="External" Id="Ra5f7e4accd194b07" /><Relationship Type="http://schemas.openxmlformats.org/officeDocument/2006/relationships/hyperlink" Target="http://portal.3gpp.org/desktopmodules/Specifications/SpecificationDetails.aspx?specificationId=3693" TargetMode="External" Id="R8b90254cf57c44ff" /><Relationship Type="http://schemas.openxmlformats.org/officeDocument/2006/relationships/hyperlink" Target="http://portal.3gpp.org/desktopmodules/Release/ReleaseDetails.aspx?releaseId=192" TargetMode="External" Id="Rf0e1e1418250418d" /><Relationship Type="http://schemas.openxmlformats.org/officeDocument/2006/relationships/hyperlink" Target="https://portal.3gpp.org/ngppapp/CreateTdoc.aspx?mode=view&amp;contributionUid=SP-210151" TargetMode="External" Id="R4d176b2441ca43a0" /><Relationship Type="http://schemas.openxmlformats.org/officeDocument/2006/relationships/hyperlink" Target="https://portal.3gpp.org/ngppapp/CreateTdoc.aspx?mode=view&amp;contributionUid=S5-212337" TargetMode="External" Id="R391ef6dc9aba41de" /><Relationship Type="http://schemas.openxmlformats.org/officeDocument/2006/relationships/hyperlink" Target="http://portal.3gpp.org/desktopmodules/Specifications/SpecificationDetails.aspx?specificationId=3693" TargetMode="External" Id="R56dea67b7f644f96" /><Relationship Type="http://schemas.openxmlformats.org/officeDocument/2006/relationships/hyperlink" Target="http://portal.3gpp.org/desktopmodules/Release/ReleaseDetails.aspx?releaseId=191" TargetMode="External" Id="R2e1eff42fa024bed" /><Relationship Type="http://schemas.openxmlformats.org/officeDocument/2006/relationships/hyperlink" Target="https://portal.3gpp.org/ngppapp/CreateTdoc.aspx?mode=view&amp;contributionUid=SP-210151" TargetMode="External" Id="R217e48e9a82f4270" /><Relationship Type="http://schemas.openxmlformats.org/officeDocument/2006/relationships/hyperlink" Target="https://portal.3gpp.org/ngppapp/CreateTdoc.aspx?mode=view&amp;contributionUid=S5-212375" TargetMode="External" Id="R42f2e6838a3942da" /><Relationship Type="http://schemas.openxmlformats.org/officeDocument/2006/relationships/hyperlink" Target="http://portal.3gpp.org/desktopmodules/Specifications/SpecificationDetails.aspx?specificationId=3701" TargetMode="External" Id="R9edcce2917fa4063" /><Relationship Type="http://schemas.openxmlformats.org/officeDocument/2006/relationships/hyperlink" Target="http://portal.3gpp.org/desktopmodules/Release/ReleaseDetails.aspx?releaseId=191" TargetMode="External" Id="R1c3ca285dae546da" /><Relationship Type="http://schemas.openxmlformats.org/officeDocument/2006/relationships/hyperlink" Target="https://portal.3gpp.org/ngppapp/CreateTdoc.aspx?mode=view&amp;contributionUid=SP-210151" TargetMode="External" Id="Reb7dd8989d3e4c04" /><Relationship Type="http://schemas.openxmlformats.org/officeDocument/2006/relationships/hyperlink" Target="https://portal.3gpp.org/ngppapp/CreateTdoc.aspx?mode=view&amp;contributionUid=S5-212379" TargetMode="External" Id="R68f52891153f4f06" /><Relationship Type="http://schemas.openxmlformats.org/officeDocument/2006/relationships/hyperlink" Target="http://portal.3gpp.org/desktopmodules/Specifications/SpecificationDetails.aspx?specificationId=3701" TargetMode="External" Id="R9a0e5030716b4baa" /><Relationship Type="http://schemas.openxmlformats.org/officeDocument/2006/relationships/hyperlink" Target="http://portal.3gpp.org/desktopmodules/Release/ReleaseDetails.aspx?releaseId=191" TargetMode="External" Id="R4ced50e848764a84" /><Relationship Type="http://schemas.openxmlformats.org/officeDocument/2006/relationships/hyperlink" Target="https://portal.3gpp.org/ngppapp/CreateTdoc.aspx?mode=view&amp;contributionUid=SP-210152" TargetMode="External" Id="R369ba418825642e4" /><Relationship Type="http://schemas.openxmlformats.org/officeDocument/2006/relationships/hyperlink" Target="https://portal.3gpp.org/ngppapp/CreateTdoc.aspx?mode=view&amp;contributionUid=S5-211367" TargetMode="External" Id="R17d478850de84714" /><Relationship Type="http://schemas.openxmlformats.org/officeDocument/2006/relationships/hyperlink" Target="http://portal.3gpp.org/desktopmodules/Specifications/SpecificationDetails.aspx?specificationId=3718" TargetMode="External" Id="Rd7f347ef0fcf474a" /><Relationship Type="http://schemas.openxmlformats.org/officeDocument/2006/relationships/hyperlink" Target="http://portal.3gpp.org/desktopmodules/Release/ReleaseDetails.aspx?releaseId=192" TargetMode="External" Id="Rb11d4a61be864524" /><Relationship Type="http://schemas.openxmlformats.org/officeDocument/2006/relationships/hyperlink" Target="https://portal.3gpp.org/ngppapp/CreateTdoc.aspx?mode=view&amp;contributionUid=SP-210153" TargetMode="External" Id="R53c5def1a8854135" /><Relationship Type="http://schemas.openxmlformats.org/officeDocument/2006/relationships/hyperlink" Target="https://portal.3gpp.org/ngppapp/CreateTdoc.aspx?mode=view&amp;contributionUid=S5-211216" TargetMode="External" Id="Rec0a7b965c354bc1" /><Relationship Type="http://schemas.openxmlformats.org/officeDocument/2006/relationships/hyperlink" Target="http://portal.3gpp.org/desktopmodules/Specifications/SpecificationDetails.aspx?specificationId=3400" TargetMode="External" Id="R756727c90d0c4353" /><Relationship Type="http://schemas.openxmlformats.org/officeDocument/2006/relationships/hyperlink" Target="http://portal.3gpp.org/desktopmodules/Release/ReleaseDetails.aspx?releaseId=191" TargetMode="External" Id="R47885baf3edf46a2" /><Relationship Type="http://schemas.openxmlformats.org/officeDocument/2006/relationships/hyperlink" Target="https://portal.3gpp.org/ngppapp/CreateTdoc.aspx?mode=view&amp;contributionUid=SP-210153" TargetMode="External" Id="R1e6023a438df4312" /><Relationship Type="http://schemas.openxmlformats.org/officeDocument/2006/relationships/hyperlink" Target="https://portal.3gpp.org/ngppapp/CreateTdoc.aspx?mode=view&amp;contributionUid=S5-211217" TargetMode="External" Id="R9acfb8e92bd749ee" /><Relationship Type="http://schemas.openxmlformats.org/officeDocument/2006/relationships/hyperlink" Target="http://portal.3gpp.org/desktopmodules/Specifications/SpecificationDetails.aspx?specificationId=3400" TargetMode="External" Id="Rac961fb75d9a4b4e" /><Relationship Type="http://schemas.openxmlformats.org/officeDocument/2006/relationships/hyperlink" Target="http://portal.3gpp.org/desktopmodules/Release/ReleaseDetails.aspx?releaseId=192" TargetMode="External" Id="Re7536929221147d6" /><Relationship Type="http://schemas.openxmlformats.org/officeDocument/2006/relationships/hyperlink" Target="https://portal.3gpp.org/ngppapp/CreateTdoc.aspx?mode=view&amp;contributionUid=SP-210153" TargetMode="External" Id="R9f9238b912cb40d9" /><Relationship Type="http://schemas.openxmlformats.org/officeDocument/2006/relationships/hyperlink" Target="https://portal.3gpp.org/ngppapp/CreateTdoc.aspx?mode=view&amp;contributionUid=S5-211481" TargetMode="External" Id="R910751ba2ab44393" /><Relationship Type="http://schemas.openxmlformats.org/officeDocument/2006/relationships/hyperlink" Target="http://portal.3gpp.org/desktopmodules/Specifications/SpecificationDetails.aspx?specificationId=3400" TargetMode="External" Id="Rb3ede2d12cda4883" /><Relationship Type="http://schemas.openxmlformats.org/officeDocument/2006/relationships/hyperlink" Target="http://portal.3gpp.org/desktopmodules/Release/ReleaseDetails.aspx?releaseId=191" TargetMode="External" Id="R7f83ec2a34354f18" /><Relationship Type="http://schemas.openxmlformats.org/officeDocument/2006/relationships/hyperlink" Target="https://portal.3gpp.org/ngppapp/CreateTdoc.aspx?mode=view&amp;contributionUid=SP-210153" TargetMode="External" Id="R6bcae88209ee47dd" /><Relationship Type="http://schemas.openxmlformats.org/officeDocument/2006/relationships/hyperlink" Target="https://portal.3gpp.org/ngppapp/CreateTdoc.aspx?mode=view&amp;contributionUid=S5-211482" TargetMode="External" Id="R1aea614c85614a22" /><Relationship Type="http://schemas.openxmlformats.org/officeDocument/2006/relationships/hyperlink" Target="http://portal.3gpp.org/desktopmodules/Specifications/SpecificationDetails.aspx?specificationId=3400" TargetMode="External" Id="Rdd4073b5fa7b4ced" /><Relationship Type="http://schemas.openxmlformats.org/officeDocument/2006/relationships/hyperlink" Target="http://portal.3gpp.org/desktopmodules/Release/ReleaseDetails.aspx?releaseId=192" TargetMode="External" Id="R0da372b30c2540a2" /><Relationship Type="http://schemas.openxmlformats.org/officeDocument/2006/relationships/hyperlink" Target="https://portal.3gpp.org/ngppapp/CreateTdoc.aspx?mode=view&amp;contributionUid=SP-210153" TargetMode="External" Id="R5f93619f9fbb48db" /><Relationship Type="http://schemas.openxmlformats.org/officeDocument/2006/relationships/hyperlink" Target="https://portal.3gpp.org/ngppapp/CreateTdoc.aspx?mode=view&amp;contributionUid=S5-212322" TargetMode="External" Id="R8b1ed6098e4f4af1" /><Relationship Type="http://schemas.openxmlformats.org/officeDocument/2006/relationships/hyperlink" Target="http://portal.3gpp.org/desktopmodules/Specifications/SpecificationDetails.aspx?specificationId=3400" TargetMode="External" Id="R0a2dcfff84b84b4b" /><Relationship Type="http://schemas.openxmlformats.org/officeDocument/2006/relationships/hyperlink" Target="http://portal.3gpp.org/desktopmodules/Release/ReleaseDetails.aspx?releaseId=191" TargetMode="External" Id="Rcbcfdde441d14c48" /><Relationship Type="http://schemas.openxmlformats.org/officeDocument/2006/relationships/hyperlink" Target="https://portal.3gpp.org/ngppapp/CreateTdoc.aspx?mode=view&amp;contributionUid=SP-210153" TargetMode="External" Id="Rc91cb687d8934bcb" /><Relationship Type="http://schemas.openxmlformats.org/officeDocument/2006/relationships/hyperlink" Target="https://portal.3gpp.org/ngppapp/CreateTdoc.aspx?mode=view&amp;contributionUid=S5-212343" TargetMode="External" Id="Rc7b150aebb204428" /><Relationship Type="http://schemas.openxmlformats.org/officeDocument/2006/relationships/hyperlink" Target="http://portal.3gpp.org/desktopmodules/Specifications/SpecificationDetails.aspx?specificationId=3400" TargetMode="External" Id="R114fd7f3dfa74b47" /><Relationship Type="http://schemas.openxmlformats.org/officeDocument/2006/relationships/hyperlink" Target="http://portal.3gpp.org/desktopmodules/Release/ReleaseDetails.aspx?releaseId=191" TargetMode="External" Id="Rca4dc0256a464676" /><Relationship Type="http://schemas.openxmlformats.org/officeDocument/2006/relationships/hyperlink" Target="https://portal.3gpp.org/ngppapp/CreateTdoc.aspx?mode=view&amp;contributionUid=SP-210153" TargetMode="External" Id="R121bd59e05234f98" /><Relationship Type="http://schemas.openxmlformats.org/officeDocument/2006/relationships/hyperlink" Target="https://portal.3gpp.org/ngppapp/CreateTdoc.aspx?mode=view&amp;contributionUid=S5-212344" TargetMode="External" Id="Rdac89ee7202a4127" /><Relationship Type="http://schemas.openxmlformats.org/officeDocument/2006/relationships/hyperlink" Target="http://portal.3gpp.org/desktopmodules/Specifications/SpecificationDetails.aspx?specificationId=3400" TargetMode="External" Id="R6b11e46594c04858" /><Relationship Type="http://schemas.openxmlformats.org/officeDocument/2006/relationships/hyperlink" Target="http://portal.3gpp.org/desktopmodules/Release/ReleaseDetails.aspx?releaseId=192" TargetMode="External" Id="Re9307776362647ed" /><Relationship Type="http://schemas.openxmlformats.org/officeDocument/2006/relationships/hyperlink" Target="https://portal.3gpp.org/ngppapp/CreateTdoc.aspx?mode=view&amp;contributionUid=SP-210153" TargetMode="External" Id="Rf552411add6c4b29" /><Relationship Type="http://schemas.openxmlformats.org/officeDocument/2006/relationships/hyperlink" Target="https://portal.3gpp.org/ngppapp/CreateTdoc.aspx?mode=view&amp;contributionUid=S5-212351" TargetMode="External" Id="Rdad0cbdf105141a9" /><Relationship Type="http://schemas.openxmlformats.org/officeDocument/2006/relationships/hyperlink" Target="http://portal.3gpp.org/desktopmodules/Specifications/SpecificationDetails.aspx?specificationId=3400" TargetMode="External" Id="R7426eee63d6142d0" /><Relationship Type="http://schemas.openxmlformats.org/officeDocument/2006/relationships/hyperlink" Target="http://portal.3gpp.org/desktopmodules/Release/ReleaseDetails.aspx?releaseId=191" TargetMode="External" Id="R4fe112aec75d484f" /><Relationship Type="http://schemas.openxmlformats.org/officeDocument/2006/relationships/hyperlink" Target="https://portal.3gpp.org/ngppapp/CreateTdoc.aspx?mode=view&amp;contributionUid=SP-210153" TargetMode="External" Id="R449591fc3a524ad5" /><Relationship Type="http://schemas.openxmlformats.org/officeDocument/2006/relationships/hyperlink" Target="https://portal.3gpp.org/ngppapp/CreateTdoc.aspx?mode=view&amp;contributionUid=S5-212354" TargetMode="External" Id="R4bf9e78cbf17495f" /><Relationship Type="http://schemas.openxmlformats.org/officeDocument/2006/relationships/hyperlink" Target="http://portal.3gpp.org/desktopmodules/Specifications/SpecificationDetails.aspx?specificationId=1541" TargetMode="External" Id="R5bf95ef2b6dd4e1a" /><Relationship Type="http://schemas.openxmlformats.org/officeDocument/2006/relationships/hyperlink" Target="http://portal.3gpp.org/desktopmodules/Release/ReleaseDetails.aspx?releaseId=191" TargetMode="External" Id="R0be7358d2ec946ca" /><Relationship Type="http://schemas.openxmlformats.org/officeDocument/2006/relationships/hyperlink" Target="https://portal.3gpp.org/ngppapp/CreateTdoc.aspx?mode=view&amp;contributionUid=SP-210153" TargetMode="External" Id="R55a79c65d8144f31" /><Relationship Type="http://schemas.openxmlformats.org/officeDocument/2006/relationships/hyperlink" Target="https://portal.3gpp.org/ngppapp/CreateTdoc.aspx?mode=view&amp;contributionUid=S5-212376" TargetMode="External" Id="R5d884836d501400e" /><Relationship Type="http://schemas.openxmlformats.org/officeDocument/2006/relationships/hyperlink" Target="http://portal.3gpp.org/desktopmodules/Specifications/SpecificationDetails.aspx?specificationId=1542" TargetMode="External" Id="R0a2c82d8e04444ff" /><Relationship Type="http://schemas.openxmlformats.org/officeDocument/2006/relationships/hyperlink" Target="http://portal.3gpp.org/desktopmodules/Release/ReleaseDetails.aspx?releaseId=191" TargetMode="External" Id="R45ad4973696e47e2" /><Relationship Type="http://schemas.openxmlformats.org/officeDocument/2006/relationships/hyperlink" Target="https://portal.3gpp.org/ngppapp/CreateTdoc.aspx?mode=view&amp;contributionUid=SP-210154" TargetMode="External" Id="R864b495ff9944827" /><Relationship Type="http://schemas.openxmlformats.org/officeDocument/2006/relationships/hyperlink" Target="https://portal.3gpp.org/ngppapp/CreateTdoc.aspx?mode=view&amp;contributionUid=S5-211491" TargetMode="External" Id="R38db29ce5d0a4e92" /><Relationship Type="http://schemas.openxmlformats.org/officeDocument/2006/relationships/hyperlink" Target="http://portal.3gpp.org/desktopmodules/Specifications/SpecificationDetails.aspx?specificationId=3400" TargetMode="External" Id="R1f8eb8921ba946ae" /><Relationship Type="http://schemas.openxmlformats.org/officeDocument/2006/relationships/hyperlink" Target="http://portal.3gpp.org/desktopmodules/Release/ReleaseDetails.aspx?releaseId=190" TargetMode="External" Id="R041f2e9714e34985" /><Relationship Type="http://schemas.openxmlformats.org/officeDocument/2006/relationships/hyperlink" Target="https://portal.3gpp.org/ngppapp/CreateTdoc.aspx?mode=view&amp;contributionUid=SP-210154" TargetMode="External" Id="Re5c24d6e61cf4a57" /><Relationship Type="http://schemas.openxmlformats.org/officeDocument/2006/relationships/hyperlink" Target="https://portal.3gpp.org/ngppapp/CreateTdoc.aspx?mode=view&amp;contributionUid=S5-212345" TargetMode="External" Id="R38f1b3ece5d94210" /><Relationship Type="http://schemas.openxmlformats.org/officeDocument/2006/relationships/hyperlink" Target="http://portal.3gpp.org/desktopmodules/Specifications/SpecificationDetails.aspx?specificationId=3400" TargetMode="External" Id="R7146da875d8e448a" /><Relationship Type="http://schemas.openxmlformats.org/officeDocument/2006/relationships/hyperlink" Target="http://portal.3gpp.org/desktopmodules/Release/ReleaseDetails.aspx?releaseId=191" TargetMode="External" Id="Rb624ad287d434a4d" /><Relationship Type="http://schemas.openxmlformats.org/officeDocument/2006/relationships/hyperlink" Target="https://portal.3gpp.org/ngppapp/CreateTdoc.aspx?mode=view&amp;contributionUid=SP-210154" TargetMode="External" Id="R7d79184478d447ae" /><Relationship Type="http://schemas.openxmlformats.org/officeDocument/2006/relationships/hyperlink" Target="https://portal.3gpp.org/ngppapp/CreateTdoc.aspx?mode=view&amp;contributionUid=S5-212346" TargetMode="External" Id="Rc258456d9da24ec2" /><Relationship Type="http://schemas.openxmlformats.org/officeDocument/2006/relationships/hyperlink" Target="http://portal.3gpp.org/desktopmodules/Specifications/SpecificationDetails.aspx?specificationId=3400" TargetMode="External" Id="R09abe45c6d314580" /><Relationship Type="http://schemas.openxmlformats.org/officeDocument/2006/relationships/hyperlink" Target="http://portal.3gpp.org/desktopmodules/Release/ReleaseDetails.aspx?releaseId=192" TargetMode="External" Id="Rcefa340a19434cc4" /><Relationship Type="http://schemas.openxmlformats.org/officeDocument/2006/relationships/hyperlink" Target="https://portal.3gpp.org/ngppapp/CreateTdoc.aspx?mode=view&amp;contributionUid=SP-210154" TargetMode="External" Id="R0b7efa08a9a84256" /><Relationship Type="http://schemas.openxmlformats.org/officeDocument/2006/relationships/hyperlink" Target="https://portal.3gpp.org/ngppapp/CreateTdoc.aspx?mode=view&amp;contributionUid=S5-212348" TargetMode="External" Id="R561b79dff6ef4f3f" /><Relationship Type="http://schemas.openxmlformats.org/officeDocument/2006/relationships/hyperlink" Target="http://portal.3gpp.org/desktopmodules/Specifications/SpecificationDetails.aspx?specificationId=3400" TargetMode="External" Id="R7fe17a9c59f44e1a" /><Relationship Type="http://schemas.openxmlformats.org/officeDocument/2006/relationships/hyperlink" Target="http://portal.3gpp.org/desktopmodules/Release/ReleaseDetails.aspx?releaseId=190" TargetMode="External" Id="R7f51a196bf9849fa" /><Relationship Type="http://schemas.openxmlformats.org/officeDocument/2006/relationships/hyperlink" Target="https://portal.3gpp.org/ngppapp/CreateTdoc.aspx?mode=view&amp;contributionUid=SP-210154" TargetMode="External" Id="R00a4dac61d834255" /><Relationship Type="http://schemas.openxmlformats.org/officeDocument/2006/relationships/hyperlink" Target="https://portal.3gpp.org/ngppapp/CreateTdoc.aspx?mode=view&amp;contributionUid=S5-212349" TargetMode="External" Id="R783caf3af69c4df0" /><Relationship Type="http://schemas.openxmlformats.org/officeDocument/2006/relationships/hyperlink" Target="http://portal.3gpp.org/desktopmodules/Specifications/SpecificationDetails.aspx?specificationId=3400" TargetMode="External" Id="R4e3e6750ca254bad" /><Relationship Type="http://schemas.openxmlformats.org/officeDocument/2006/relationships/hyperlink" Target="http://portal.3gpp.org/desktopmodules/Release/ReleaseDetails.aspx?releaseId=191" TargetMode="External" Id="R611d66e3ba88419f" /><Relationship Type="http://schemas.openxmlformats.org/officeDocument/2006/relationships/hyperlink" Target="https://portal.3gpp.org/ngppapp/CreateTdoc.aspx?mode=view&amp;contributionUid=SP-210154" TargetMode="External" Id="R312ddb55b9f746f2" /><Relationship Type="http://schemas.openxmlformats.org/officeDocument/2006/relationships/hyperlink" Target="https://portal.3gpp.org/ngppapp/CreateTdoc.aspx?mode=view&amp;contributionUid=S5-212350" TargetMode="External" Id="R6d95f1a47a174bd9" /><Relationship Type="http://schemas.openxmlformats.org/officeDocument/2006/relationships/hyperlink" Target="http://portal.3gpp.org/desktopmodules/Specifications/SpecificationDetails.aspx?specificationId=3400" TargetMode="External" Id="R21298d0da71e4138" /><Relationship Type="http://schemas.openxmlformats.org/officeDocument/2006/relationships/hyperlink" Target="http://portal.3gpp.org/desktopmodules/Release/ReleaseDetails.aspx?releaseId=192" TargetMode="External" Id="Rf830360a4667432d" /><Relationship Type="http://schemas.openxmlformats.org/officeDocument/2006/relationships/hyperlink" Target="https://portal.3gpp.org/ngppapp/CreateTdoc.aspx?mode=view&amp;contributionUid=SP-210155" TargetMode="External" Id="Ra43fb79e3be54081" /><Relationship Type="http://schemas.openxmlformats.org/officeDocument/2006/relationships/hyperlink" Target="https://portal.3gpp.org/ngppapp/CreateTdoc.aspx?mode=view&amp;contributionUid=S5-211430" TargetMode="External" Id="R235175d0d279405f" /><Relationship Type="http://schemas.openxmlformats.org/officeDocument/2006/relationships/hyperlink" Target="http://portal.3gpp.org/desktopmodules/Specifications/SpecificationDetails.aspx?specificationId=3552" TargetMode="External" Id="R091d9982bb824c82" /><Relationship Type="http://schemas.openxmlformats.org/officeDocument/2006/relationships/hyperlink" Target="http://portal.3gpp.org/desktopmodules/Release/ReleaseDetails.aspx?releaseId=192" TargetMode="External" Id="Rd5b7c464b28345c9" /><Relationship Type="http://schemas.openxmlformats.org/officeDocument/2006/relationships/hyperlink" Target="https://portal.3gpp.org/ngppapp/CreateTdoc.aspx?mode=view&amp;contributionUid=SP-210155" TargetMode="External" Id="R8315d92fbd6d40db" /><Relationship Type="http://schemas.openxmlformats.org/officeDocument/2006/relationships/hyperlink" Target="https://portal.3gpp.org/ngppapp/CreateTdoc.aspx?mode=view&amp;contributionUid=S5-212028" TargetMode="External" Id="R9b1ec6b87a8a43e0" /><Relationship Type="http://schemas.openxmlformats.org/officeDocument/2006/relationships/hyperlink" Target="http://portal.3gpp.org/desktopmodules/Specifications/SpecificationDetails.aspx?specificationId=3400" TargetMode="External" Id="R13b636e38fb74c00" /><Relationship Type="http://schemas.openxmlformats.org/officeDocument/2006/relationships/hyperlink" Target="http://portal.3gpp.org/desktopmodules/Release/ReleaseDetails.aspx?releaseId=192" TargetMode="External" Id="R09094f571eb44aa8" /><Relationship Type="http://schemas.openxmlformats.org/officeDocument/2006/relationships/hyperlink" Target="https://portal.3gpp.org/ngppapp/CreateTdoc.aspx?mode=view&amp;contributionUid=SP-210155" TargetMode="External" Id="R4d0c49185c094022" /><Relationship Type="http://schemas.openxmlformats.org/officeDocument/2006/relationships/hyperlink" Target="https://portal.3gpp.org/ngppapp/CreateTdoc.aspx?mode=view&amp;contributionUid=S5-212301" TargetMode="External" Id="R34de14ea5eba41d9" /><Relationship Type="http://schemas.openxmlformats.org/officeDocument/2006/relationships/hyperlink" Target="http://portal.3gpp.org/desktopmodules/Specifications/SpecificationDetails.aspx?specificationId=3552" TargetMode="External" Id="R556e1f92c73946dc" /><Relationship Type="http://schemas.openxmlformats.org/officeDocument/2006/relationships/hyperlink" Target="http://portal.3gpp.org/desktopmodules/Release/ReleaseDetails.aspx?releaseId=192" TargetMode="External" Id="R0eb7b334c2564fda" /><Relationship Type="http://schemas.openxmlformats.org/officeDocument/2006/relationships/hyperlink" Target="https://portal.3gpp.org/ngppapp/CreateTdoc.aspx?mode=view&amp;contributionUid=SP-210155" TargetMode="External" Id="R3ac35d03544d4787" /><Relationship Type="http://schemas.openxmlformats.org/officeDocument/2006/relationships/hyperlink" Target="https://portal.3gpp.org/ngppapp/CreateTdoc.aspx?mode=view&amp;contributionUid=S5-212324" TargetMode="External" Id="R91e7acb578b64100" /><Relationship Type="http://schemas.openxmlformats.org/officeDocument/2006/relationships/hyperlink" Target="http://portal.3gpp.org/desktopmodules/Specifications/SpecificationDetails.aspx?specificationId=3400" TargetMode="External" Id="Rae3bcb74513f4e1a" /><Relationship Type="http://schemas.openxmlformats.org/officeDocument/2006/relationships/hyperlink" Target="http://portal.3gpp.org/desktopmodules/Release/ReleaseDetails.aspx?releaseId=192" TargetMode="External" Id="Rf6c0e5b632064bd3" /><Relationship Type="http://schemas.openxmlformats.org/officeDocument/2006/relationships/hyperlink" Target="https://portal.3gpp.org/ngppapp/CreateTdoc.aspx?mode=view&amp;contributionUid=SP-210156" TargetMode="External" Id="R443c395724b1411c" /><Relationship Type="http://schemas.openxmlformats.org/officeDocument/2006/relationships/hyperlink" Target="https://portal.3gpp.org/ngppapp/CreateTdoc.aspx?mode=view&amp;contributionUid=S5-211049" TargetMode="External" Id="Rb9400a30222c455b" /><Relationship Type="http://schemas.openxmlformats.org/officeDocument/2006/relationships/hyperlink" Target="http://portal.3gpp.org/desktopmodules/Specifications/SpecificationDetails.aspx?specificationId=3413" TargetMode="External" Id="R2a50b734c1894a5d" /><Relationship Type="http://schemas.openxmlformats.org/officeDocument/2006/relationships/hyperlink" Target="http://portal.3gpp.org/desktopmodules/Release/ReleaseDetails.aspx?releaseId=192" TargetMode="External" Id="Re66c2fcb526845e0" /><Relationship Type="http://schemas.openxmlformats.org/officeDocument/2006/relationships/hyperlink" Target="https://portal.3gpp.org/ngppapp/CreateTdoc.aspx?mode=view&amp;contributionUid=SP-210156" TargetMode="External" Id="R7ecf8737c99044d5" /><Relationship Type="http://schemas.openxmlformats.org/officeDocument/2006/relationships/hyperlink" Target="https://portal.3gpp.org/ngppapp/CreateTdoc.aspx?mode=view&amp;contributionUid=S5-211050" TargetMode="External" Id="R103bf0aa3ec8406e" /><Relationship Type="http://schemas.openxmlformats.org/officeDocument/2006/relationships/hyperlink" Target="http://portal.3gpp.org/desktopmodules/Specifications/SpecificationDetails.aspx?specificationId=3413" TargetMode="External" Id="R69e20e134e7742ee" /><Relationship Type="http://schemas.openxmlformats.org/officeDocument/2006/relationships/hyperlink" Target="http://portal.3gpp.org/desktopmodules/Release/ReleaseDetails.aspx?releaseId=192" TargetMode="External" Id="R13b04898cb0744f4" /><Relationship Type="http://schemas.openxmlformats.org/officeDocument/2006/relationships/hyperlink" Target="https://portal.3gpp.org/ngppapp/CreateTdoc.aspx?mode=view&amp;contributionUid=SP-210156" TargetMode="External" Id="Ra5061fc7f7ae45f2" /><Relationship Type="http://schemas.openxmlformats.org/officeDocument/2006/relationships/hyperlink" Target="https://portal.3gpp.org/ngppapp/CreateTdoc.aspx?mode=view&amp;contributionUid=S5-212058" TargetMode="External" Id="R7cb855222d0a4ee2" /><Relationship Type="http://schemas.openxmlformats.org/officeDocument/2006/relationships/hyperlink" Target="http://portal.3gpp.org/desktopmodules/Specifications/SpecificationDetails.aspx?specificationId=3413" TargetMode="External" Id="Rf2165b5565e54229" /><Relationship Type="http://schemas.openxmlformats.org/officeDocument/2006/relationships/hyperlink" Target="http://portal.3gpp.org/desktopmodules/Release/ReleaseDetails.aspx?releaseId=192" TargetMode="External" Id="Rcc647889fe054271" /><Relationship Type="http://schemas.openxmlformats.org/officeDocument/2006/relationships/hyperlink" Target="https://portal.3gpp.org/ngppapp/CreateTdoc.aspx?mode=view&amp;contributionUid=SP-210156" TargetMode="External" Id="R0c9558af7bc448cc" /><Relationship Type="http://schemas.openxmlformats.org/officeDocument/2006/relationships/hyperlink" Target="https://portal.3gpp.org/ngppapp/CreateTdoc.aspx?mode=view&amp;contributionUid=S5-212365" TargetMode="External" Id="R334d2d6a3b1945da" /><Relationship Type="http://schemas.openxmlformats.org/officeDocument/2006/relationships/hyperlink" Target="http://portal.3gpp.org/desktopmodules/Specifications/SpecificationDetails.aspx?specificationId=3413" TargetMode="External" Id="R9e9165d4f6044925" /><Relationship Type="http://schemas.openxmlformats.org/officeDocument/2006/relationships/hyperlink" Target="http://portal.3gpp.org/desktopmodules/Release/ReleaseDetails.aspx?releaseId=192" TargetMode="External" Id="Rad2ac0bba2824c70" /><Relationship Type="http://schemas.openxmlformats.org/officeDocument/2006/relationships/hyperlink" Target="https://portal.3gpp.org/ngppapp/CreateTdoc.aspx?mode=view&amp;contributionUid=SP-210156" TargetMode="External" Id="Radfae9867af648a2" /><Relationship Type="http://schemas.openxmlformats.org/officeDocument/2006/relationships/hyperlink" Target="https://portal.3gpp.org/ngppapp/CreateTdoc.aspx?mode=view&amp;contributionUid=S5-212366" TargetMode="External" Id="R1d9db9fad1204bf0" /><Relationship Type="http://schemas.openxmlformats.org/officeDocument/2006/relationships/hyperlink" Target="http://portal.3gpp.org/desktopmodules/Specifications/SpecificationDetails.aspx?specificationId=3413" TargetMode="External" Id="R7e615348a7dd4990" /><Relationship Type="http://schemas.openxmlformats.org/officeDocument/2006/relationships/hyperlink" Target="http://portal.3gpp.org/desktopmodules/Release/ReleaseDetails.aspx?releaseId=192" TargetMode="External" Id="R08a27725365d468a" /><Relationship Type="http://schemas.openxmlformats.org/officeDocument/2006/relationships/hyperlink" Target="https://portal.3gpp.org/ngppapp/CreateTdoc.aspx?mode=view&amp;contributionUid=SP-210156" TargetMode="External" Id="R4cf8b950e33c4369" /><Relationship Type="http://schemas.openxmlformats.org/officeDocument/2006/relationships/hyperlink" Target="https://portal.3gpp.org/ngppapp/CreateTdoc.aspx?mode=view&amp;contributionUid=S5-212367" TargetMode="External" Id="Rce4aef859b4b4066" /><Relationship Type="http://schemas.openxmlformats.org/officeDocument/2006/relationships/hyperlink" Target="http://portal.3gpp.org/desktopmodules/Specifications/SpecificationDetails.aspx?specificationId=3413" TargetMode="External" Id="R7d932e9fc9104df3" /><Relationship Type="http://schemas.openxmlformats.org/officeDocument/2006/relationships/hyperlink" Target="http://portal.3gpp.org/desktopmodules/Release/ReleaseDetails.aspx?releaseId=192" TargetMode="External" Id="R1504e97715754817" /><Relationship Type="http://schemas.openxmlformats.org/officeDocument/2006/relationships/hyperlink" Target="https://portal.3gpp.org/ngppapp/CreateTdoc.aspx?mode=view&amp;contributionUid=SP-210157" TargetMode="External" Id="R836703959bc74fab" /><Relationship Type="http://schemas.openxmlformats.org/officeDocument/2006/relationships/hyperlink" Target="https://portal.3gpp.org/ngppapp/CreateTdoc.aspx?mode=view&amp;contributionUid=S5-211323" TargetMode="External" Id="Rbb8fc77c70814669" /><Relationship Type="http://schemas.openxmlformats.org/officeDocument/2006/relationships/hyperlink" Target="http://portal.3gpp.org/desktopmodules/Specifications/SpecificationDetails.aspx?specificationId=3415" TargetMode="External" Id="R746ddfd778bf4956" /><Relationship Type="http://schemas.openxmlformats.org/officeDocument/2006/relationships/hyperlink" Target="http://portal.3gpp.org/desktopmodules/Release/ReleaseDetails.aspx?releaseId=192" TargetMode="External" Id="R00005ce538c8419d" /><Relationship Type="http://schemas.openxmlformats.org/officeDocument/2006/relationships/hyperlink" Target="https://portal.3gpp.org/ngppapp/CreateTdoc.aspx?mode=view&amp;contributionUid=SP-210158" TargetMode="External" Id="R0179372dd31d4c80" /><Relationship Type="http://schemas.openxmlformats.org/officeDocument/2006/relationships/hyperlink" Target="https://portal.3gpp.org/ngppapp/CreateTdoc.aspx?mode=view&amp;contributionUid=S5-211382" TargetMode="External" Id="Rbd603c8dede74107" /><Relationship Type="http://schemas.openxmlformats.org/officeDocument/2006/relationships/hyperlink" Target="http://portal.3gpp.org/desktopmodules/Specifications/SpecificationDetails.aspx?specificationId=3397" TargetMode="External" Id="R4b1c7461a4f349e3" /><Relationship Type="http://schemas.openxmlformats.org/officeDocument/2006/relationships/hyperlink" Target="http://portal.3gpp.org/desktopmodules/Release/ReleaseDetails.aspx?releaseId=191" TargetMode="External" Id="R3c78bf863f5d403a" /><Relationship Type="http://schemas.openxmlformats.org/officeDocument/2006/relationships/hyperlink" Target="https://portal.3gpp.org/ngppapp/CreateTdoc.aspx?mode=view&amp;contributionUid=SP-210158" TargetMode="External" Id="R60bb890fc3d2487c" /><Relationship Type="http://schemas.openxmlformats.org/officeDocument/2006/relationships/hyperlink" Target="https://portal.3gpp.org/ngppapp/CreateTdoc.aspx?mode=view&amp;contributionUid=S5-211384" TargetMode="External" Id="R8989e857f0a94bc7" /><Relationship Type="http://schemas.openxmlformats.org/officeDocument/2006/relationships/hyperlink" Target="http://portal.3gpp.org/desktopmodules/Specifications/SpecificationDetails.aspx?specificationId=3397" TargetMode="External" Id="R76fb681fb82f43d0" /><Relationship Type="http://schemas.openxmlformats.org/officeDocument/2006/relationships/hyperlink" Target="http://portal.3gpp.org/desktopmodules/Release/ReleaseDetails.aspx?releaseId=192" TargetMode="External" Id="Rb50305a79080467a" /><Relationship Type="http://schemas.openxmlformats.org/officeDocument/2006/relationships/hyperlink" Target="https://portal.3gpp.org/ngppapp/CreateTdoc.aspx?mode=view&amp;contributionUid=SP-210158" TargetMode="External" Id="Rcce65e2afb854c89" /><Relationship Type="http://schemas.openxmlformats.org/officeDocument/2006/relationships/hyperlink" Target="https://portal.3gpp.org/ngppapp/CreateTdoc.aspx?mode=view&amp;contributionUid=S5-212095" TargetMode="External" Id="R9bce77429737451b" /><Relationship Type="http://schemas.openxmlformats.org/officeDocument/2006/relationships/hyperlink" Target="http://portal.3gpp.org/desktopmodules/Specifications/SpecificationDetails.aspx?specificationId=3398" TargetMode="External" Id="Rc8d835c900914afb" /><Relationship Type="http://schemas.openxmlformats.org/officeDocument/2006/relationships/hyperlink" Target="http://portal.3gpp.org/desktopmodules/Release/ReleaseDetails.aspx?releaseId=191" TargetMode="External" Id="R15afbad3a16c4d91" /><Relationship Type="http://schemas.openxmlformats.org/officeDocument/2006/relationships/hyperlink" Target="https://portal.3gpp.org/ngppapp/CreateTdoc.aspx?mode=view&amp;contributionUid=SP-210158" TargetMode="External" Id="R04decb627752436b" /><Relationship Type="http://schemas.openxmlformats.org/officeDocument/2006/relationships/hyperlink" Target="https://portal.3gpp.org/ngppapp/CreateTdoc.aspx?mode=view&amp;contributionUid=S5-212483" TargetMode="External" Id="R6619dd23ff544246" /><Relationship Type="http://schemas.openxmlformats.org/officeDocument/2006/relationships/hyperlink" Target="http://portal.3gpp.org/desktopmodules/Specifications/SpecificationDetails.aspx?specificationId=1896" TargetMode="External" Id="R137077d8f1c5480e" /><Relationship Type="http://schemas.openxmlformats.org/officeDocument/2006/relationships/hyperlink" Target="http://portal.3gpp.org/desktopmodules/Release/ReleaseDetails.aspx?releaseId=191" TargetMode="External" Id="R5427340cfb674be2" /><Relationship Type="http://schemas.openxmlformats.org/officeDocument/2006/relationships/hyperlink" Target="https://portal.3gpp.org/ngppapp/CreateTdoc.aspx?mode=view&amp;contributionUid=SP-210158" TargetMode="External" Id="R759bccd769974ac8" /><Relationship Type="http://schemas.openxmlformats.org/officeDocument/2006/relationships/hyperlink" Target="https://portal.3gpp.org/ngppapp/CreateTdoc.aspx?mode=view&amp;contributionUid=S5-212484" TargetMode="External" Id="R4bccf8e3990848eb" /><Relationship Type="http://schemas.openxmlformats.org/officeDocument/2006/relationships/hyperlink" Target="http://portal.3gpp.org/desktopmodules/Specifications/SpecificationDetails.aspx?specificationId=1896" TargetMode="External" Id="R77c48ac8c6494094" /><Relationship Type="http://schemas.openxmlformats.org/officeDocument/2006/relationships/hyperlink" Target="http://portal.3gpp.org/desktopmodules/Release/ReleaseDetails.aspx?releaseId=192" TargetMode="External" Id="Rac1fa7454cef4225" /><Relationship Type="http://schemas.openxmlformats.org/officeDocument/2006/relationships/hyperlink" Target="https://portal.3gpp.org/ngppapp/CreateTdoc.aspx?mode=view&amp;contributionUid=SP-210158" TargetMode="External" Id="R2d145dbf1d314d93" /><Relationship Type="http://schemas.openxmlformats.org/officeDocument/2006/relationships/hyperlink" Target="https://portal.3gpp.org/ngppapp/CreateTdoc.aspx?mode=view&amp;contributionUid=S5-212489" TargetMode="External" Id="R1c6491dd64d4483d" /><Relationship Type="http://schemas.openxmlformats.org/officeDocument/2006/relationships/hyperlink" Target="http://portal.3gpp.org/desktopmodules/Specifications/SpecificationDetails.aspx?specificationId=3398" TargetMode="External" Id="R38b297898eb745e4" /><Relationship Type="http://schemas.openxmlformats.org/officeDocument/2006/relationships/hyperlink" Target="http://portal.3gpp.org/desktopmodules/Release/ReleaseDetails.aspx?releaseId=191" TargetMode="External" Id="Rb2e5173aeb574114" /><Relationship Type="http://schemas.openxmlformats.org/officeDocument/2006/relationships/hyperlink" Target="https://portal.3gpp.org/ngppapp/CreateTdoc.aspx?mode=view&amp;contributionUid=SP-210158" TargetMode="External" Id="R1b44e120284a43a8" /><Relationship Type="http://schemas.openxmlformats.org/officeDocument/2006/relationships/hyperlink" Target="https://portal.3gpp.org/ngppapp/CreateTdoc.aspx?mode=view&amp;contributionUid=S5-212507" TargetMode="External" Id="Rae991688b18440ee" /><Relationship Type="http://schemas.openxmlformats.org/officeDocument/2006/relationships/hyperlink" Target="http://portal.3gpp.org/desktopmodules/Specifications/SpecificationDetails.aspx?specificationId=1915" TargetMode="External" Id="R60f8f2a162544ecb" /><Relationship Type="http://schemas.openxmlformats.org/officeDocument/2006/relationships/hyperlink" Target="http://portal.3gpp.org/desktopmodules/Release/ReleaseDetails.aspx?releaseId=191" TargetMode="External" Id="Rfe69b888f2174b82" /><Relationship Type="http://schemas.openxmlformats.org/officeDocument/2006/relationships/hyperlink" Target="https://portal.3gpp.org/ngppapp/CreateTdoc.aspx?mode=view&amp;contributionUid=SP-210159" TargetMode="External" Id="Rd4c7cf5cd1384f65" /><Relationship Type="http://schemas.openxmlformats.org/officeDocument/2006/relationships/hyperlink" Target="https://portal.3gpp.org/ngppapp/CreateTdoc.aspx?mode=view&amp;contributionUid=S5-211124" TargetMode="External" Id="Re8b5d763f57944c9" /><Relationship Type="http://schemas.openxmlformats.org/officeDocument/2006/relationships/hyperlink" Target="http://portal.3gpp.org/desktopmodules/Specifications/SpecificationDetails.aspx?specificationId=3275" TargetMode="External" Id="Rcca1696aeab5474e" /><Relationship Type="http://schemas.openxmlformats.org/officeDocument/2006/relationships/hyperlink" Target="http://portal.3gpp.org/desktopmodules/Release/ReleaseDetails.aspx?releaseId=191" TargetMode="External" Id="R2abb85dd72c843ce" /><Relationship Type="http://schemas.openxmlformats.org/officeDocument/2006/relationships/hyperlink" Target="https://portal.3gpp.org/ngppapp/CreateTdoc.aspx?mode=view&amp;contributionUid=SP-210159" TargetMode="External" Id="R46dce65fa4134b10" /><Relationship Type="http://schemas.openxmlformats.org/officeDocument/2006/relationships/hyperlink" Target="https://portal.3gpp.org/ngppapp/CreateTdoc.aspx?mode=view&amp;contributionUid=S5-211127" TargetMode="External" Id="R62ceb3e179974ef9" /><Relationship Type="http://schemas.openxmlformats.org/officeDocument/2006/relationships/hyperlink" Target="http://portal.3gpp.org/desktopmodules/Specifications/SpecificationDetails.aspx?specificationId=3275" TargetMode="External" Id="R56018b06caa34d02" /><Relationship Type="http://schemas.openxmlformats.org/officeDocument/2006/relationships/hyperlink" Target="http://portal.3gpp.org/desktopmodules/Release/ReleaseDetails.aspx?releaseId=191" TargetMode="External" Id="R3aa84a9736c0449e" /><Relationship Type="http://schemas.openxmlformats.org/officeDocument/2006/relationships/hyperlink" Target="https://portal.3gpp.org/ngppapp/CreateTdoc.aspx?mode=view&amp;contributionUid=SP-210159" TargetMode="External" Id="R67878e12f90d4fd7" /><Relationship Type="http://schemas.openxmlformats.org/officeDocument/2006/relationships/hyperlink" Target="https://portal.3gpp.org/ngppapp/CreateTdoc.aspx?mode=view&amp;contributionUid=S5-211380" TargetMode="External" Id="R35a8e159eca642c4" /><Relationship Type="http://schemas.openxmlformats.org/officeDocument/2006/relationships/hyperlink" Target="http://portal.3gpp.org/desktopmodules/Specifications/SpecificationDetails.aspx?specificationId=3275" TargetMode="External" Id="R4aa43e6016184371" /><Relationship Type="http://schemas.openxmlformats.org/officeDocument/2006/relationships/hyperlink" Target="http://portal.3gpp.org/desktopmodules/Release/ReleaseDetails.aspx?releaseId=191" TargetMode="External" Id="Rd0f6efdf777143fa" /><Relationship Type="http://schemas.openxmlformats.org/officeDocument/2006/relationships/hyperlink" Target="https://portal.3gpp.org/ngppapp/CreateTdoc.aspx?mode=view&amp;contributionUid=SP-210159" TargetMode="External" Id="R50bc1d9a6f92429a" /><Relationship Type="http://schemas.openxmlformats.org/officeDocument/2006/relationships/hyperlink" Target="https://portal.3gpp.org/ngppapp/CreateTdoc.aspx?mode=view&amp;contributionUid=S5-211429" TargetMode="External" Id="Rf1f50ea01b6641c2" /><Relationship Type="http://schemas.openxmlformats.org/officeDocument/2006/relationships/hyperlink" Target="http://portal.3gpp.org/desktopmodules/Specifications/SpecificationDetails.aspx?specificationId=3275" TargetMode="External" Id="Rb6a580dd63ca44af" /><Relationship Type="http://schemas.openxmlformats.org/officeDocument/2006/relationships/hyperlink" Target="http://portal.3gpp.org/desktopmodules/Release/ReleaseDetails.aspx?releaseId=191" TargetMode="External" Id="Rbfdee03a6475499f" /><Relationship Type="http://schemas.openxmlformats.org/officeDocument/2006/relationships/hyperlink" Target="https://portal.3gpp.org/ngppapp/CreateTdoc.aspx?mode=view&amp;contributionUid=SP-210159" TargetMode="External" Id="R8f1482e3c1754a08" /><Relationship Type="http://schemas.openxmlformats.org/officeDocument/2006/relationships/hyperlink" Target="https://portal.3gpp.org/ngppapp/CreateTdoc.aspx?mode=view&amp;contributionUid=S5-212480" TargetMode="External" Id="Rce4cc8cb95bb42d0" /><Relationship Type="http://schemas.openxmlformats.org/officeDocument/2006/relationships/hyperlink" Target="http://portal.3gpp.org/desktopmodules/Specifications/SpecificationDetails.aspx?specificationId=3398" TargetMode="External" Id="Rb5a598c874cb4a7f" /><Relationship Type="http://schemas.openxmlformats.org/officeDocument/2006/relationships/hyperlink" Target="http://portal.3gpp.org/desktopmodules/Release/ReleaseDetails.aspx?releaseId=191" TargetMode="External" Id="R8c889bee7d284ede" /><Relationship Type="http://schemas.openxmlformats.org/officeDocument/2006/relationships/hyperlink" Target="https://portal.3gpp.org/ngppapp/CreateTdoc.aspx?mode=view&amp;contributionUid=SP-210159" TargetMode="External" Id="Rdbec19660d0f4538" /><Relationship Type="http://schemas.openxmlformats.org/officeDocument/2006/relationships/hyperlink" Target="https://portal.3gpp.org/ngppapp/CreateTdoc.aspx?mode=view&amp;contributionUid=S5-212481" TargetMode="External" Id="Re740c27461f0436d" /><Relationship Type="http://schemas.openxmlformats.org/officeDocument/2006/relationships/hyperlink" Target="http://portal.3gpp.org/desktopmodules/Specifications/SpecificationDetails.aspx?specificationId=1915" TargetMode="External" Id="Ree4975af98e04028" /><Relationship Type="http://schemas.openxmlformats.org/officeDocument/2006/relationships/hyperlink" Target="http://portal.3gpp.org/desktopmodules/Release/ReleaseDetails.aspx?releaseId=191" TargetMode="External" Id="R7cf629e2f6684af0" /><Relationship Type="http://schemas.openxmlformats.org/officeDocument/2006/relationships/hyperlink" Target="https://portal.3gpp.org/ngppapp/CreateTdoc.aspx?mode=view&amp;contributionUid=SP-210160" TargetMode="External" Id="Refdb53b903db4bc3" /><Relationship Type="http://schemas.openxmlformats.org/officeDocument/2006/relationships/hyperlink" Target="https://portal.3gpp.org/ngppapp/CreateTdoc.aspx?mode=view&amp;contributionUid=S5-211200" TargetMode="External" Id="R386f4ef9312d4427" /><Relationship Type="http://schemas.openxmlformats.org/officeDocument/2006/relationships/hyperlink" Target="http://portal.3gpp.org/desktopmodules/Specifications/SpecificationDetails.aspx?specificationId=3410" TargetMode="External" Id="R90eac2183a8644f6" /><Relationship Type="http://schemas.openxmlformats.org/officeDocument/2006/relationships/hyperlink" Target="http://portal.3gpp.org/desktopmodules/Release/ReleaseDetails.aspx?releaseId=191" TargetMode="External" Id="R0464957ad4604f78" /><Relationship Type="http://schemas.openxmlformats.org/officeDocument/2006/relationships/hyperlink" Target="https://portal.3gpp.org/ngppapp/CreateTdoc.aspx?mode=view&amp;contributionUid=SP-210160" TargetMode="External" Id="Rc2c1d1c758474bdf" /><Relationship Type="http://schemas.openxmlformats.org/officeDocument/2006/relationships/hyperlink" Target="https://portal.3gpp.org/ngppapp/CreateTdoc.aspx?mode=view&amp;contributionUid=S5-211202" TargetMode="External" Id="R532775fad02745b4" /><Relationship Type="http://schemas.openxmlformats.org/officeDocument/2006/relationships/hyperlink" Target="http://portal.3gpp.org/desktopmodules/Specifications/SpecificationDetails.aspx?specificationId=3410" TargetMode="External" Id="R0f711c83b03a41a8" /><Relationship Type="http://schemas.openxmlformats.org/officeDocument/2006/relationships/hyperlink" Target="http://portal.3gpp.org/desktopmodules/Release/ReleaseDetails.aspx?releaseId=192" TargetMode="External" Id="Rad7ce44a984a4de7" /><Relationship Type="http://schemas.openxmlformats.org/officeDocument/2006/relationships/hyperlink" Target="https://portal.3gpp.org/ngppapp/CreateTdoc.aspx?mode=view&amp;contributionUid=SP-210160" TargetMode="External" Id="R405a1ad4ba904abc" /><Relationship Type="http://schemas.openxmlformats.org/officeDocument/2006/relationships/hyperlink" Target="https://portal.3gpp.org/ngppapp/CreateTdoc.aspx?mode=view&amp;contributionUid=S5-211389" TargetMode="External" Id="Re3e41ca475eb47f5" /><Relationship Type="http://schemas.openxmlformats.org/officeDocument/2006/relationships/hyperlink" Target="http://portal.3gpp.org/desktopmodules/Specifications/SpecificationDetails.aspx?specificationId=3410" TargetMode="External" Id="Rd6748c379289424d" /><Relationship Type="http://schemas.openxmlformats.org/officeDocument/2006/relationships/hyperlink" Target="http://portal.3gpp.org/desktopmodules/Release/ReleaseDetails.aspx?releaseId=191" TargetMode="External" Id="Rf2ae010bafc3418b" /><Relationship Type="http://schemas.openxmlformats.org/officeDocument/2006/relationships/hyperlink" Target="https://portal.3gpp.org/ngppapp/CreateTdoc.aspx?mode=view&amp;contributionUid=SP-210160" TargetMode="External" Id="R2e7945e30198437a" /><Relationship Type="http://schemas.openxmlformats.org/officeDocument/2006/relationships/hyperlink" Target="https://portal.3gpp.org/ngppapp/CreateTdoc.aspx?mode=view&amp;contributionUid=S5-211391" TargetMode="External" Id="R1cf19f2369354cfe" /><Relationship Type="http://schemas.openxmlformats.org/officeDocument/2006/relationships/hyperlink" Target="http://portal.3gpp.org/desktopmodules/Specifications/SpecificationDetails.aspx?specificationId=3410" TargetMode="External" Id="Rc08cbeb43b34446b" /><Relationship Type="http://schemas.openxmlformats.org/officeDocument/2006/relationships/hyperlink" Target="http://portal.3gpp.org/desktopmodules/Release/ReleaseDetails.aspx?releaseId=192" TargetMode="External" Id="R5e11f437237d4ebd" /><Relationship Type="http://schemas.openxmlformats.org/officeDocument/2006/relationships/hyperlink" Target="https://portal.3gpp.org/ngppapp/CreateTdoc.aspx?mode=view&amp;contributionUid=SP-210161" TargetMode="External" Id="Rdab0eb26433d4df2" /><Relationship Type="http://schemas.openxmlformats.org/officeDocument/2006/relationships/hyperlink" Target="https://portal.3gpp.org/ngppapp/CreateTdoc.aspx?mode=view&amp;contributionUid=S5-211368" TargetMode="External" Id="R867c64cb03634614" /><Relationship Type="http://schemas.openxmlformats.org/officeDocument/2006/relationships/hyperlink" Target="http://portal.3gpp.org/desktopmodules/Specifications/SpecificationDetails.aspx?specificationId=3410" TargetMode="External" Id="R2d5c8dd9238d4dc2" /><Relationship Type="http://schemas.openxmlformats.org/officeDocument/2006/relationships/hyperlink" Target="http://portal.3gpp.org/desktopmodules/Release/ReleaseDetails.aspx?releaseId=192" TargetMode="External" Id="R862766ab902442d7" /><Relationship Type="http://schemas.openxmlformats.org/officeDocument/2006/relationships/hyperlink" Target="https://portal.3gpp.org/ngppapp/CreateTdoc.aspx?mode=view&amp;contributionUid=SP-210161" TargetMode="External" Id="Rbe1c34425fcc4541" /><Relationship Type="http://schemas.openxmlformats.org/officeDocument/2006/relationships/hyperlink" Target="https://portal.3gpp.org/ngppapp/CreateTdoc.aspx?mode=view&amp;contributionUid=S5-211369" TargetMode="External" Id="R22a92569bd7447a6" /><Relationship Type="http://schemas.openxmlformats.org/officeDocument/2006/relationships/hyperlink" Target="http://portal.3gpp.org/desktopmodules/Specifications/SpecificationDetails.aspx?specificationId=3410" TargetMode="External" Id="Rdb756bef77cf4dca" /><Relationship Type="http://schemas.openxmlformats.org/officeDocument/2006/relationships/hyperlink" Target="http://portal.3gpp.org/desktopmodules/Release/ReleaseDetails.aspx?releaseId=192" TargetMode="External" Id="R6ffdfc15d47941e1" /><Relationship Type="http://schemas.openxmlformats.org/officeDocument/2006/relationships/hyperlink" Target="https://portal.3gpp.org/ngppapp/CreateTdoc.aspx?mode=view&amp;contributionUid=SP-210161" TargetMode="External" Id="Rcfe60d16037c4b3f" /><Relationship Type="http://schemas.openxmlformats.org/officeDocument/2006/relationships/hyperlink" Target="https://portal.3gpp.org/ngppapp/CreateTdoc.aspx?mode=view&amp;contributionUid=S5-211370" TargetMode="External" Id="Rb31b0ddf25954756" /><Relationship Type="http://schemas.openxmlformats.org/officeDocument/2006/relationships/hyperlink" Target="http://portal.3gpp.org/desktopmodules/Specifications/SpecificationDetails.aspx?specificationId=3410" TargetMode="External" Id="R9e0af29953d648ed" /><Relationship Type="http://schemas.openxmlformats.org/officeDocument/2006/relationships/hyperlink" Target="http://portal.3gpp.org/desktopmodules/Release/ReleaseDetails.aspx?releaseId=192" TargetMode="External" Id="Rbdbbcf783d2143f5" /><Relationship Type="http://schemas.openxmlformats.org/officeDocument/2006/relationships/hyperlink" Target="https://portal.3gpp.org/ngppapp/CreateTdoc.aspx?mode=view&amp;contributionUid=SP-210161" TargetMode="External" Id="R7bd12f09d55a4e35" /><Relationship Type="http://schemas.openxmlformats.org/officeDocument/2006/relationships/hyperlink" Target="https://portal.3gpp.org/ngppapp/CreateTdoc.aspx?mode=view&amp;contributionUid=S5-211371" TargetMode="External" Id="Rf0535cf831a24d79" /><Relationship Type="http://schemas.openxmlformats.org/officeDocument/2006/relationships/hyperlink" Target="http://portal.3gpp.org/desktopmodules/Specifications/SpecificationDetails.aspx?specificationId=3410" TargetMode="External" Id="Rd367877da3154596" /><Relationship Type="http://schemas.openxmlformats.org/officeDocument/2006/relationships/hyperlink" Target="http://portal.3gpp.org/desktopmodules/Release/ReleaseDetails.aspx?releaseId=192" TargetMode="External" Id="Rb4171462438a43c3" /><Relationship Type="http://schemas.openxmlformats.org/officeDocument/2006/relationships/hyperlink" Target="https://portal.3gpp.org/ngppapp/CreateTdoc.aspx?mode=view&amp;contributionUid=SP-210161" TargetMode="External" Id="R40939781d40e46ff" /><Relationship Type="http://schemas.openxmlformats.org/officeDocument/2006/relationships/hyperlink" Target="https://portal.3gpp.org/ngppapp/CreateTdoc.aspx?mode=view&amp;contributionUid=S5-211374" TargetMode="External" Id="R270a842b912746ca" /><Relationship Type="http://schemas.openxmlformats.org/officeDocument/2006/relationships/hyperlink" Target="http://portal.3gpp.org/desktopmodules/Specifications/SpecificationDetails.aspx?specificationId=3410" TargetMode="External" Id="Ra50fd692e30f48df" /><Relationship Type="http://schemas.openxmlformats.org/officeDocument/2006/relationships/hyperlink" Target="http://portal.3gpp.org/desktopmodules/Release/ReleaseDetails.aspx?releaseId=192" TargetMode="External" Id="Rc99cdc16a6734a69" /><Relationship Type="http://schemas.openxmlformats.org/officeDocument/2006/relationships/hyperlink" Target="https://portal.3gpp.org/ngppapp/CreateTdoc.aspx?mode=view&amp;contributionUid=SP-210162" TargetMode="External" Id="R17c7f5a1872a4227" /><Relationship Type="http://schemas.openxmlformats.org/officeDocument/2006/relationships/hyperlink" Target="https://portal.3gpp.org/ngppapp/CreateTdoc.aspx?mode=view&amp;contributionUid=S5-211411" TargetMode="External" Id="R4fc57dddb5f74b59" /><Relationship Type="http://schemas.openxmlformats.org/officeDocument/2006/relationships/hyperlink" Target="http://portal.3gpp.org/desktopmodules/Specifications/SpecificationDetails.aspx?specificationId=3410" TargetMode="External" Id="R5c45f1c50e9348a0" /><Relationship Type="http://schemas.openxmlformats.org/officeDocument/2006/relationships/hyperlink" Target="http://portal.3gpp.org/desktopmodules/Release/ReleaseDetails.aspx?releaseId=191" TargetMode="External" Id="R2e4f77fa31a34565" /><Relationship Type="http://schemas.openxmlformats.org/officeDocument/2006/relationships/hyperlink" Target="https://portal.3gpp.org/ngppapp/CreateTdoc.aspx?mode=view&amp;contributionUid=SP-210162" TargetMode="External" Id="Rc28b82ad24a34001" /><Relationship Type="http://schemas.openxmlformats.org/officeDocument/2006/relationships/hyperlink" Target="https://portal.3gpp.org/ngppapp/CreateTdoc.aspx?mode=view&amp;contributionUid=S5-211412" TargetMode="External" Id="Rc87c1ad0e8a34dee" /><Relationship Type="http://schemas.openxmlformats.org/officeDocument/2006/relationships/hyperlink" Target="http://portal.3gpp.org/desktopmodules/Specifications/SpecificationDetails.aspx?specificationId=3410" TargetMode="External" Id="Rd8337328c7664bd5" /><Relationship Type="http://schemas.openxmlformats.org/officeDocument/2006/relationships/hyperlink" Target="http://portal.3gpp.org/desktopmodules/Release/ReleaseDetails.aspx?releaseId=192" TargetMode="External" Id="Rfd452c1787ea4b7e" /><Relationship Type="http://schemas.openxmlformats.org/officeDocument/2006/relationships/hyperlink" Target="https://portal.3gpp.org/ngppapp/CreateTdoc.aspx?mode=view&amp;contributionUid=SP-210163" TargetMode="External" Id="R75ee4b8b2a49424d" /><Relationship Type="http://schemas.openxmlformats.org/officeDocument/2006/relationships/hyperlink" Target="https://portal.3gpp.org/ngppapp/CreateTdoc.aspx?mode=view&amp;contributionUid=S5-212098" TargetMode="External" Id="R47b9e1286af54c1d" /><Relationship Type="http://schemas.openxmlformats.org/officeDocument/2006/relationships/hyperlink" Target="http://portal.3gpp.org/desktopmodules/Specifications/SpecificationDetails.aspx?specificationId=3584" TargetMode="External" Id="Rb341895f80514917" /><Relationship Type="http://schemas.openxmlformats.org/officeDocument/2006/relationships/hyperlink" Target="http://portal.3gpp.org/desktopmodules/Release/ReleaseDetails.aspx?releaseId=191" TargetMode="External" Id="R9bdb403ee54f4501" /><Relationship Type="http://schemas.openxmlformats.org/officeDocument/2006/relationships/hyperlink" Target="https://portal.3gpp.org/ngppapp/CreateTdoc.aspx?mode=view&amp;contributionUid=SP-210163" TargetMode="External" Id="Rb6eeacbb58cb4679" /><Relationship Type="http://schemas.openxmlformats.org/officeDocument/2006/relationships/hyperlink" Target="https://portal.3gpp.org/ngppapp/CreateTdoc.aspx?mode=view&amp;contributionUid=S5-212099" TargetMode="External" Id="R1e9dbe48b2424e0c" /><Relationship Type="http://schemas.openxmlformats.org/officeDocument/2006/relationships/hyperlink" Target="http://portal.3gpp.org/desktopmodules/Specifications/SpecificationDetails.aspx?specificationId=1915" TargetMode="External" Id="R97c93982271c4749" /><Relationship Type="http://schemas.openxmlformats.org/officeDocument/2006/relationships/hyperlink" Target="http://portal.3gpp.org/desktopmodules/Release/ReleaseDetails.aspx?releaseId=191" TargetMode="External" Id="Rdc13314bdeaa4f3e" /><Relationship Type="http://schemas.openxmlformats.org/officeDocument/2006/relationships/hyperlink" Target="https://portal.3gpp.org/ngppapp/CreateTdoc.aspx?mode=view&amp;contributionUid=SP-210163" TargetMode="External" Id="R6a46f7e033454c13" /><Relationship Type="http://schemas.openxmlformats.org/officeDocument/2006/relationships/hyperlink" Target="https://portal.3gpp.org/ngppapp/CreateTdoc.aspx?mode=view&amp;contributionUid=S5-212100" TargetMode="External" Id="Rbc5ecd2588f84a81" /><Relationship Type="http://schemas.openxmlformats.org/officeDocument/2006/relationships/hyperlink" Target="http://portal.3gpp.org/desktopmodules/Specifications/SpecificationDetails.aspx?specificationId=3398" TargetMode="External" Id="Re326facbd6ce4a7e" /><Relationship Type="http://schemas.openxmlformats.org/officeDocument/2006/relationships/hyperlink" Target="http://portal.3gpp.org/desktopmodules/Release/ReleaseDetails.aspx?releaseId=191" TargetMode="External" Id="R9882b65b7b9e43db" /><Relationship Type="http://schemas.openxmlformats.org/officeDocument/2006/relationships/hyperlink" Target="https://portal.3gpp.org/ngppapp/CreateTdoc.aspx?mode=view&amp;contributionUid=SP-210163" TargetMode="External" Id="R74ba9acc6ba34ac9" /><Relationship Type="http://schemas.openxmlformats.org/officeDocument/2006/relationships/hyperlink" Target="https://portal.3gpp.org/ngppapp/CreateTdoc.aspx?mode=view&amp;contributionUid=S5-212457" TargetMode="External" Id="R026a9068ed394099" /><Relationship Type="http://schemas.openxmlformats.org/officeDocument/2006/relationships/hyperlink" Target="http://portal.3gpp.org/desktopmodules/Specifications/SpecificationDetails.aspx?specificationId=3584" TargetMode="External" Id="R2a4edfe2952b47fb" /><Relationship Type="http://schemas.openxmlformats.org/officeDocument/2006/relationships/hyperlink" Target="http://portal.3gpp.org/desktopmodules/Release/ReleaseDetails.aspx?releaseId=191" TargetMode="External" Id="R5854fcc119784ea2" /><Relationship Type="http://schemas.openxmlformats.org/officeDocument/2006/relationships/hyperlink" Target="https://portal.3gpp.org/ngppapp/CreateTdoc.aspx?mode=view&amp;contributionUid=SP-210164" TargetMode="External" Id="R2b8a191ae8d5451e" /><Relationship Type="http://schemas.openxmlformats.org/officeDocument/2006/relationships/hyperlink" Target="https://portal.3gpp.org/ngppapp/CreateTdoc.aspx?mode=view&amp;contributionUid=S5-211262" TargetMode="External" Id="R7c495a7a0d234886" /><Relationship Type="http://schemas.openxmlformats.org/officeDocument/2006/relationships/hyperlink" Target="http://portal.3gpp.org/desktopmodules/Specifications/SpecificationDetails.aspx?specificationId=1900" TargetMode="External" Id="R5003ebf4a7304c04" /><Relationship Type="http://schemas.openxmlformats.org/officeDocument/2006/relationships/hyperlink" Target="http://portal.3gpp.org/desktopmodules/Release/ReleaseDetails.aspx?releaseId=192" TargetMode="External" Id="Rd8c99daf4f46483f" /><Relationship Type="http://schemas.openxmlformats.org/officeDocument/2006/relationships/hyperlink" Target="https://portal.3gpp.org/ngppapp/CreateTdoc.aspx?mode=view&amp;contributionUid=SP-210164" TargetMode="External" Id="R299a05475b0743be" /><Relationship Type="http://schemas.openxmlformats.org/officeDocument/2006/relationships/hyperlink" Target="https://portal.3gpp.org/ngppapp/CreateTdoc.aspx?mode=view&amp;contributionUid=S5-211295" TargetMode="External" Id="R2becfce4644647b4" /><Relationship Type="http://schemas.openxmlformats.org/officeDocument/2006/relationships/hyperlink" Target="http://portal.3gpp.org/desktopmodules/Specifications/SpecificationDetails.aspx?specificationId=1900" TargetMode="External" Id="R9f7d93392550438a" /><Relationship Type="http://schemas.openxmlformats.org/officeDocument/2006/relationships/hyperlink" Target="http://portal.3gpp.org/desktopmodules/Release/ReleaseDetails.aspx?releaseId=192" TargetMode="External" Id="Re4631f8bcb054755" /><Relationship Type="http://schemas.openxmlformats.org/officeDocument/2006/relationships/hyperlink" Target="https://portal.3gpp.org/ngppapp/CreateTdoc.aspx?mode=view&amp;contributionUid=SP-210164" TargetMode="External" Id="Ra31ad54982d34232" /><Relationship Type="http://schemas.openxmlformats.org/officeDocument/2006/relationships/hyperlink" Target="https://portal.3gpp.org/ngppapp/CreateTdoc.aspx?mode=view&amp;contributionUid=S5-211296" TargetMode="External" Id="Rabd67dfa743646d6" /><Relationship Type="http://schemas.openxmlformats.org/officeDocument/2006/relationships/hyperlink" Target="http://portal.3gpp.org/desktopmodules/Specifications/SpecificationDetails.aspx?specificationId=1900" TargetMode="External" Id="R01a16514c7c24058" /><Relationship Type="http://schemas.openxmlformats.org/officeDocument/2006/relationships/hyperlink" Target="http://portal.3gpp.org/desktopmodules/Release/ReleaseDetails.aspx?releaseId=192" TargetMode="External" Id="R38cb3463d5e949a7" /><Relationship Type="http://schemas.openxmlformats.org/officeDocument/2006/relationships/hyperlink" Target="https://portal.3gpp.org/ngppapp/CreateTdoc.aspx?mode=view&amp;contributionUid=SP-210164" TargetMode="External" Id="R2b6454eefaef48ec" /><Relationship Type="http://schemas.openxmlformats.org/officeDocument/2006/relationships/hyperlink" Target="https://portal.3gpp.org/ngppapp/CreateTdoc.aspx?mode=view&amp;contributionUid=S5-211297" TargetMode="External" Id="R031e769c877d4460" /><Relationship Type="http://schemas.openxmlformats.org/officeDocument/2006/relationships/hyperlink" Target="http://portal.3gpp.org/desktopmodules/Specifications/SpecificationDetails.aspx?specificationId=1906" TargetMode="External" Id="R9d54e4b341f8484e" /><Relationship Type="http://schemas.openxmlformats.org/officeDocument/2006/relationships/hyperlink" Target="http://portal.3gpp.org/desktopmodules/Release/ReleaseDetails.aspx?releaseId=192" TargetMode="External" Id="R2c0d4ed062c54ede" /><Relationship Type="http://schemas.openxmlformats.org/officeDocument/2006/relationships/hyperlink" Target="https://portal.3gpp.org/ngppapp/CreateTdoc.aspx?mode=view&amp;contributionUid=SP-210164" TargetMode="External" Id="R541cc5bbe77b40fb" /><Relationship Type="http://schemas.openxmlformats.org/officeDocument/2006/relationships/hyperlink" Target="https://portal.3gpp.org/ngppapp/CreateTdoc.aspx?mode=view&amp;contributionUid=S5-211372" TargetMode="External" Id="Rbd680aed02bc4ad6" /><Relationship Type="http://schemas.openxmlformats.org/officeDocument/2006/relationships/hyperlink" Target="http://portal.3gpp.org/desktopmodules/Specifications/SpecificationDetails.aspx?specificationId=1900" TargetMode="External" Id="R944a012c23624169" /><Relationship Type="http://schemas.openxmlformats.org/officeDocument/2006/relationships/hyperlink" Target="http://portal.3gpp.org/desktopmodules/Release/ReleaseDetails.aspx?releaseId=192" TargetMode="External" Id="Rcb7531ba65b04158" /><Relationship Type="http://schemas.openxmlformats.org/officeDocument/2006/relationships/hyperlink" Target="https://portal.3gpp.org/ngppapp/CreateTdoc.aspx?mode=view&amp;contributionUid=SP-210164" TargetMode="External" Id="Reb372d0b8afe4761" /><Relationship Type="http://schemas.openxmlformats.org/officeDocument/2006/relationships/hyperlink" Target="https://portal.3gpp.org/ngppapp/CreateTdoc.aspx?mode=view&amp;contributionUid=S5-211375" TargetMode="External" Id="R2a840df6066e47d9" /><Relationship Type="http://schemas.openxmlformats.org/officeDocument/2006/relationships/hyperlink" Target="http://portal.3gpp.org/desktopmodules/Specifications/SpecificationDetails.aspx?specificationId=1906" TargetMode="External" Id="Re7ffba534f9347f0" /><Relationship Type="http://schemas.openxmlformats.org/officeDocument/2006/relationships/hyperlink" Target="http://portal.3gpp.org/desktopmodules/Release/ReleaseDetails.aspx?releaseId=192" TargetMode="External" Id="R0e21f9cae1694f99" /><Relationship Type="http://schemas.openxmlformats.org/officeDocument/2006/relationships/hyperlink" Target="https://portal.3gpp.org/ngppapp/CreateTdoc.aspx?mode=view&amp;contributionUid=SP-210164" TargetMode="External" Id="R9b9e43ee621f41f9" /><Relationship Type="http://schemas.openxmlformats.org/officeDocument/2006/relationships/hyperlink" Target="https://portal.3gpp.org/ngppapp/CreateTdoc.aspx?mode=view&amp;contributionUid=S5-211401" TargetMode="External" Id="Re8a6e749f30f48d1" /><Relationship Type="http://schemas.openxmlformats.org/officeDocument/2006/relationships/hyperlink" Target="http://portal.3gpp.org/desktopmodules/Specifications/SpecificationDetails.aspx?specificationId=1900" TargetMode="External" Id="R71c2c9bdc1384ade" /><Relationship Type="http://schemas.openxmlformats.org/officeDocument/2006/relationships/hyperlink" Target="http://portal.3gpp.org/desktopmodules/Release/ReleaseDetails.aspx?releaseId=192" TargetMode="External" Id="Rc1f533241eb943ee" /><Relationship Type="http://schemas.openxmlformats.org/officeDocument/2006/relationships/hyperlink" Target="https://portal.3gpp.org/ngppapp/CreateTdoc.aspx?mode=view&amp;contributionUid=SP-210164" TargetMode="External" Id="Rb5024f8abeb04c24" /><Relationship Type="http://schemas.openxmlformats.org/officeDocument/2006/relationships/hyperlink" Target="https://portal.3gpp.org/ngppapp/CreateTdoc.aspx?mode=view&amp;contributionUid=S5-211403" TargetMode="External" Id="R5d90a75784014729" /><Relationship Type="http://schemas.openxmlformats.org/officeDocument/2006/relationships/hyperlink" Target="http://portal.3gpp.org/desktopmodules/Specifications/SpecificationDetails.aspx?specificationId=1900" TargetMode="External" Id="R048e14ea7efa46b1" /><Relationship Type="http://schemas.openxmlformats.org/officeDocument/2006/relationships/hyperlink" Target="http://portal.3gpp.org/desktopmodules/Release/ReleaseDetails.aspx?releaseId=192" TargetMode="External" Id="R1a50acbac68e4651" /><Relationship Type="http://schemas.openxmlformats.org/officeDocument/2006/relationships/hyperlink" Target="https://portal.3gpp.org/ngppapp/CreateTdoc.aspx?mode=view&amp;contributionUid=SP-210164" TargetMode="External" Id="R379787cf2c084c8f" /><Relationship Type="http://schemas.openxmlformats.org/officeDocument/2006/relationships/hyperlink" Target="https://portal.3gpp.org/ngppapp/CreateTdoc.aspx?mode=view&amp;contributionUid=S5-211404" TargetMode="External" Id="Rfce89b20e4fd4853" /><Relationship Type="http://schemas.openxmlformats.org/officeDocument/2006/relationships/hyperlink" Target="http://portal.3gpp.org/desktopmodules/Specifications/SpecificationDetails.aspx?specificationId=2993" TargetMode="External" Id="R660e45d3d44a4b07" /><Relationship Type="http://schemas.openxmlformats.org/officeDocument/2006/relationships/hyperlink" Target="http://portal.3gpp.org/desktopmodules/Release/ReleaseDetails.aspx?releaseId=192" TargetMode="External" Id="R0c0bdce5ae434421" /><Relationship Type="http://schemas.openxmlformats.org/officeDocument/2006/relationships/hyperlink" Target="https://portal.3gpp.org/ngppapp/CreateTdoc.aspx?mode=view&amp;contributionUid=SP-210164" TargetMode="External" Id="R91d9796de3f3427c" /><Relationship Type="http://schemas.openxmlformats.org/officeDocument/2006/relationships/hyperlink" Target="https://portal.3gpp.org/ngppapp/CreateTdoc.aspx?mode=view&amp;contributionUid=S5-212188" TargetMode="External" Id="R2ad0c78651ca4bc2" /><Relationship Type="http://schemas.openxmlformats.org/officeDocument/2006/relationships/hyperlink" Target="http://portal.3gpp.org/desktopmodules/Specifications/SpecificationDetails.aspx?specificationId=1900" TargetMode="External" Id="R5c6d3f5c87554e5e" /><Relationship Type="http://schemas.openxmlformats.org/officeDocument/2006/relationships/hyperlink" Target="http://portal.3gpp.org/desktopmodules/Release/ReleaseDetails.aspx?releaseId=192" TargetMode="External" Id="Rfe1ae7fb7fb94592" /><Relationship Type="http://schemas.openxmlformats.org/officeDocument/2006/relationships/hyperlink" Target="https://portal.3gpp.org/ngppapp/CreateTdoc.aspx?mode=view&amp;contributionUid=SP-210164" TargetMode="External" Id="Ra689ddf569d34497" /><Relationship Type="http://schemas.openxmlformats.org/officeDocument/2006/relationships/hyperlink" Target="https://portal.3gpp.org/ngppapp/CreateTdoc.aspx?mode=view&amp;contributionUid=S5-212258" TargetMode="External" Id="Ra2a626f10fe64c1d" /><Relationship Type="http://schemas.openxmlformats.org/officeDocument/2006/relationships/hyperlink" Target="http://portal.3gpp.org/desktopmodules/Specifications/SpecificationDetails.aspx?specificationId=1900" TargetMode="External" Id="R1243ab98012a4335" /><Relationship Type="http://schemas.openxmlformats.org/officeDocument/2006/relationships/hyperlink" Target="http://portal.3gpp.org/desktopmodules/Release/ReleaseDetails.aspx?releaseId=192" TargetMode="External" Id="R31c4f1c1152f431f" /><Relationship Type="http://schemas.openxmlformats.org/officeDocument/2006/relationships/hyperlink" Target="https://portal.3gpp.org/ngppapp/CreateTdoc.aspx?mode=view&amp;contributionUid=SP-210164" TargetMode="External" Id="Rc1e402d03c4c4807" /><Relationship Type="http://schemas.openxmlformats.org/officeDocument/2006/relationships/hyperlink" Target="https://portal.3gpp.org/ngppapp/CreateTdoc.aspx?mode=view&amp;contributionUid=S5-212460" TargetMode="External" Id="R67d684804fb448d4" /><Relationship Type="http://schemas.openxmlformats.org/officeDocument/2006/relationships/hyperlink" Target="http://portal.3gpp.org/desktopmodules/Specifications/SpecificationDetails.aspx?specificationId=1900" TargetMode="External" Id="R4796fb54550b49ca" /><Relationship Type="http://schemas.openxmlformats.org/officeDocument/2006/relationships/hyperlink" Target="http://portal.3gpp.org/desktopmodules/Release/ReleaseDetails.aspx?releaseId=192" TargetMode="External" Id="R19c97867e1e64158" /><Relationship Type="http://schemas.openxmlformats.org/officeDocument/2006/relationships/hyperlink" Target="https://portal.3gpp.org/ngppapp/CreateTdoc.aspx?mode=view&amp;contributionUid=SP-210164" TargetMode="External" Id="Re7d20e2177bf4bc6" /><Relationship Type="http://schemas.openxmlformats.org/officeDocument/2006/relationships/hyperlink" Target="https://portal.3gpp.org/ngppapp/CreateTdoc.aspx?mode=view&amp;contributionUid=S5-212461" TargetMode="External" Id="R4c5d5e68c6c64fd4" /><Relationship Type="http://schemas.openxmlformats.org/officeDocument/2006/relationships/hyperlink" Target="http://portal.3gpp.org/desktopmodules/Specifications/SpecificationDetails.aspx?specificationId=1900" TargetMode="External" Id="Rfe63a503584f4661" /><Relationship Type="http://schemas.openxmlformats.org/officeDocument/2006/relationships/hyperlink" Target="http://portal.3gpp.org/desktopmodules/Release/ReleaseDetails.aspx?releaseId=192" TargetMode="External" Id="R69ca4e5950414f17" /><Relationship Type="http://schemas.openxmlformats.org/officeDocument/2006/relationships/hyperlink" Target="https://portal.3gpp.org/ngppapp/CreateTdoc.aspx?mode=view&amp;contributionUid=SP-210164" TargetMode="External" Id="R49bb4b6da99d486c" /><Relationship Type="http://schemas.openxmlformats.org/officeDocument/2006/relationships/hyperlink" Target="https://portal.3gpp.org/ngppapp/CreateTdoc.aspx?mode=view&amp;contributionUid=S5-212463" TargetMode="External" Id="R9ff871919b724702" /><Relationship Type="http://schemas.openxmlformats.org/officeDocument/2006/relationships/hyperlink" Target="http://portal.3gpp.org/desktopmodules/Specifications/SpecificationDetails.aspx?specificationId=2993" TargetMode="External" Id="R339812e0770e460d" /><Relationship Type="http://schemas.openxmlformats.org/officeDocument/2006/relationships/hyperlink" Target="http://portal.3gpp.org/desktopmodules/Release/ReleaseDetails.aspx?releaseId=192" TargetMode="External" Id="Rd35fac6533d14c88" /><Relationship Type="http://schemas.openxmlformats.org/officeDocument/2006/relationships/hyperlink" Target="https://portal.3gpp.org/ngppapp/CreateTdoc.aspx?mode=view&amp;contributionUid=SP-210165" TargetMode="External" Id="Rf81b79ca650347ef" /><Relationship Type="http://schemas.openxmlformats.org/officeDocument/2006/relationships/hyperlink" Target="https://portal.3gpp.org/ngppapp/CreateTdoc.aspx?mode=view&amp;contributionUid=S5-211379" TargetMode="External" Id="R651a50ecbe1246f4" /><Relationship Type="http://schemas.openxmlformats.org/officeDocument/2006/relationships/hyperlink" Target="http://portal.3gpp.org/desktopmodules/Specifications/SpecificationDetails.aspx?specificationId=3397" TargetMode="External" Id="R6885ffaf26124421" /><Relationship Type="http://schemas.openxmlformats.org/officeDocument/2006/relationships/hyperlink" Target="http://portal.3gpp.org/desktopmodules/Release/ReleaseDetails.aspx?releaseId=192" TargetMode="External" Id="R4bb1b6937a554e17" /><Relationship Type="http://schemas.openxmlformats.org/officeDocument/2006/relationships/hyperlink" Target="https://portal.3gpp.org/ngppapp/CreateTdoc.aspx?mode=view&amp;contributionUid=SP-210166" TargetMode="External" Id="Ra781caf1281e4372" /><Relationship Type="http://schemas.openxmlformats.org/officeDocument/2006/relationships/hyperlink" Target="https://portal.3gpp.org/ngppapp/CreateTdoc.aspx?mode=view&amp;contributionUid=S5-211420" TargetMode="External" Id="R85d87929815b4b7b" /><Relationship Type="http://schemas.openxmlformats.org/officeDocument/2006/relationships/hyperlink" Target="http://portal.3gpp.org/desktopmodules/Specifications/SpecificationDetails.aspx?specificationId=3398" TargetMode="External" Id="R16999041a6784597" /><Relationship Type="http://schemas.openxmlformats.org/officeDocument/2006/relationships/hyperlink" Target="http://portal.3gpp.org/desktopmodules/Release/ReleaseDetails.aspx?releaseId=191" TargetMode="External" Id="Rd38a11a3992e485f" /><Relationship Type="http://schemas.openxmlformats.org/officeDocument/2006/relationships/hyperlink" Target="https://portal.3gpp.org/ngppapp/CreateTdoc.aspx?mode=view&amp;contributionUid=SP-210167" TargetMode="External" Id="R632a02be17ae4ff9" /><Relationship Type="http://schemas.openxmlformats.org/officeDocument/2006/relationships/hyperlink" Target="https://portal.3gpp.org/ngppapp/CreateTdoc.aspx?mode=view&amp;contributionUid=S5-211468" TargetMode="External" Id="Rd228b8c183c14665" /><Relationship Type="http://schemas.openxmlformats.org/officeDocument/2006/relationships/hyperlink" Target="http://portal.3gpp.org/desktopmodules/Specifications/SpecificationDetails.aspx?specificationId=2008" TargetMode="External" Id="Rc035c727f32f4bf8" /><Relationship Type="http://schemas.openxmlformats.org/officeDocument/2006/relationships/hyperlink" Target="http://portal.3gpp.org/desktopmodules/Release/ReleaseDetails.aspx?releaseId=192" TargetMode="External" Id="R20c2015a18434ce5" /><Relationship Type="http://schemas.openxmlformats.org/officeDocument/2006/relationships/hyperlink" Target="https://portal.3gpp.org/ngppapp/CreateTdoc.aspx?mode=view&amp;contributionUid=SP-210167" TargetMode="External" Id="R82c224cb681142c2" /><Relationship Type="http://schemas.openxmlformats.org/officeDocument/2006/relationships/hyperlink" Target="https://portal.3gpp.org/ngppapp/CreateTdoc.aspx?mode=view&amp;contributionUid=S5-211470" TargetMode="External" Id="Rc27e75a4b805438e" /><Relationship Type="http://schemas.openxmlformats.org/officeDocument/2006/relationships/hyperlink" Target="http://portal.3gpp.org/desktopmodules/Specifications/SpecificationDetails.aspx?specificationId=2010" TargetMode="External" Id="R641b22273f4a4112" /><Relationship Type="http://schemas.openxmlformats.org/officeDocument/2006/relationships/hyperlink" Target="http://portal.3gpp.org/desktopmodules/Release/ReleaseDetails.aspx?releaseId=192" TargetMode="External" Id="Rf3362f0492e34b56" /><Relationship Type="http://schemas.openxmlformats.org/officeDocument/2006/relationships/hyperlink" Target="https://portal.3gpp.org/ngppapp/CreateTdoc.aspx?mode=view&amp;contributionUid=SP-210167" TargetMode="External" Id="Rf0fca45da39f4031" /><Relationship Type="http://schemas.openxmlformats.org/officeDocument/2006/relationships/hyperlink" Target="https://portal.3gpp.org/ngppapp/CreateTdoc.aspx?mode=view&amp;contributionUid=S5-212144" TargetMode="External" Id="Rdc6ebcccfe554270" /><Relationship Type="http://schemas.openxmlformats.org/officeDocument/2006/relationships/hyperlink" Target="http://portal.3gpp.org/desktopmodules/Specifications/SpecificationDetails.aspx?specificationId=2008" TargetMode="External" Id="Rc5c8cfa4010643f2" /><Relationship Type="http://schemas.openxmlformats.org/officeDocument/2006/relationships/hyperlink" Target="http://portal.3gpp.org/desktopmodules/Release/ReleaseDetails.aspx?releaseId=192" TargetMode="External" Id="R281b4f93025148d8" /><Relationship Type="http://schemas.openxmlformats.org/officeDocument/2006/relationships/hyperlink" Target="https://portal.3gpp.org/ngppapp/CreateTdoc.aspx?mode=view&amp;contributionUid=SP-210168" TargetMode="External" Id="R04c8fd8b35c44685" /><Relationship Type="http://schemas.openxmlformats.org/officeDocument/2006/relationships/hyperlink" Target="https://portal.3gpp.org/ngppapp/CreateTdoc.aspx?mode=view&amp;contributionUid=S5-211064" TargetMode="External" Id="R9445157aa05f4772" /><Relationship Type="http://schemas.openxmlformats.org/officeDocument/2006/relationships/hyperlink" Target="http://portal.3gpp.org/desktopmodules/Specifications/SpecificationDetails.aspx?specificationId=2009" TargetMode="External" Id="Rc57067b5b08e4a07" /><Relationship Type="http://schemas.openxmlformats.org/officeDocument/2006/relationships/hyperlink" Target="http://portal.3gpp.org/desktopmodules/Release/ReleaseDetails.aspx?releaseId=191" TargetMode="External" Id="Rf53c94d0e8544685" /><Relationship Type="http://schemas.openxmlformats.org/officeDocument/2006/relationships/hyperlink" Target="https://portal.3gpp.org/ngppapp/CreateTdoc.aspx?mode=view&amp;contributionUid=SP-210168" TargetMode="External" Id="Rb3edf110b3c74c33" /><Relationship Type="http://schemas.openxmlformats.org/officeDocument/2006/relationships/hyperlink" Target="https://portal.3gpp.org/ngppapp/CreateTdoc.aspx?mode=view&amp;contributionUid=S5-211065" TargetMode="External" Id="R03bf78d4217b461e" /><Relationship Type="http://schemas.openxmlformats.org/officeDocument/2006/relationships/hyperlink" Target="http://portal.3gpp.org/desktopmodules/Specifications/SpecificationDetails.aspx?specificationId=2009" TargetMode="External" Id="R9580ca6ff0754244" /><Relationship Type="http://schemas.openxmlformats.org/officeDocument/2006/relationships/hyperlink" Target="http://portal.3gpp.org/desktopmodules/Release/ReleaseDetails.aspx?releaseId=192" TargetMode="External" Id="Rd1e36144d2404b24" /><Relationship Type="http://schemas.openxmlformats.org/officeDocument/2006/relationships/hyperlink" Target="https://portal.3gpp.org/ngppapp/CreateTdoc.aspx?mode=view&amp;contributionUid=SP-210168" TargetMode="External" Id="Reb65762d5cbe4a46" /><Relationship Type="http://schemas.openxmlformats.org/officeDocument/2006/relationships/hyperlink" Target="https://portal.3gpp.org/ngppapp/CreateTdoc.aspx?mode=view&amp;contributionUid=S5-211466" TargetMode="External" Id="R00211f7b8f5d4354" /><Relationship Type="http://schemas.openxmlformats.org/officeDocument/2006/relationships/hyperlink" Target="http://portal.3gpp.org/desktopmodules/Specifications/SpecificationDetails.aspx?specificationId=2009" TargetMode="External" Id="R2215c10d0889441e" /><Relationship Type="http://schemas.openxmlformats.org/officeDocument/2006/relationships/hyperlink" Target="http://portal.3gpp.org/desktopmodules/Release/ReleaseDetails.aspx?releaseId=191" TargetMode="External" Id="Rf64eb903d3fd43eb" /><Relationship Type="http://schemas.openxmlformats.org/officeDocument/2006/relationships/hyperlink" Target="https://portal.3gpp.org/ngppapp/CreateTdoc.aspx?mode=view&amp;contributionUid=SP-210168" TargetMode="External" Id="Rb390b35d1aa14a71" /><Relationship Type="http://schemas.openxmlformats.org/officeDocument/2006/relationships/hyperlink" Target="https://portal.3gpp.org/ngppapp/CreateTdoc.aspx?mode=view&amp;contributionUid=S5-211467" TargetMode="External" Id="R077e02e9645d4526" /><Relationship Type="http://schemas.openxmlformats.org/officeDocument/2006/relationships/hyperlink" Target="http://portal.3gpp.org/desktopmodules/Specifications/SpecificationDetails.aspx?specificationId=2010" TargetMode="External" Id="Rfeda076569f94bc1" /><Relationship Type="http://schemas.openxmlformats.org/officeDocument/2006/relationships/hyperlink" Target="http://portal.3gpp.org/desktopmodules/Release/ReleaseDetails.aspx?releaseId=191" TargetMode="External" Id="R1ee4acdf9f05428b" /><Relationship Type="http://schemas.openxmlformats.org/officeDocument/2006/relationships/hyperlink" Target="https://portal.3gpp.org/ngppapp/CreateTdoc.aspx?mode=view&amp;contributionUid=SP-210168" TargetMode="External" Id="Ra696a554d40746cd" /><Relationship Type="http://schemas.openxmlformats.org/officeDocument/2006/relationships/hyperlink" Target="https://portal.3gpp.org/ngppapp/CreateTdoc.aspx?mode=view&amp;contributionUid=S5-211469" TargetMode="External" Id="R0ab1bb3f66db44f3" /><Relationship Type="http://schemas.openxmlformats.org/officeDocument/2006/relationships/hyperlink" Target="http://portal.3gpp.org/desktopmodules/Specifications/SpecificationDetails.aspx?specificationId=2009" TargetMode="External" Id="R6fd251e7bf5c4852" /><Relationship Type="http://schemas.openxmlformats.org/officeDocument/2006/relationships/hyperlink" Target="http://portal.3gpp.org/desktopmodules/Release/ReleaseDetails.aspx?releaseId=192" TargetMode="External" Id="R34fe039ee3d74ffe" /><Relationship Type="http://schemas.openxmlformats.org/officeDocument/2006/relationships/hyperlink" Target="https://portal.3gpp.org/ngppapp/CreateTdoc.aspx?mode=view&amp;contributionUid=SP-210168" TargetMode="External" Id="R31139d85b045431d" /><Relationship Type="http://schemas.openxmlformats.org/officeDocument/2006/relationships/hyperlink" Target="https://portal.3gpp.org/ngppapp/CreateTdoc.aspx?mode=view&amp;contributionUid=S5-211471" TargetMode="External" Id="R003e229fbb6c467c" /><Relationship Type="http://schemas.openxmlformats.org/officeDocument/2006/relationships/hyperlink" Target="http://portal.3gpp.org/desktopmodules/Specifications/SpecificationDetails.aspx?specificationId=2010" TargetMode="External" Id="Rd5b90da5dcd7452c" /><Relationship Type="http://schemas.openxmlformats.org/officeDocument/2006/relationships/hyperlink" Target="http://portal.3gpp.org/desktopmodules/Release/ReleaseDetails.aspx?releaseId=192" TargetMode="External" Id="R50fd89b217884d16" /><Relationship Type="http://schemas.openxmlformats.org/officeDocument/2006/relationships/hyperlink" Target="https://portal.3gpp.org/ngppapp/CreateTdoc.aspx?mode=view&amp;contributionUid=SP-210169" TargetMode="External" Id="R8d1e70dcafaf4d22" /><Relationship Type="http://schemas.openxmlformats.org/officeDocument/2006/relationships/hyperlink" Target="https://portal.3gpp.org/ngppapp/CreateTdoc.aspx?mode=view&amp;contributionUid=S5-212355" TargetMode="External" Id="Rc542e1b380a44a65" /><Relationship Type="http://schemas.openxmlformats.org/officeDocument/2006/relationships/hyperlink" Target="http://portal.3gpp.org/desktopmodules/Specifications/SpecificationDetails.aspx?specificationId=2009" TargetMode="External" Id="R370a4464683b43f9" /><Relationship Type="http://schemas.openxmlformats.org/officeDocument/2006/relationships/hyperlink" Target="http://portal.3gpp.org/desktopmodules/Release/ReleaseDetails.aspx?releaseId=190" TargetMode="External" Id="Rd9f8fc6c05794dda" /><Relationship Type="http://schemas.openxmlformats.org/officeDocument/2006/relationships/hyperlink" Target="https://portal.3gpp.org/ngppapp/CreateTdoc.aspx?mode=view&amp;contributionUid=SP-210169" TargetMode="External" Id="R83633483fa8b4669" /><Relationship Type="http://schemas.openxmlformats.org/officeDocument/2006/relationships/hyperlink" Target="https://portal.3gpp.org/ngppapp/CreateTdoc.aspx?mode=view&amp;contributionUid=S5-212356" TargetMode="External" Id="R04b532b5b82b4c7a" /><Relationship Type="http://schemas.openxmlformats.org/officeDocument/2006/relationships/hyperlink" Target="http://portal.3gpp.org/desktopmodules/Specifications/SpecificationDetails.aspx?specificationId=2009" TargetMode="External" Id="Rb1c8b5d96a614fbb" /><Relationship Type="http://schemas.openxmlformats.org/officeDocument/2006/relationships/hyperlink" Target="http://portal.3gpp.org/desktopmodules/Release/ReleaseDetails.aspx?releaseId=189" TargetMode="External" Id="Rb448cb886cca467d" /><Relationship Type="http://schemas.openxmlformats.org/officeDocument/2006/relationships/hyperlink" Target="https://portal.3gpp.org/ngppapp/CreateTdoc.aspx?mode=view&amp;contributionUid=SP-210169" TargetMode="External" Id="Rfcdd6888bdf3440b" /><Relationship Type="http://schemas.openxmlformats.org/officeDocument/2006/relationships/hyperlink" Target="https://portal.3gpp.org/ngppapp/CreateTdoc.aspx?mode=view&amp;contributionUid=S5-212357" TargetMode="External" Id="Rab5c0bc476b1459b" /><Relationship Type="http://schemas.openxmlformats.org/officeDocument/2006/relationships/hyperlink" Target="http://portal.3gpp.org/desktopmodules/Specifications/SpecificationDetails.aspx?specificationId=2009" TargetMode="External" Id="Rb019a6fecc3f44ec" /><Relationship Type="http://schemas.openxmlformats.org/officeDocument/2006/relationships/hyperlink" Target="http://portal.3gpp.org/desktopmodules/Release/ReleaseDetails.aspx?releaseId=187" TargetMode="External" Id="R9f95e05288704c20" /><Relationship Type="http://schemas.openxmlformats.org/officeDocument/2006/relationships/hyperlink" Target="https://portal.3gpp.org/ngppapp/CreateTdoc.aspx?mode=view&amp;contributionUid=SP-210169" TargetMode="External" Id="R422f430190964791" /><Relationship Type="http://schemas.openxmlformats.org/officeDocument/2006/relationships/hyperlink" Target="https://portal.3gpp.org/ngppapp/CreateTdoc.aspx?mode=view&amp;contributionUid=S5-212358" TargetMode="External" Id="Rb35974827a0f47e3" /><Relationship Type="http://schemas.openxmlformats.org/officeDocument/2006/relationships/hyperlink" Target="http://portal.3gpp.org/desktopmodules/Specifications/SpecificationDetails.aspx?specificationId=2009" TargetMode="External" Id="R95d41aff08de4deb" /><Relationship Type="http://schemas.openxmlformats.org/officeDocument/2006/relationships/hyperlink" Target="http://portal.3gpp.org/desktopmodules/Release/ReleaseDetails.aspx?releaseId=186" TargetMode="External" Id="R222eba09067f4ce9" /><Relationship Type="http://schemas.openxmlformats.org/officeDocument/2006/relationships/hyperlink" Target="https://portal.3gpp.org/ngppapp/CreateTdoc.aspx?mode=view&amp;contributionUid=SP-210169" TargetMode="External" Id="Ra4fe74ced2d54c4e" /><Relationship Type="http://schemas.openxmlformats.org/officeDocument/2006/relationships/hyperlink" Target="https://portal.3gpp.org/ngppapp/CreateTdoc.aspx?mode=view&amp;contributionUid=S5-212359" TargetMode="External" Id="R0d98e7d565c1404b" /><Relationship Type="http://schemas.openxmlformats.org/officeDocument/2006/relationships/hyperlink" Target="http://portal.3gpp.org/desktopmodules/Specifications/SpecificationDetails.aspx?specificationId=2009" TargetMode="External" Id="R490c14b8cb974bf6" /><Relationship Type="http://schemas.openxmlformats.org/officeDocument/2006/relationships/hyperlink" Target="http://portal.3gpp.org/desktopmodules/Release/ReleaseDetails.aspx?releaseId=185" TargetMode="External" Id="Rbe41cc428683451b" /><Relationship Type="http://schemas.openxmlformats.org/officeDocument/2006/relationships/hyperlink" Target="https://portal.3gpp.org/ngppapp/CreateTdoc.aspx?mode=view&amp;contributionUid=SP-210169" TargetMode="External" Id="R6fdfa350b96049cc" /><Relationship Type="http://schemas.openxmlformats.org/officeDocument/2006/relationships/hyperlink" Target="https://portal.3gpp.org/ngppapp/CreateTdoc.aspx?mode=view&amp;contributionUid=S5-212363" TargetMode="External" Id="R282f1c526b0e4adc" /><Relationship Type="http://schemas.openxmlformats.org/officeDocument/2006/relationships/hyperlink" Target="http://portal.3gpp.org/desktopmodules/Specifications/SpecificationDetails.aspx?specificationId=2009" TargetMode="External" Id="Rbd172dd4653e48c3" /><Relationship Type="http://schemas.openxmlformats.org/officeDocument/2006/relationships/hyperlink" Target="http://portal.3gpp.org/desktopmodules/Release/ReleaseDetails.aspx?releaseId=191" TargetMode="External" Id="Rd3a42b15342a4c25" /><Relationship Type="http://schemas.openxmlformats.org/officeDocument/2006/relationships/hyperlink" Target="https://portal.3gpp.org/ngppapp/CreateTdoc.aspx?mode=view&amp;contributionUid=SP-210169" TargetMode="External" Id="R62a53f2e82f843b3" /><Relationship Type="http://schemas.openxmlformats.org/officeDocument/2006/relationships/hyperlink" Target="https://portal.3gpp.org/ngppapp/CreateTdoc.aspx?mode=view&amp;contributionUid=S5-212364" TargetMode="External" Id="Re3f56013733242ce" /><Relationship Type="http://schemas.openxmlformats.org/officeDocument/2006/relationships/hyperlink" Target="http://portal.3gpp.org/desktopmodules/Specifications/SpecificationDetails.aspx?specificationId=2009" TargetMode="External" Id="R354cc0b5016d4c74" /><Relationship Type="http://schemas.openxmlformats.org/officeDocument/2006/relationships/hyperlink" Target="http://portal.3gpp.org/desktopmodules/Release/ReleaseDetails.aspx?releaseId=192" TargetMode="External" Id="R6eea6830eff849a2" /><Relationship Type="http://schemas.openxmlformats.org/officeDocument/2006/relationships/hyperlink" Target="https://portal.3gpp.org/ngppapp/CreateTdoc.aspx?mode=view&amp;contributionUid=SP-210170" TargetMode="External" Id="Rcb893c4dd93447bf" /><Relationship Type="http://schemas.openxmlformats.org/officeDocument/2006/relationships/hyperlink" Target="https://portal.3gpp.org/ngppapp/CreateTdoc.aspx?mode=view&amp;contributionUid=S2-2101061" TargetMode="External" Id="R58cd3892f750411d" /><Relationship Type="http://schemas.openxmlformats.org/officeDocument/2006/relationships/hyperlink" Target="http://portal.3gpp.org/desktopmodules/Specifications/SpecificationDetails.aspx?specificationId=3144" TargetMode="External" Id="R37ecbfc14663408f" /><Relationship Type="http://schemas.openxmlformats.org/officeDocument/2006/relationships/hyperlink" Target="http://portal.3gpp.org/desktopmodules/Release/ReleaseDetails.aspx?releaseId=192" TargetMode="External" Id="Ra6317095d83248d3" /><Relationship Type="http://schemas.openxmlformats.org/officeDocument/2006/relationships/hyperlink" Target="https://portal.3gpp.org/ngppapp/CreateTdoc.aspx?mode=view&amp;contributionUid=SP-210178" TargetMode="External" Id="Rc8e082f105b54767" /><Relationship Type="http://schemas.openxmlformats.org/officeDocument/2006/relationships/hyperlink" Target="https://portal.3gpp.org/ngppapp/CreateTdoc.aspx?mode=view&amp;contributionUid=S6-210097" TargetMode="External" Id="Raa3783ee1b834e7f" /><Relationship Type="http://schemas.openxmlformats.org/officeDocument/2006/relationships/hyperlink" Target="http://portal.3gpp.org/desktopmodules/Specifications/SpecificationDetails.aspx?specificationId=3088" TargetMode="External" Id="R7eb910334bda4fe5" /><Relationship Type="http://schemas.openxmlformats.org/officeDocument/2006/relationships/hyperlink" Target="http://portal.3gpp.org/desktopmodules/Release/ReleaseDetails.aspx?releaseId=192" TargetMode="External" Id="Rf1a4596a64ef447d" /><Relationship Type="http://schemas.openxmlformats.org/officeDocument/2006/relationships/hyperlink" Target="https://portal.3gpp.org/ngppapp/CreateTdoc.aspx?mode=view&amp;contributionUid=SP-210178" TargetMode="External" Id="R1145b683985f4bd5" /><Relationship Type="http://schemas.openxmlformats.org/officeDocument/2006/relationships/hyperlink" Target="https://portal.3gpp.org/ngppapp/CreateTdoc.aspx?mode=view&amp;contributionUid=S6-210098" TargetMode="External" Id="Rf0fc11fd95b94d98" /><Relationship Type="http://schemas.openxmlformats.org/officeDocument/2006/relationships/hyperlink" Target="http://portal.3gpp.org/desktopmodules/Specifications/SpecificationDetails.aspx?specificationId=3088" TargetMode="External" Id="Rd1848d5502a840eb" /><Relationship Type="http://schemas.openxmlformats.org/officeDocument/2006/relationships/hyperlink" Target="http://portal.3gpp.org/desktopmodules/Release/ReleaseDetails.aspx?releaseId=192" TargetMode="External" Id="R7f9d187e8a5c40f1" /><Relationship Type="http://schemas.openxmlformats.org/officeDocument/2006/relationships/hyperlink" Target="https://portal.3gpp.org/ngppapp/CreateTdoc.aspx?mode=view&amp;contributionUid=SP-210178" TargetMode="External" Id="Rad4c8123295f402b" /><Relationship Type="http://schemas.openxmlformats.org/officeDocument/2006/relationships/hyperlink" Target="https://portal.3gpp.org/ngppapp/CreateTdoc.aspx?mode=view&amp;contributionUid=S6-210100" TargetMode="External" Id="R513fc01fc6954dcb" /><Relationship Type="http://schemas.openxmlformats.org/officeDocument/2006/relationships/hyperlink" Target="http://portal.3gpp.org/desktopmodules/Specifications/SpecificationDetails.aspx?specificationId=3088" TargetMode="External" Id="Ra76ba8a7395246b1" /><Relationship Type="http://schemas.openxmlformats.org/officeDocument/2006/relationships/hyperlink" Target="http://portal.3gpp.org/desktopmodules/Release/ReleaseDetails.aspx?releaseId=192" TargetMode="External" Id="R35162e6107ff44d0" /><Relationship Type="http://schemas.openxmlformats.org/officeDocument/2006/relationships/hyperlink" Target="https://portal.3gpp.org/ngppapp/CreateTdoc.aspx?mode=view&amp;contributionUid=SP-210178" TargetMode="External" Id="Rebe9a673f7bf4e7e" /><Relationship Type="http://schemas.openxmlformats.org/officeDocument/2006/relationships/hyperlink" Target="https://portal.3gpp.org/ngppapp/CreateTdoc.aspx?mode=view&amp;contributionUid=S6-210255" TargetMode="External" Id="Re95e0cbebe4c47c3" /><Relationship Type="http://schemas.openxmlformats.org/officeDocument/2006/relationships/hyperlink" Target="http://portal.3gpp.org/desktopmodules/Specifications/SpecificationDetails.aspx?specificationId=3088" TargetMode="External" Id="R477e0166bc624f54" /><Relationship Type="http://schemas.openxmlformats.org/officeDocument/2006/relationships/hyperlink" Target="http://portal.3gpp.org/desktopmodules/Release/ReleaseDetails.aspx?releaseId=192" TargetMode="External" Id="Rd38ce04d94264596" /><Relationship Type="http://schemas.openxmlformats.org/officeDocument/2006/relationships/hyperlink" Target="https://portal.3gpp.org/ngppapp/CreateTdoc.aspx?mode=view&amp;contributionUid=SP-210178" TargetMode="External" Id="R3ede155799ea4782" /><Relationship Type="http://schemas.openxmlformats.org/officeDocument/2006/relationships/hyperlink" Target="https://portal.3gpp.org/ngppapp/CreateTdoc.aspx?mode=view&amp;contributionUid=S6-210256" TargetMode="External" Id="Rea0afac1177e4286" /><Relationship Type="http://schemas.openxmlformats.org/officeDocument/2006/relationships/hyperlink" Target="http://portal.3gpp.org/desktopmodules/Specifications/SpecificationDetails.aspx?specificationId=3088" TargetMode="External" Id="R3fa3fa5981a74b39" /><Relationship Type="http://schemas.openxmlformats.org/officeDocument/2006/relationships/hyperlink" Target="http://portal.3gpp.org/desktopmodules/Release/ReleaseDetails.aspx?releaseId=192" TargetMode="External" Id="R11e36ee044414b36" /><Relationship Type="http://schemas.openxmlformats.org/officeDocument/2006/relationships/hyperlink" Target="https://portal.3gpp.org/ngppapp/CreateTdoc.aspx?mode=view&amp;contributionUid=SP-210178" TargetMode="External" Id="Rd2e4b69b232d4386" /><Relationship Type="http://schemas.openxmlformats.org/officeDocument/2006/relationships/hyperlink" Target="https://portal.3gpp.org/ngppapp/CreateTdoc.aspx?mode=view&amp;contributionUid=S6-210257" TargetMode="External" Id="R45649c6e73e14ca9" /><Relationship Type="http://schemas.openxmlformats.org/officeDocument/2006/relationships/hyperlink" Target="http://portal.3gpp.org/desktopmodules/Specifications/SpecificationDetails.aspx?specificationId=3088" TargetMode="External" Id="Rd9ac2a151943446a" /><Relationship Type="http://schemas.openxmlformats.org/officeDocument/2006/relationships/hyperlink" Target="http://portal.3gpp.org/desktopmodules/Release/ReleaseDetails.aspx?releaseId=192" TargetMode="External" Id="Rd6f5fc2c13b54693" /><Relationship Type="http://schemas.openxmlformats.org/officeDocument/2006/relationships/hyperlink" Target="https://portal.3gpp.org/ngppapp/CreateTdoc.aspx?mode=view&amp;contributionUid=SP-210178" TargetMode="External" Id="Re667d3b17d3f4657" /><Relationship Type="http://schemas.openxmlformats.org/officeDocument/2006/relationships/hyperlink" Target="https://portal.3gpp.org/ngppapp/CreateTdoc.aspx?mode=view&amp;contributionUid=S6-210586" TargetMode="External" Id="R01e96f6e75e3426a" /><Relationship Type="http://schemas.openxmlformats.org/officeDocument/2006/relationships/hyperlink" Target="http://portal.3gpp.org/desktopmodules/Specifications/SpecificationDetails.aspx?specificationId=3088" TargetMode="External" Id="Rb0738eedfb2d4ba7" /><Relationship Type="http://schemas.openxmlformats.org/officeDocument/2006/relationships/hyperlink" Target="http://portal.3gpp.org/desktopmodules/Release/ReleaseDetails.aspx?releaseId=192" TargetMode="External" Id="R09173b5ba5d94f97" /><Relationship Type="http://schemas.openxmlformats.org/officeDocument/2006/relationships/hyperlink" Target="https://portal.3gpp.org/ngppapp/CreateTdoc.aspx?mode=view&amp;contributionUid=SP-210178" TargetMode="External" Id="R9173f36fda1a4710" /><Relationship Type="http://schemas.openxmlformats.org/officeDocument/2006/relationships/hyperlink" Target="https://portal.3gpp.org/ngppapp/CreateTdoc.aspx?mode=view&amp;contributionUid=S6-210591" TargetMode="External" Id="R324448a841a44fc6" /><Relationship Type="http://schemas.openxmlformats.org/officeDocument/2006/relationships/hyperlink" Target="http://portal.3gpp.org/desktopmodules/Specifications/SpecificationDetails.aspx?specificationId=3088" TargetMode="External" Id="Rb0eb51e9d2b04cc6" /><Relationship Type="http://schemas.openxmlformats.org/officeDocument/2006/relationships/hyperlink" Target="http://portal.3gpp.org/desktopmodules/Release/ReleaseDetails.aspx?releaseId=192" TargetMode="External" Id="R9825350a4638431f" /><Relationship Type="http://schemas.openxmlformats.org/officeDocument/2006/relationships/hyperlink" Target="https://portal.3gpp.org/ngppapp/CreateTdoc.aspx?mode=view&amp;contributionUid=SP-210178" TargetMode="External" Id="Rc815adf6fda4479b" /><Relationship Type="http://schemas.openxmlformats.org/officeDocument/2006/relationships/hyperlink" Target="https://portal.3gpp.org/ngppapp/CreateTdoc.aspx?mode=view&amp;contributionUid=S6-210602" TargetMode="External" Id="Re35b340fb54646d6" /><Relationship Type="http://schemas.openxmlformats.org/officeDocument/2006/relationships/hyperlink" Target="http://portal.3gpp.org/desktopmodules/Specifications/SpecificationDetails.aspx?specificationId=3088" TargetMode="External" Id="R4e45ff1401d441b6" /><Relationship Type="http://schemas.openxmlformats.org/officeDocument/2006/relationships/hyperlink" Target="http://portal.3gpp.org/desktopmodules/Release/ReleaseDetails.aspx?releaseId=192" TargetMode="External" Id="Rebbbd89379e347c3" /><Relationship Type="http://schemas.openxmlformats.org/officeDocument/2006/relationships/hyperlink" Target="https://portal.3gpp.org/ngppapp/CreateTdoc.aspx?mode=view&amp;contributionUid=SP-210178" TargetMode="External" Id="R0f1dc7274e374e55" /><Relationship Type="http://schemas.openxmlformats.org/officeDocument/2006/relationships/hyperlink" Target="https://portal.3gpp.org/ngppapp/CreateTdoc.aspx?mode=view&amp;contributionUid=S6-210642" TargetMode="External" Id="Rd723db741ba740b6" /><Relationship Type="http://schemas.openxmlformats.org/officeDocument/2006/relationships/hyperlink" Target="http://portal.3gpp.org/desktopmodules/Specifications/SpecificationDetails.aspx?specificationId=3088" TargetMode="External" Id="Rdce4e2b75f4143e4" /><Relationship Type="http://schemas.openxmlformats.org/officeDocument/2006/relationships/hyperlink" Target="http://portal.3gpp.org/desktopmodules/Release/ReleaseDetails.aspx?releaseId=192" TargetMode="External" Id="R2d88fc9391244e98" /><Relationship Type="http://schemas.openxmlformats.org/officeDocument/2006/relationships/hyperlink" Target="https://portal.3gpp.org/ngppapp/CreateTdoc.aspx?mode=view&amp;contributionUid=SP-210179" TargetMode="External" Id="R0dfb91a1640142da" /><Relationship Type="http://schemas.openxmlformats.org/officeDocument/2006/relationships/hyperlink" Target="https://portal.3gpp.org/ngppapp/CreateTdoc.aspx?mode=view&amp;contributionUid=S6-210202" TargetMode="External" Id="R5ad94585548b4fe7" /><Relationship Type="http://schemas.openxmlformats.org/officeDocument/2006/relationships/hyperlink" Target="http://portal.3gpp.org/desktopmodules/Specifications/SpecificationDetails.aspx?specificationId=3089" TargetMode="External" Id="R116a5b356d284e19" /><Relationship Type="http://schemas.openxmlformats.org/officeDocument/2006/relationships/hyperlink" Target="http://portal.3gpp.org/desktopmodules/Release/ReleaseDetails.aspx?releaseId=192" TargetMode="External" Id="R58b84d4bd05d41a6" /><Relationship Type="http://schemas.openxmlformats.org/officeDocument/2006/relationships/hyperlink" Target="https://portal.3gpp.org/ngppapp/CreateTdoc.aspx?mode=view&amp;contributionUid=SP-210180" TargetMode="External" Id="R890b80abaa52462f" /><Relationship Type="http://schemas.openxmlformats.org/officeDocument/2006/relationships/hyperlink" Target="https://portal.3gpp.org/ngppapp/CreateTdoc.aspx?mode=view&amp;contributionUid=S6-210070" TargetMode="External" Id="R2be39039b8734fe9" /><Relationship Type="http://schemas.openxmlformats.org/officeDocument/2006/relationships/hyperlink" Target="http://portal.3gpp.org/desktopmodules/Specifications/SpecificationDetails.aspx?specificationId=3089" TargetMode="External" Id="R7bce1715edf74865" /><Relationship Type="http://schemas.openxmlformats.org/officeDocument/2006/relationships/hyperlink" Target="http://portal.3gpp.org/desktopmodules/Release/ReleaseDetails.aspx?releaseId=192" TargetMode="External" Id="R245008ab018d4975" /><Relationship Type="http://schemas.openxmlformats.org/officeDocument/2006/relationships/hyperlink" Target="https://portal.3gpp.org/ngppapp/CreateTdoc.aspx?mode=view&amp;contributionUid=SP-210180" TargetMode="External" Id="R2edcb1496a214913" /><Relationship Type="http://schemas.openxmlformats.org/officeDocument/2006/relationships/hyperlink" Target="https://portal.3gpp.org/ngppapp/CreateTdoc.aspx?mode=view&amp;contributionUid=S6-210403" TargetMode="External" Id="R4d6afae71ec34d67" /><Relationship Type="http://schemas.openxmlformats.org/officeDocument/2006/relationships/hyperlink" Target="http://portal.3gpp.org/desktopmodules/Specifications/SpecificationDetails.aspx?specificationId=3086" TargetMode="External" Id="Rb5e91f8f2c4c41e6" /><Relationship Type="http://schemas.openxmlformats.org/officeDocument/2006/relationships/hyperlink" Target="http://portal.3gpp.org/desktopmodules/Release/ReleaseDetails.aspx?releaseId=192" TargetMode="External" Id="Re3e35c84c5fc472a" /><Relationship Type="http://schemas.openxmlformats.org/officeDocument/2006/relationships/hyperlink" Target="https://portal.3gpp.org/ngppapp/CreateTdoc.aspx?mode=view&amp;contributionUid=SP-210180" TargetMode="External" Id="R3147b8940ad041c0" /><Relationship Type="http://schemas.openxmlformats.org/officeDocument/2006/relationships/hyperlink" Target="https://portal.3gpp.org/ngppapp/CreateTdoc.aspx?mode=view&amp;contributionUid=S6-210581" TargetMode="External" Id="Rf112401ba7cf4c1c" /><Relationship Type="http://schemas.openxmlformats.org/officeDocument/2006/relationships/hyperlink" Target="http://portal.3gpp.org/desktopmodules/Specifications/SpecificationDetails.aspx?specificationId=3086" TargetMode="External" Id="R01e7b8510fd04200" /><Relationship Type="http://schemas.openxmlformats.org/officeDocument/2006/relationships/hyperlink" Target="http://portal.3gpp.org/desktopmodules/Release/ReleaseDetails.aspx?releaseId=192" TargetMode="External" Id="R4dcf77359a094dda" /><Relationship Type="http://schemas.openxmlformats.org/officeDocument/2006/relationships/hyperlink" Target="https://portal.3gpp.org/ngppapp/CreateTdoc.aspx?mode=view&amp;contributionUid=SP-210180" TargetMode="External" Id="R608488c61e9748e5" /><Relationship Type="http://schemas.openxmlformats.org/officeDocument/2006/relationships/hyperlink" Target="https://portal.3gpp.org/ngppapp/CreateTdoc.aspx?mode=view&amp;contributionUid=S6-210603" TargetMode="External" Id="R6019afab393244d5" /><Relationship Type="http://schemas.openxmlformats.org/officeDocument/2006/relationships/hyperlink" Target="http://portal.3gpp.org/desktopmodules/Specifications/SpecificationDetails.aspx?specificationId=3089" TargetMode="External" Id="R79cb15d17ea54fcc" /><Relationship Type="http://schemas.openxmlformats.org/officeDocument/2006/relationships/hyperlink" Target="http://portal.3gpp.org/desktopmodules/Release/ReleaseDetails.aspx?releaseId=192" TargetMode="External" Id="R4d7da0b022c84feb" /><Relationship Type="http://schemas.openxmlformats.org/officeDocument/2006/relationships/hyperlink" Target="https://portal.3gpp.org/ngppapp/CreateTdoc.aspx?mode=view&amp;contributionUid=SP-210180" TargetMode="External" Id="R8decd579f8b94505" /><Relationship Type="http://schemas.openxmlformats.org/officeDocument/2006/relationships/hyperlink" Target="https://portal.3gpp.org/ngppapp/CreateTdoc.aspx?mode=view&amp;contributionUid=S6-210604" TargetMode="External" Id="Ra45fba724d484a48" /><Relationship Type="http://schemas.openxmlformats.org/officeDocument/2006/relationships/hyperlink" Target="http://portal.3gpp.org/desktopmodules/Specifications/SpecificationDetails.aspx?specificationId=3086" TargetMode="External" Id="R9f5316469b3a4489" /><Relationship Type="http://schemas.openxmlformats.org/officeDocument/2006/relationships/hyperlink" Target="http://portal.3gpp.org/desktopmodules/Release/ReleaseDetails.aspx?releaseId=192" TargetMode="External" Id="Rdc8a76106dc34e27" /><Relationship Type="http://schemas.openxmlformats.org/officeDocument/2006/relationships/hyperlink" Target="https://portal.3gpp.org/ngppapp/CreateTdoc.aspx?mode=view&amp;contributionUid=SP-210181" TargetMode="External" Id="Raafdcd030c3b487c" /><Relationship Type="http://schemas.openxmlformats.org/officeDocument/2006/relationships/hyperlink" Target="https://portal.3gpp.org/ngppapp/CreateTdoc.aspx?mode=view&amp;contributionUid=S6-210359" TargetMode="External" Id="R05ea5fabd0ea477b" /><Relationship Type="http://schemas.openxmlformats.org/officeDocument/2006/relationships/hyperlink" Target="http://portal.3gpp.org/desktopmodules/Specifications/SpecificationDetails.aspx?specificationId=3587" TargetMode="External" Id="R4c72701064ec478d" /><Relationship Type="http://schemas.openxmlformats.org/officeDocument/2006/relationships/hyperlink" Target="http://portal.3gpp.org/desktopmodules/Release/ReleaseDetails.aspx?releaseId=192" TargetMode="External" Id="Rdade93f41f24418e" /><Relationship Type="http://schemas.openxmlformats.org/officeDocument/2006/relationships/hyperlink" Target="https://portal.3gpp.org/ngppapp/CreateTdoc.aspx?mode=view&amp;contributionUid=SP-210181" TargetMode="External" Id="Rdf4d8f9c05894bc3" /><Relationship Type="http://schemas.openxmlformats.org/officeDocument/2006/relationships/hyperlink" Target="https://portal.3gpp.org/ngppapp/CreateTdoc.aspx?mode=view&amp;contributionUid=S6-210360" TargetMode="External" Id="Rf7a88c000c83411c" /><Relationship Type="http://schemas.openxmlformats.org/officeDocument/2006/relationships/hyperlink" Target="http://portal.3gpp.org/desktopmodules/Specifications/SpecificationDetails.aspx?specificationId=3587" TargetMode="External" Id="R20d1d6940411451a" /><Relationship Type="http://schemas.openxmlformats.org/officeDocument/2006/relationships/hyperlink" Target="http://portal.3gpp.org/desktopmodules/Release/ReleaseDetails.aspx?releaseId=192" TargetMode="External" Id="Rc49e6b367a28446a" /><Relationship Type="http://schemas.openxmlformats.org/officeDocument/2006/relationships/hyperlink" Target="https://portal.3gpp.org/ngppapp/CreateTdoc.aspx?mode=view&amp;contributionUid=SP-210181" TargetMode="External" Id="Rf1d11884d2684aa5" /><Relationship Type="http://schemas.openxmlformats.org/officeDocument/2006/relationships/hyperlink" Target="https://portal.3gpp.org/ngppapp/CreateTdoc.aspx?mode=view&amp;contributionUid=S6-210559" TargetMode="External" Id="R6e4e1be0d9fe4a34" /><Relationship Type="http://schemas.openxmlformats.org/officeDocument/2006/relationships/hyperlink" Target="http://portal.3gpp.org/desktopmodules/Specifications/SpecificationDetails.aspx?specificationId=3587" TargetMode="External" Id="R93ed2756dcaa4258" /><Relationship Type="http://schemas.openxmlformats.org/officeDocument/2006/relationships/hyperlink" Target="http://portal.3gpp.org/desktopmodules/Release/ReleaseDetails.aspx?releaseId=192" TargetMode="External" Id="R18873e8e9cc74935" /><Relationship Type="http://schemas.openxmlformats.org/officeDocument/2006/relationships/hyperlink" Target="https://portal.3gpp.org/ngppapp/CreateTdoc.aspx?mode=view&amp;contributionUid=SP-210181" TargetMode="External" Id="R68f19d4a251e4bd2" /><Relationship Type="http://schemas.openxmlformats.org/officeDocument/2006/relationships/hyperlink" Target="https://portal.3gpp.org/ngppapp/CreateTdoc.aspx?mode=view&amp;contributionUid=S6-210647" TargetMode="External" Id="R381af69ac05347fa" /><Relationship Type="http://schemas.openxmlformats.org/officeDocument/2006/relationships/hyperlink" Target="http://portal.3gpp.org/desktopmodules/Specifications/SpecificationDetails.aspx?specificationId=3587" TargetMode="External" Id="R0d45108be04740ed" /><Relationship Type="http://schemas.openxmlformats.org/officeDocument/2006/relationships/hyperlink" Target="http://portal.3gpp.org/desktopmodules/Release/ReleaseDetails.aspx?releaseId=192" TargetMode="External" Id="R29e4984098af4aef" /><Relationship Type="http://schemas.openxmlformats.org/officeDocument/2006/relationships/hyperlink" Target="https://portal.3gpp.org/ngppapp/CreateTdoc.aspx?mode=view&amp;contributionUid=SP-210181" TargetMode="External" Id="R4a2affa7675648f5" /><Relationship Type="http://schemas.openxmlformats.org/officeDocument/2006/relationships/hyperlink" Target="https://portal.3gpp.org/ngppapp/CreateTdoc.aspx?mode=view&amp;contributionUid=S6-210677" TargetMode="External" Id="R1601e7ac81bd422c" /><Relationship Type="http://schemas.openxmlformats.org/officeDocument/2006/relationships/hyperlink" Target="http://portal.3gpp.org/desktopmodules/Specifications/SpecificationDetails.aspx?specificationId=3587" TargetMode="External" Id="R48e02b2bc3364477" /><Relationship Type="http://schemas.openxmlformats.org/officeDocument/2006/relationships/hyperlink" Target="http://portal.3gpp.org/desktopmodules/Release/ReleaseDetails.aspx?releaseId=192" TargetMode="External" Id="Rf953851f2c44483f" /><Relationship Type="http://schemas.openxmlformats.org/officeDocument/2006/relationships/hyperlink" Target="https://portal.3gpp.org/ngppapp/CreateTdoc.aspx?mode=view&amp;contributionUid=SP-210181" TargetMode="External" Id="R64b5d4a4196f4513" /><Relationship Type="http://schemas.openxmlformats.org/officeDocument/2006/relationships/hyperlink" Target="https://portal.3gpp.org/ngppapp/CreateTdoc.aspx?mode=view&amp;contributionUid=S6-210721" TargetMode="External" Id="Rad3d87fb2043499a" /><Relationship Type="http://schemas.openxmlformats.org/officeDocument/2006/relationships/hyperlink" Target="http://portal.3gpp.org/desktopmodules/Specifications/SpecificationDetails.aspx?specificationId=3587" TargetMode="External" Id="Rb5494038064b4132" /><Relationship Type="http://schemas.openxmlformats.org/officeDocument/2006/relationships/hyperlink" Target="http://portal.3gpp.org/desktopmodules/Release/ReleaseDetails.aspx?releaseId=192" TargetMode="External" Id="R1dede52c608d4bee" /><Relationship Type="http://schemas.openxmlformats.org/officeDocument/2006/relationships/hyperlink" Target="https://portal.3gpp.org/ngppapp/CreateTdoc.aspx?mode=view&amp;contributionUid=SP-210182" TargetMode="External" Id="R20673fb14f8c4796" /><Relationship Type="http://schemas.openxmlformats.org/officeDocument/2006/relationships/hyperlink" Target="https://portal.3gpp.org/ngppapp/CreateTdoc.aspx?mode=view&amp;contributionUid=S6-210322" TargetMode="External" Id="R2ec13f8a7ffb427a" /><Relationship Type="http://schemas.openxmlformats.org/officeDocument/2006/relationships/hyperlink" Target="http://portal.3gpp.org/desktopmodules/Specifications/SpecificationDetails.aspx?specificationId=3562" TargetMode="External" Id="R962e88d81b61444c" /><Relationship Type="http://schemas.openxmlformats.org/officeDocument/2006/relationships/hyperlink" Target="http://portal.3gpp.org/desktopmodules/Release/ReleaseDetails.aspx?releaseId=192" TargetMode="External" Id="R7bdc783a4b464238" /><Relationship Type="http://schemas.openxmlformats.org/officeDocument/2006/relationships/hyperlink" Target="https://portal.3gpp.org/ngppapp/CreateTdoc.aspx?mode=view&amp;contributionUid=SP-210182" TargetMode="External" Id="R0e2aefa337eb4fb1" /><Relationship Type="http://schemas.openxmlformats.org/officeDocument/2006/relationships/hyperlink" Target="https://portal.3gpp.org/ngppapp/CreateTdoc.aspx?mode=view&amp;contributionUid=S6-210323" TargetMode="External" Id="R01a6095344b74e1a" /><Relationship Type="http://schemas.openxmlformats.org/officeDocument/2006/relationships/hyperlink" Target="http://portal.3gpp.org/desktopmodules/Specifications/SpecificationDetails.aspx?specificationId=3562" TargetMode="External" Id="R31feb26af3584ffd" /><Relationship Type="http://schemas.openxmlformats.org/officeDocument/2006/relationships/hyperlink" Target="http://portal.3gpp.org/desktopmodules/Release/ReleaseDetails.aspx?releaseId=192" TargetMode="External" Id="R5169c09668d64853" /><Relationship Type="http://schemas.openxmlformats.org/officeDocument/2006/relationships/hyperlink" Target="https://portal.3gpp.org/ngppapp/CreateTdoc.aspx?mode=view&amp;contributionUid=SP-210182" TargetMode="External" Id="Reed710b12a50417b" /><Relationship Type="http://schemas.openxmlformats.org/officeDocument/2006/relationships/hyperlink" Target="https://portal.3gpp.org/ngppapp/CreateTdoc.aspx?mode=view&amp;contributionUid=S6-210324" TargetMode="External" Id="Rc893db27c107484c" /><Relationship Type="http://schemas.openxmlformats.org/officeDocument/2006/relationships/hyperlink" Target="http://portal.3gpp.org/desktopmodules/Specifications/SpecificationDetails.aspx?specificationId=3562" TargetMode="External" Id="R140fdba7886d4f92" /><Relationship Type="http://schemas.openxmlformats.org/officeDocument/2006/relationships/hyperlink" Target="http://portal.3gpp.org/desktopmodules/Release/ReleaseDetails.aspx?releaseId=192" TargetMode="External" Id="R7399c32442f741f4" /><Relationship Type="http://schemas.openxmlformats.org/officeDocument/2006/relationships/hyperlink" Target="https://portal.3gpp.org/ngppapp/CreateTdoc.aspx?mode=view&amp;contributionUid=SP-210182" TargetMode="External" Id="R2c93e20357544f31" /><Relationship Type="http://schemas.openxmlformats.org/officeDocument/2006/relationships/hyperlink" Target="https://portal.3gpp.org/ngppapp/CreateTdoc.aspx?mode=view&amp;contributionUid=S6-210361" TargetMode="External" Id="Rcd5ceb4997dc4f21" /><Relationship Type="http://schemas.openxmlformats.org/officeDocument/2006/relationships/hyperlink" Target="http://portal.3gpp.org/desktopmodules/Specifications/SpecificationDetails.aspx?specificationId=3562" TargetMode="External" Id="R301cd4c2583548f6" /><Relationship Type="http://schemas.openxmlformats.org/officeDocument/2006/relationships/hyperlink" Target="http://portal.3gpp.org/desktopmodules/Release/ReleaseDetails.aspx?releaseId=192" TargetMode="External" Id="R166e19d918d04957" /><Relationship Type="http://schemas.openxmlformats.org/officeDocument/2006/relationships/hyperlink" Target="https://portal.3gpp.org/ngppapp/CreateTdoc.aspx?mode=view&amp;contributionUid=SP-210182" TargetMode="External" Id="Ra952b9375f5648ca" /><Relationship Type="http://schemas.openxmlformats.org/officeDocument/2006/relationships/hyperlink" Target="https://portal.3gpp.org/ngppapp/CreateTdoc.aspx?mode=view&amp;contributionUid=S6-210362" TargetMode="External" Id="Rae3b06fc3d544111" /><Relationship Type="http://schemas.openxmlformats.org/officeDocument/2006/relationships/hyperlink" Target="http://portal.3gpp.org/desktopmodules/Specifications/SpecificationDetails.aspx?specificationId=3562" TargetMode="External" Id="R8836ad3b4bd84a5f" /><Relationship Type="http://schemas.openxmlformats.org/officeDocument/2006/relationships/hyperlink" Target="http://portal.3gpp.org/desktopmodules/Release/ReleaseDetails.aspx?releaseId=192" TargetMode="External" Id="Rd5489e541eaa467d" /><Relationship Type="http://schemas.openxmlformats.org/officeDocument/2006/relationships/hyperlink" Target="https://portal.3gpp.org/ngppapp/CreateTdoc.aspx?mode=view&amp;contributionUid=SP-210182" TargetMode="External" Id="R3b59ac91ba2b4e2d" /><Relationship Type="http://schemas.openxmlformats.org/officeDocument/2006/relationships/hyperlink" Target="https://portal.3gpp.org/ngppapp/CreateTdoc.aspx?mode=view&amp;contributionUid=S6-210531" TargetMode="External" Id="R95e6fc7662764cf1" /><Relationship Type="http://schemas.openxmlformats.org/officeDocument/2006/relationships/hyperlink" Target="http://portal.3gpp.org/desktopmodules/Specifications/SpecificationDetails.aspx?specificationId=3562" TargetMode="External" Id="R2fe3d0c95c3b4665" /><Relationship Type="http://schemas.openxmlformats.org/officeDocument/2006/relationships/hyperlink" Target="http://portal.3gpp.org/desktopmodules/Release/ReleaseDetails.aspx?releaseId=192" TargetMode="External" Id="Rc6cb69b784c5446d" /><Relationship Type="http://schemas.openxmlformats.org/officeDocument/2006/relationships/hyperlink" Target="https://portal.3gpp.org/ngppapp/CreateTdoc.aspx?mode=view&amp;contributionUid=SP-210182" TargetMode="External" Id="R5c0271ec97dd4791" /><Relationship Type="http://schemas.openxmlformats.org/officeDocument/2006/relationships/hyperlink" Target="https://portal.3gpp.org/ngppapp/CreateTdoc.aspx?mode=view&amp;contributionUid=S6-210646" TargetMode="External" Id="R02c579aecc58497c" /><Relationship Type="http://schemas.openxmlformats.org/officeDocument/2006/relationships/hyperlink" Target="http://portal.3gpp.org/desktopmodules/Specifications/SpecificationDetails.aspx?specificationId=3562" TargetMode="External" Id="R6c67dec04efa4226" /><Relationship Type="http://schemas.openxmlformats.org/officeDocument/2006/relationships/hyperlink" Target="http://portal.3gpp.org/desktopmodules/Release/ReleaseDetails.aspx?releaseId=192" TargetMode="External" Id="Rc5d87471d1964051" /><Relationship Type="http://schemas.openxmlformats.org/officeDocument/2006/relationships/hyperlink" Target="https://portal.3gpp.org/ngppapp/CreateTdoc.aspx?mode=view&amp;contributionUid=SP-210182" TargetMode="External" Id="R5738e6fd87e04c56" /><Relationship Type="http://schemas.openxmlformats.org/officeDocument/2006/relationships/hyperlink" Target="https://portal.3gpp.org/ngppapp/CreateTdoc.aspx?mode=view&amp;contributionUid=S6-210676" TargetMode="External" Id="R5a6b1090e3584072" /><Relationship Type="http://schemas.openxmlformats.org/officeDocument/2006/relationships/hyperlink" Target="http://portal.3gpp.org/desktopmodules/Specifications/SpecificationDetails.aspx?specificationId=3562" TargetMode="External" Id="R654f98bc4e81457f" /><Relationship Type="http://schemas.openxmlformats.org/officeDocument/2006/relationships/hyperlink" Target="http://portal.3gpp.org/desktopmodules/Release/ReleaseDetails.aspx?releaseId=192" TargetMode="External" Id="R17df3995e8a74376" /><Relationship Type="http://schemas.openxmlformats.org/officeDocument/2006/relationships/hyperlink" Target="https://portal.3gpp.org/ngppapp/CreateTdoc.aspx?mode=view&amp;contributionUid=SP-210183" TargetMode="External" Id="R52db74edf40c4ac8" /><Relationship Type="http://schemas.openxmlformats.org/officeDocument/2006/relationships/hyperlink" Target="https://portal.3gpp.org/ngppapp/CreateTdoc.aspx?mode=view&amp;contributionUid=S6-210717" TargetMode="External" Id="Rf16f4eda9b3442c0" /><Relationship Type="http://schemas.openxmlformats.org/officeDocument/2006/relationships/hyperlink" Target="http://portal.3gpp.org/desktopmodules/Specifications/SpecificationDetails.aspx?specificationId=3337" TargetMode="External" Id="R58735f32dbbc4e24" /><Relationship Type="http://schemas.openxmlformats.org/officeDocument/2006/relationships/hyperlink" Target="http://portal.3gpp.org/desktopmodules/Release/ReleaseDetails.aspx?releaseId=192" TargetMode="External" Id="Rdfe6c9a070374419" /><Relationship Type="http://schemas.openxmlformats.org/officeDocument/2006/relationships/hyperlink" Target="https://portal.3gpp.org/ngppapp/CreateTdoc.aspx?mode=view&amp;contributionUid=SP-210196" TargetMode="External" Id="Re8b2dad1b5734428" /><Relationship Type="http://schemas.openxmlformats.org/officeDocument/2006/relationships/hyperlink" Target="https://portal.3gpp.org/ngppapp/CreateTdoc.aspx?mode=view&amp;contributionUid=S1-210369" TargetMode="External" Id="R832e8e4ce533400b" /><Relationship Type="http://schemas.openxmlformats.org/officeDocument/2006/relationships/hyperlink" Target="http://portal.3gpp.org/desktopmodules/Specifications/SpecificationDetails.aspx?specificationId=641" TargetMode="External" Id="R0407ea5f6d434294" /><Relationship Type="http://schemas.openxmlformats.org/officeDocument/2006/relationships/hyperlink" Target="http://portal.3gpp.org/desktopmodules/Release/ReleaseDetails.aspx?releaseId=192" TargetMode="External" Id="Rd15ffe1b1c9243e2" /><Relationship Type="http://schemas.openxmlformats.org/officeDocument/2006/relationships/hyperlink" Target="https://portal.3gpp.org/ngppapp/CreateTdoc.aspx?mode=view&amp;contributionUid=SP-210196" TargetMode="External" Id="Re86bfe61183947df" /><Relationship Type="http://schemas.openxmlformats.org/officeDocument/2006/relationships/hyperlink" Target="https://portal.3gpp.org/ngppapp/CreateTdoc.aspx?mode=view&amp;contributionUid=S1-210399" TargetMode="External" Id="Rf85757442b5b4b78" /><Relationship Type="http://schemas.openxmlformats.org/officeDocument/2006/relationships/hyperlink" Target="http://portal.3gpp.org/desktopmodules/Specifications/SpecificationDetails.aspx?specificationId=641" TargetMode="External" Id="R21b4a47f32a34fa5" /><Relationship Type="http://schemas.openxmlformats.org/officeDocument/2006/relationships/hyperlink" Target="http://portal.3gpp.org/desktopmodules/Release/ReleaseDetails.aspx?releaseId=187" TargetMode="External" Id="Rd8fb535adf774742" /><Relationship Type="http://schemas.openxmlformats.org/officeDocument/2006/relationships/hyperlink" Target="https://portal.3gpp.org/ngppapp/CreateTdoc.aspx?mode=view&amp;contributionUid=SP-210196" TargetMode="External" Id="R8b45622b2c034448" /><Relationship Type="http://schemas.openxmlformats.org/officeDocument/2006/relationships/hyperlink" Target="https://portal.3gpp.org/ngppapp/CreateTdoc.aspx?mode=view&amp;contributionUid=S1-210400" TargetMode="External" Id="R23693b9f923a49be" /><Relationship Type="http://schemas.openxmlformats.org/officeDocument/2006/relationships/hyperlink" Target="http://portal.3gpp.org/desktopmodules/Specifications/SpecificationDetails.aspx?specificationId=641" TargetMode="External" Id="Rb5d723d73ce44769" /><Relationship Type="http://schemas.openxmlformats.org/officeDocument/2006/relationships/hyperlink" Target="http://portal.3gpp.org/desktopmodules/Release/ReleaseDetails.aspx?releaseId=189" TargetMode="External" Id="Rf8f1ab56049443ba" /><Relationship Type="http://schemas.openxmlformats.org/officeDocument/2006/relationships/hyperlink" Target="https://portal.3gpp.org/ngppapp/CreateTdoc.aspx?mode=view&amp;contributionUid=SP-210196" TargetMode="External" Id="R4b82539604724e74" /><Relationship Type="http://schemas.openxmlformats.org/officeDocument/2006/relationships/hyperlink" Target="https://portal.3gpp.org/ngppapp/CreateTdoc.aspx?mode=view&amp;contributionUid=S1-210401" TargetMode="External" Id="R97cf6b6ffb50416e" /><Relationship Type="http://schemas.openxmlformats.org/officeDocument/2006/relationships/hyperlink" Target="http://portal.3gpp.org/desktopmodules/Specifications/SpecificationDetails.aspx?specificationId=641" TargetMode="External" Id="Radf6c32402e04d59" /><Relationship Type="http://schemas.openxmlformats.org/officeDocument/2006/relationships/hyperlink" Target="http://portal.3gpp.org/desktopmodules/Release/ReleaseDetails.aspx?releaseId=190" TargetMode="External" Id="R2a06d02943e94258" /><Relationship Type="http://schemas.openxmlformats.org/officeDocument/2006/relationships/hyperlink" Target="https://portal.3gpp.org/ngppapp/CreateTdoc.aspx?mode=view&amp;contributionUid=SP-210196" TargetMode="External" Id="R094cf2bd1daa444f" /><Relationship Type="http://schemas.openxmlformats.org/officeDocument/2006/relationships/hyperlink" Target="https://portal.3gpp.org/ngppapp/CreateTdoc.aspx?mode=view&amp;contributionUid=S1-210402" TargetMode="External" Id="R1e1720c3133f4cb3" /><Relationship Type="http://schemas.openxmlformats.org/officeDocument/2006/relationships/hyperlink" Target="http://portal.3gpp.org/desktopmodules/Specifications/SpecificationDetails.aspx?specificationId=641" TargetMode="External" Id="R7789e9efbf5f4425" /><Relationship Type="http://schemas.openxmlformats.org/officeDocument/2006/relationships/hyperlink" Target="http://portal.3gpp.org/desktopmodules/Release/ReleaseDetails.aspx?releaseId=191" TargetMode="External" Id="Rb6a47195100145df" /><Relationship Type="http://schemas.openxmlformats.org/officeDocument/2006/relationships/hyperlink" Target="https://portal.3gpp.org/ngppapp/CreateTdoc.aspx?mode=view&amp;contributionUid=SP-210197" TargetMode="External" Id="Re1aefa7ad1404d66" /><Relationship Type="http://schemas.openxmlformats.org/officeDocument/2006/relationships/hyperlink" Target="https://portal.3gpp.org/ngppapp/CreateTdoc.aspx?mode=view&amp;contributionUid=S1-210360" TargetMode="External" Id="Rfe2f4463343a4a22" /><Relationship Type="http://schemas.openxmlformats.org/officeDocument/2006/relationships/hyperlink" Target="http://portal.3gpp.org/desktopmodules/Specifications/SpecificationDetails.aspx?specificationId=3545" TargetMode="External" Id="R9c441a0b8b174058" /><Relationship Type="http://schemas.openxmlformats.org/officeDocument/2006/relationships/hyperlink" Target="http://portal.3gpp.org/desktopmodules/Release/ReleaseDetails.aspx?releaseId=192" TargetMode="External" Id="R6527e490352a4bb3" /><Relationship Type="http://schemas.openxmlformats.org/officeDocument/2006/relationships/hyperlink" Target="https://portal.3gpp.org/ngppapp/CreateTdoc.aspx?mode=view&amp;contributionUid=SP-210197" TargetMode="External" Id="R97c4406d07864407" /><Relationship Type="http://schemas.openxmlformats.org/officeDocument/2006/relationships/hyperlink" Target="https://portal.3gpp.org/ngppapp/CreateTdoc.aspx?mode=view&amp;contributionUid=S1-210403" TargetMode="External" Id="Rfca5b8f16d16463c" /><Relationship Type="http://schemas.openxmlformats.org/officeDocument/2006/relationships/hyperlink" Target="http://portal.3gpp.org/desktopmodules/Specifications/SpecificationDetails.aspx?specificationId=3545" TargetMode="External" Id="R0a23b86959ef4f2f" /><Relationship Type="http://schemas.openxmlformats.org/officeDocument/2006/relationships/hyperlink" Target="http://portal.3gpp.org/desktopmodules/Release/ReleaseDetails.aspx?releaseId=191" TargetMode="External" Id="R3a711c124e624e3b" /><Relationship Type="http://schemas.openxmlformats.org/officeDocument/2006/relationships/hyperlink" Target="https://portal.3gpp.org/ngppapp/CreateTdoc.aspx?mode=view&amp;contributionUid=SP-210198" TargetMode="External" Id="R7ba9cf5360484197" /><Relationship Type="http://schemas.openxmlformats.org/officeDocument/2006/relationships/hyperlink" Target="https://portal.3gpp.org/ngppapp/CreateTdoc.aspx?mode=view&amp;contributionUid=S1-210404" TargetMode="External" Id="Rf43a0ea366624cd4" /><Relationship Type="http://schemas.openxmlformats.org/officeDocument/2006/relationships/hyperlink" Target="http://portal.3gpp.org/desktopmodules/Specifications/SpecificationDetails.aspx?specificationId=3107" TargetMode="External" Id="R5377952e0d10478a" /><Relationship Type="http://schemas.openxmlformats.org/officeDocument/2006/relationships/hyperlink" Target="http://portal.3gpp.org/desktopmodules/Release/ReleaseDetails.aspx?releaseId=191" TargetMode="External" Id="R2b7dfc99a4f44db0" /><Relationship Type="http://schemas.openxmlformats.org/officeDocument/2006/relationships/hyperlink" Target="https://portal.3gpp.org/ngppapp/CreateTdoc.aspx?mode=view&amp;contributionUid=SP-210198" TargetMode="External" Id="R6e368e22139a4420" /><Relationship Type="http://schemas.openxmlformats.org/officeDocument/2006/relationships/hyperlink" Target="https://portal.3gpp.org/ngppapp/CreateTdoc.aspx?mode=view&amp;contributionUid=S1-210405" TargetMode="External" Id="R81b1332f1281492f" /><Relationship Type="http://schemas.openxmlformats.org/officeDocument/2006/relationships/hyperlink" Target="http://portal.3gpp.org/desktopmodules/Specifications/SpecificationDetails.aspx?specificationId=3107" TargetMode="External" Id="R0de51809bef14424" /><Relationship Type="http://schemas.openxmlformats.org/officeDocument/2006/relationships/hyperlink" Target="http://portal.3gpp.org/desktopmodules/Release/ReleaseDetails.aspx?releaseId=192" TargetMode="External" Id="R09767a80b80e484c" /><Relationship Type="http://schemas.openxmlformats.org/officeDocument/2006/relationships/hyperlink" Target="https://portal.3gpp.org/ngppapp/CreateTdoc.aspx?mode=view&amp;contributionUid=SP-210198" TargetMode="External" Id="Rf3a46211964e4479" /><Relationship Type="http://schemas.openxmlformats.org/officeDocument/2006/relationships/hyperlink" Target="https://portal.3gpp.org/ngppapp/CreateTdoc.aspx?mode=view&amp;contributionUid=S1-210406" TargetMode="External" Id="Rb5e6548500f84136" /><Relationship Type="http://schemas.openxmlformats.org/officeDocument/2006/relationships/hyperlink" Target="http://portal.3gpp.org/desktopmodules/Specifications/SpecificationDetails.aspx?specificationId=3107" TargetMode="External" Id="Rfac773b57cbb4a5e" /><Relationship Type="http://schemas.openxmlformats.org/officeDocument/2006/relationships/hyperlink" Target="http://portal.3gpp.org/desktopmodules/Release/ReleaseDetails.aspx?releaseId=193" TargetMode="External" Id="R2af48a29b0624b82" /><Relationship Type="http://schemas.openxmlformats.org/officeDocument/2006/relationships/hyperlink" Target="https://portal.3gpp.org/ngppapp/CreateTdoc.aspx?mode=view&amp;contributionUid=SP-210199" TargetMode="External" Id="Rdaa51f4685224bbd" /><Relationship Type="http://schemas.openxmlformats.org/officeDocument/2006/relationships/hyperlink" Target="https://portal.3gpp.org/ngppapp/CreateTdoc.aspx?mode=view&amp;contributionUid=S1-210393" TargetMode="External" Id="R37da89c2a9214e5f" /><Relationship Type="http://schemas.openxmlformats.org/officeDocument/2006/relationships/hyperlink" Target="http://portal.3gpp.org/desktopmodules/Specifications/SpecificationDetails.aspx?specificationId=3107" TargetMode="External" Id="R63b736ac6d36424a" /><Relationship Type="http://schemas.openxmlformats.org/officeDocument/2006/relationships/hyperlink" Target="http://portal.3gpp.org/desktopmodules/Release/ReleaseDetails.aspx?releaseId=193" TargetMode="External" Id="R3eafffec77a74b5c" /><Relationship Type="http://schemas.openxmlformats.org/officeDocument/2006/relationships/hyperlink" Target="https://portal.3gpp.org/ngppapp/CreateTdoc.aspx?mode=view&amp;contributionUid=SP-210199" TargetMode="External" Id="R8cdfbec31fdb4aaf" /><Relationship Type="http://schemas.openxmlformats.org/officeDocument/2006/relationships/hyperlink" Target="https://portal.3gpp.org/ngppapp/CreateTdoc.aspx?mode=view&amp;contributionUid=S1-210398" TargetMode="External" Id="R7c461541f10a4d42" /><Relationship Type="http://schemas.openxmlformats.org/officeDocument/2006/relationships/hyperlink" Target="http://portal.3gpp.org/desktopmodules/Specifications/SpecificationDetails.aspx?specificationId=3017" TargetMode="External" Id="R410e308d30564fd3" /><Relationship Type="http://schemas.openxmlformats.org/officeDocument/2006/relationships/hyperlink" Target="http://portal.3gpp.org/desktopmodules/Release/ReleaseDetails.aspx?releaseId=192" TargetMode="External" Id="R20e39c5b5754422f" /><Relationship Type="http://schemas.openxmlformats.org/officeDocument/2006/relationships/hyperlink" Target="https://portal.3gpp.org/ngppapp/CreateTdoc.aspx?mode=view&amp;contributionUid=SP-210200" TargetMode="External" Id="R6bde158ab0764593" /><Relationship Type="http://schemas.openxmlformats.org/officeDocument/2006/relationships/hyperlink" Target="https://portal.3gpp.org/ngppapp/CreateTdoc.aspx?mode=view&amp;contributionUid=S1-210088" TargetMode="External" Id="Rd2d4e74c56564f96" /><Relationship Type="http://schemas.openxmlformats.org/officeDocument/2006/relationships/hyperlink" Target="http://portal.3gpp.org/desktopmodules/Specifications/SpecificationDetails.aspx?specificationId=3528" TargetMode="External" Id="Rbb6ac431b4cc4048" /><Relationship Type="http://schemas.openxmlformats.org/officeDocument/2006/relationships/hyperlink" Target="http://portal.3gpp.org/desktopmodules/Release/ReleaseDetails.aspx?releaseId=192" TargetMode="External" Id="R1dd87f2b937c43c4" /><Relationship Type="http://schemas.openxmlformats.org/officeDocument/2006/relationships/hyperlink" Target="https://portal.3gpp.org/ngppapp/CreateTdoc.aspx?mode=view&amp;contributionUid=SP-210200" TargetMode="External" Id="R4924794c753c4aad" /><Relationship Type="http://schemas.openxmlformats.org/officeDocument/2006/relationships/hyperlink" Target="https://portal.3gpp.org/ngppapp/CreateTdoc.aspx?mode=view&amp;contributionUid=S1-210089" TargetMode="External" Id="Rc60ff6cf464f43d7" /><Relationship Type="http://schemas.openxmlformats.org/officeDocument/2006/relationships/hyperlink" Target="http://portal.3gpp.org/desktopmodules/Specifications/SpecificationDetails.aspx?specificationId=3629" TargetMode="External" Id="Rc1625084f7f34fc3" /><Relationship Type="http://schemas.openxmlformats.org/officeDocument/2006/relationships/hyperlink" Target="http://portal.3gpp.org/desktopmodules/Release/ReleaseDetails.aspx?releaseId=192" TargetMode="External" Id="R7a0dbb2ace7e4573" /><Relationship Type="http://schemas.openxmlformats.org/officeDocument/2006/relationships/hyperlink" Target="https://portal.3gpp.org/ngppapp/CreateTdoc.aspx?mode=view&amp;contributionUid=SP-210200" TargetMode="External" Id="R4901e54fd8c34bc4" /><Relationship Type="http://schemas.openxmlformats.org/officeDocument/2006/relationships/hyperlink" Target="https://portal.3gpp.org/ngppapp/CreateTdoc.aspx?mode=view&amp;contributionUid=S1-210100" TargetMode="External" Id="Rbedf86b2928f4450" /><Relationship Type="http://schemas.openxmlformats.org/officeDocument/2006/relationships/hyperlink" Target="http://portal.3gpp.org/desktopmodules/Specifications/SpecificationDetails.aspx?specificationId=605" TargetMode="External" Id="R9c2eae1d176c43c6" /><Relationship Type="http://schemas.openxmlformats.org/officeDocument/2006/relationships/hyperlink" Target="http://portal.3gpp.org/desktopmodules/Release/ReleaseDetails.aspx?releaseId=193" TargetMode="External" Id="R6d8c06f8d9014345" /><Relationship Type="http://schemas.openxmlformats.org/officeDocument/2006/relationships/hyperlink" Target="https://portal.3gpp.org/ngppapp/CreateTdoc.aspx?mode=view&amp;contributionUid=SP-210200" TargetMode="External" Id="R063383252f7d4ce7" /><Relationship Type="http://schemas.openxmlformats.org/officeDocument/2006/relationships/hyperlink" Target="https://portal.3gpp.org/ngppapp/CreateTdoc.aspx?mode=view&amp;contributionUid=S1-210290" TargetMode="External" Id="Re991b1a4395843f1" /><Relationship Type="http://schemas.openxmlformats.org/officeDocument/2006/relationships/hyperlink" Target="http://portal.3gpp.org/desktopmodules/Specifications/SpecificationDetails.aspx?specificationId=620" TargetMode="External" Id="R6e64385011a74202" /><Relationship Type="http://schemas.openxmlformats.org/officeDocument/2006/relationships/hyperlink" Target="http://portal.3gpp.org/desktopmodules/Release/ReleaseDetails.aspx?releaseId=192" TargetMode="External" Id="Rcce0fd7ccf62490a" /><Relationship Type="http://schemas.openxmlformats.org/officeDocument/2006/relationships/hyperlink" Target="https://portal.3gpp.org/ngppapp/CreateTdoc.aspx?mode=view&amp;contributionUid=SP-210200" TargetMode="External" Id="R0eee953b78f4410c" /><Relationship Type="http://schemas.openxmlformats.org/officeDocument/2006/relationships/hyperlink" Target="https://portal.3gpp.org/ngppapp/CreateTdoc.aspx?mode=view&amp;contributionUid=S1-210297" TargetMode="External" Id="Rbd409f622f804a55" /><Relationship Type="http://schemas.openxmlformats.org/officeDocument/2006/relationships/hyperlink" Target="http://portal.3gpp.org/desktopmodules/Specifications/SpecificationDetails.aspx?specificationId=3546" TargetMode="External" Id="R1aa5762075df4a88" /><Relationship Type="http://schemas.openxmlformats.org/officeDocument/2006/relationships/hyperlink" Target="http://portal.3gpp.org/desktopmodules/Release/ReleaseDetails.aspx?releaseId=192" TargetMode="External" Id="R0084617938be4bb1" /><Relationship Type="http://schemas.openxmlformats.org/officeDocument/2006/relationships/hyperlink" Target="https://portal.3gpp.org/ngppapp/CreateTdoc.aspx?mode=view&amp;contributionUid=SP-210200" TargetMode="External" Id="Ra0c81c884e104f27" /><Relationship Type="http://schemas.openxmlformats.org/officeDocument/2006/relationships/hyperlink" Target="https://portal.3gpp.org/ngppapp/CreateTdoc.aspx?mode=view&amp;contributionUid=S1-210298" TargetMode="External" Id="R1e724637ccc34130" /><Relationship Type="http://schemas.openxmlformats.org/officeDocument/2006/relationships/hyperlink" Target="http://portal.3gpp.org/desktopmodules/Specifications/SpecificationDetails.aspx?specificationId=3520" TargetMode="External" Id="R7a02c4e3140b4cb6" /><Relationship Type="http://schemas.openxmlformats.org/officeDocument/2006/relationships/hyperlink" Target="http://portal.3gpp.org/desktopmodules/Release/ReleaseDetails.aspx?releaseId=192" TargetMode="External" Id="Rd4261a7e60cb40fe" /><Relationship Type="http://schemas.openxmlformats.org/officeDocument/2006/relationships/hyperlink" Target="https://portal.3gpp.org/ngppapp/CreateTdoc.aspx?mode=view&amp;contributionUid=SP-210200" TargetMode="External" Id="Rd7a6443e7fac4a12" /><Relationship Type="http://schemas.openxmlformats.org/officeDocument/2006/relationships/hyperlink" Target="https://portal.3gpp.org/ngppapp/CreateTdoc.aspx?mode=view&amp;contributionUid=S1-210395" TargetMode="External" Id="R3a20de6201b54eb1" /><Relationship Type="http://schemas.openxmlformats.org/officeDocument/2006/relationships/hyperlink" Target="http://portal.3gpp.org/desktopmodules/Specifications/SpecificationDetails.aspx?specificationId=605" TargetMode="External" Id="Rb565d9e602d748e9" /><Relationship Type="http://schemas.openxmlformats.org/officeDocument/2006/relationships/hyperlink" Target="http://portal.3gpp.org/desktopmodules/Release/ReleaseDetails.aspx?releaseId=192" TargetMode="External" Id="Rbe9a89196d5946e5" /><Relationship Type="http://schemas.openxmlformats.org/officeDocument/2006/relationships/hyperlink" Target="https://portal.3gpp.org/ngppapp/CreateTdoc.aspx?mode=view&amp;contributionUid=SP-210200" TargetMode="External" Id="Rbe2611b957d14603" /><Relationship Type="http://schemas.openxmlformats.org/officeDocument/2006/relationships/hyperlink" Target="https://portal.3gpp.org/ngppapp/CreateTdoc.aspx?mode=view&amp;contributionUid=S1-210396" TargetMode="External" Id="R13a97efe178340b8" /><Relationship Type="http://schemas.openxmlformats.org/officeDocument/2006/relationships/hyperlink" Target="http://portal.3gpp.org/desktopmodules/Specifications/SpecificationDetails.aspx?specificationId=3162" TargetMode="External" Id="R2a8a27f294b641e0" /><Relationship Type="http://schemas.openxmlformats.org/officeDocument/2006/relationships/hyperlink" Target="http://portal.3gpp.org/desktopmodules/Release/ReleaseDetails.aspx?releaseId=192" TargetMode="External" Id="R52d16be7ed4a48fc" /><Relationship Type="http://schemas.openxmlformats.org/officeDocument/2006/relationships/hyperlink" Target="https://portal.3gpp.org/ngppapp/CreateTdoc.aspx?mode=view&amp;contributionUid=SP-210200" TargetMode="External" Id="Rdf10df3abfb240bd" /><Relationship Type="http://schemas.openxmlformats.org/officeDocument/2006/relationships/hyperlink" Target="https://portal.3gpp.org/ngppapp/CreateTdoc.aspx?mode=view&amp;contributionUid=S1-210397" TargetMode="External" Id="R5371c5f088544f32" /><Relationship Type="http://schemas.openxmlformats.org/officeDocument/2006/relationships/hyperlink" Target="http://portal.3gpp.org/desktopmodules/Specifications/SpecificationDetails.aspx?specificationId=3109" TargetMode="External" Id="Ree603e1e67974978" /><Relationship Type="http://schemas.openxmlformats.org/officeDocument/2006/relationships/hyperlink" Target="http://portal.3gpp.org/desktopmodules/Release/ReleaseDetails.aspx?releaseId=193" TargetMode="External" Id="R878b1a889fd44914" /><Relationship Type="http://schemas.openxmlformats.org/officeDocument/2006/relationships/hyperlink" Target="https://portal.3gpp.org/ngppapp/CreateTdoc.aspx?mode=view&amp;contributionUid=SP-210215" TargetMode="External" Id="R1a36977e35d948d1" /><Relationship Type="http://schemas.openxmlformats.org/officeDocument/2006/relationships/hyperlink" Target="https://portal.3gpp.org/ngppapp/CreateTdoc.aspx?mode=view&amp;contributionUid=S1-210394" TargetMode="External" Id="R5d9d5f939be94552" /><Relationship Type="http://schemas.openxmlformats.org/officeDocument/2006/relationships/hyperlink" Target="http://portal.3gpp.org/desktopmodules/Specifications/SpecificationDetails.aspx?specificationId=3107" TargetMode="External" Id="Rdb2f2e21f93748bf" /><Relationship Type="http://schemas.openxmlformats.org/officeDocument/2006/relationships/hyperlink" Target="http://portal.3gpp.org/desktopmodules/Release/ReleaseDetails.aspx?releaseId=193" TargetMode="External" Id="Rea077786110140dc" /><Relationship Type="http://schemas.openxmlformats.org/officeDocument/2006/relationships/hyperlink" Target="https://portal.3gpp.org/ngppapp/CreateTdoc.aspx?mode=view&amp;contributionUid=SP-210217" TargetMode="External" Id="Ra8da14a381a646f0" /><Relationship Type="http://schemas.openxmlformats.org/officeDocument/2006/relationships/hyperlink" Target="https://portal.3gpp.org/ngppapp/CreateTdoc.aspx?mode=view&amp;contributionUid=S1-210366" TargetMode="External" Id="R45cabde9ba934e0b" /><Relationship Type="http://schemas.openxmlformats.org/officeDocument/2006/relationships/hyperlink" Target="http://portal.3gpp.org/desktopmodules/Specifications/SpecificationDetails.aspx?specificationId=3528" TargetMode="External" Id="R7aae7e3e4cd54fa7" /><Relationship Type="http://schemas.openxmlformats.org/officeDocument/2006/relationships/hyperlink" Target="http://portal.3gpp.org/desktopmodules/Release/ReleaseDetails.aspx?releaseId=193" TargetMode="External" Id="Rd4880db4c75447d4" /><Relationship Type="http://schemas.openxmlformats.org/officeDocument/2006/relationships/hyperlink" Target="https://portal.3gpp.org/ngppapp/CreateTdoc.aspx?mode=view&amp;contributionUid=SP-210223" TargetMode="External" Id="R0e8c7450aca34263" /><Relationship Type="http://schemas.openxmlformats.org/officeDocument/2006/relationships/hyperlink" Target="https://portal.3gpp.org/ngppapp/CreateTdoc.aspx?mode=view&amp;contributionUid=S1-210515" TargetMode="External" Id="Ra63b867c36cc4cbc" /><Relationship Type="http://schemas.openxmlformats.org/officeDocument/2006/relationships/hyperlink" Target="http://portal.3gpp.org/desktopmodules/Specifications/SpecificationDetails.aspx?specificationId=3109" TargetMode="External" Id="R01626244be04446e" /><Relationship Type="http://schemas.openxmlformats.org/officeDocument/2006/relationships/hyperlink" Target="http://portal.3gpp.org/desktopmodules/Release/ReleaseDetails.aspx?releaseId=193" TargetMode="External" Id="R978fea079a344e64" /><Relationship Type="http://schemas.openxmlformats.org/officeDocument/2006/relationships/hyperlink" Target="https://portal.3gpp.org/ngppapp/CreateTdoc.aspx?mode=view&amp;contributionUid=SP-210223" TargetMode="External" Id="R5bc85330bc7c40ae" /><Relationship Type="http://schemas.openxmlformats.org/officeDocument/2006/relationships/hyperlink" Target="https://portal.3gpp.org/ngppapp/CreateTdoc.aspx?mode=view&amp;contributionUid=S1-210516" TargetMode="External" Id="R6532c5fae4b64b49" /><Relationship Type="http://schemas.openxmlformats.org/officeDocument/2006/relationships/hyperlink" Target="http://portal.3gpp.org/desktopmodules/Specifications/SpecificationDetails.aspx?specificationId=3109" TargetMode="External" Id="R40935ed3ab734909" /><Relationship Type="http://schemas.openxmlformats.org/officeDocument/2006/relationships/hyperlink" Target="http://portal.3gpp.org/desktopmodules/Release/ReleaseDetails.aspx?releaseId=193" TargetMode="External" Id="Rc34957f21c75449f" /><Relationship Type="http://schemas.openxmlformats.org/officeDocument/2006/relationships/hyperlink" Target="https://portal.3gpp.org/ngppapp/CreateTdoc.aspx?mode=view&amp;contributionUid=SP-210242" TargetMode="External" Id="R0fffec22881b415d" /><Relationship Type="http://schemas.openxmlformats.org/officeDocument/2006/relationships/hyperlink" Target="https://portal.3gpp.org/ngppapp/CreateTdoc.aspx?mode=view&amp;contributionUid=S2-2101590" TargetMode="External" Id="Ra787ca54af394b9b" /><Relationship Type="http://schemas.openxmlformats.org/officeDocument/2006/relationships/hyperlink" Target="http://portal.3gpp.org/desktopmodules/Specifications/SpecificationDetails.aspx?specificationId=3144" TargetMode="External" Id="R8c6687808f864f17" /><Relationship Type="http://schemas.openxmlformats.org/officeDocument/2006/relationships/hyperlink" Target="http://portal.3gpp.org/desktopmodules/Release/ReleaseDetails.aspx?releaseId=191" TargetMode="External" Id="Rae3971d1f845438b" /><Relationship Type="http://schemas.openxmlformats.org/officeDocument/2006/relationships/hyperlink" Target="https://portal.3gpp.org/ngppapp/CreateTdoc.aspx?mode=view&amp;contributionUid=SP-210242" TargetMode="External" Id="R05080925968544ff" /><Relationship Type="http://schemas.openxmlformats.org/officeDocument/2006/relationships/hyperlink" Target="https://portal.3gpp.org/ngppapp/CreateTdoc.aspx?mode=view&amp;contributionUid=S2-2101591" TargetMode="External" Id="R07cb38b6ecd04cad" /><Relationship Type="http://schemas.openxmlformats.org/officeDocument/2006/relationships/hyperlink" Target="http://portal.3gpp.org/desktopmodules/Specifications/SpecificationDetails.aspx?specificationId=3144" TargetMode="External" Id="R6aa8101f59744c96" /><Relationship Type="http://schemas.openxmlformats.org/officeDocument/2006/relationships/hyperlink" Target="http://portal.3gpp.org/desktopmodules/Release/ReleaseDetails.aspx?releaseId=191" TargetMode="External" Id="R164bcde2999d433f" /><Relationship Type="http://schemas.openxmlformats.org/officeDocument/2006/relationships/hyperlink" Target="https://portal.3gpp.org/ngppapp/CreateTdoc.aspx?mode=view&amp;contributionUid=SP-210242" TargetMode="External" Id="Rf3466909dfb04936" /><Relationship Type="http://schemas.openxmlformats.org/officeDocument/2006/relationships/hyperlink" Target="https://portal.3gpp.org/ngppapp/CreateTdoc.aspx?mode=view&amp;contributionUid=S2-2101592" TargetMode="External" Id="Rf3c59e5e131e4c22" /><Relationship Type="http://schemas.openxmlformats.org/officeDocument/2006/relationships/hyperlink" Target="http://portal.3gpp.org/desktopmodules/Specifications/SpecificationDetails.aspx?specificationId=3144" TargetMode="External" Id="R4e439675328247d4" /><Relationship Type="http://schemas.openxmlformats.org/officeDocument/2006/relationships/hyperlink" Target="http://portal.3gpp.org/desktopmodules/Release/ReleaseDetails.aspx?releaseId=191" TargetMode="External" Id="R3c08ff464cd54f70" /><Relationship Type="http://schemas.openxmlformats.org/officeDocument/2006/relationships/hyperlink" Target="https://portal.3gpp.org/ngppapp/CreateTdoc.aspx?mode=view&amp;contributionUid=SP-210243" TargetMode="External" Id="Rcd09f024a3bf4b39" /><Relationship Type="http://schemas.openxmlformats.org/officeDocument/2006/relationships/hyperlink" Target="https://portal.3gpp.org/ngppapp/CreateTdoc.aspx?mode=view&amp;contributionUid=S2-2100330" TargetMode="External" Id="Rce229c5aadd04801" /><Relationship Type="http://schemas.openxmlformats.org/officeDocument/2006/relationships/hyperlink" Target="http://portal.3gpp.org/desktopmodules/Specifications/SpecificationDetails.aspx?specificationId=3334" TargetMode="External" Id="R03411ab1b3044700" /><Relationship Type="http://schemas.openxmlformats.org/officeDocument/2006/relationships/hyperlink" Target="http://portal.3gpp.org/desktopmodules/Release/ReleaseDetails.aspx?releaseId=191" TargetMode="External" Id="R30641556cb4e408b" /><Relationship Type="http://schemas.openxmlformats.org/officeDocument/2006/relationships/hyperlink" Target="https://portal.3gpp.org/ngppapp/CreateTdoc.aspx?mode=view&amp;contributionUid=SP-210243" TargetMode="External" Id="R912264d61a764457" /><Relationship Type="http://schemas.openxmlformats.org/officeDocument/2006/relationships/hyperlink" Target="https://portal.3gpp.org/ngppapp/CreateTdoc.aspx?mode=view&amp;contributionUid=S2-2100331" TargetMode="External" Id="R141f86a1c9444adf" /><Relationship Type="http://schemas.openxmlformats.org/officeDocument/2006/relationships/hyperlink" Target="http://portal.3gpp.org/desktopmodules/Specifications/SpecificationDetails.aspx?specificationId=3145" TargetMode="External" Id="R4d70a3c663644d83" /><Relationship Type="http://schemas.openxmlformats.org/officeDocument/2006/relationships/hyperlink" Target="http://portal.3gpp.org/desktopmodules/Release/ReleaseDetails.aspx?releaseId=191" TargetMode="External" Id="R65f4d84455a2449a" /><Relationship Type="http://schemas.openxmlformats.org/officeDocument/2006/relationships/hyperlink" Target="https://portal.3gpp.org/ngppapp/CreateTdoc.aspx?mode=view&amp;contributionUid=SP-210243" TargetMode="External" Id="R259403777007425a" /><Relationship Type="http://schemas.openxmlformats.org/officeDocument/2006/relationships/hyperlink" Target="https://portal.3gpp.org/ngppapp/CreateTdoc.aspx?mode=view&amp;contributionUid=S2-2100559" TargetMode="External" Id="R0a6df7b9b6344edc" /><Relationship Type="http://schemas.openxmlformats.org/officeDocument/2006/relationships/hyperlink" Target="http://portal.3gpp.org/desktopmodules/Specifications/SpecificationDetails.aspx?specificationId=3145" TargetMode="External" Id="R3f96dadb9f514456" /><Relationship Type="http://schemas.openxmlformats.org/officeDocument/2006/relationships/hyperlink" Target="http://portal.3gpp.org/desktopmodules/Release/ReleaseDetails.aspx?releaseId=191" TargetMode="External" Id="R343b5b9fcbd24075" /><Relationship Type="http://schemas.openxmlformats.org/officeDocument/2006/relationships/hyperlink" Target="https://portal.3gpp.org/ngppapp/CreateTdoc.aspx?mode=view&amp;contributionUid=SP-210243" TargetMode="External" Id="R591f7dc00c334124" /><Relationship Type="http://schemas.openxmlformats.org/officeDocument/2006/relationships/hyperlink" Target="https://portal.3gpp.org/ngppapp/CreateTdoc.aspx?mode=view&amp;contributionUid=S2-2101053" TargetMode="External" Id="R3aaac9299ae34500" /><Relationship Type="http://schemas.openxmlformats.org/officeDocument/2006/relationships/hyperlink" Target="http://portal.3gpp.org/desktopmodules/Specifications/SpecificationDetails.aspx?specificationId=3144" TargetMode="External" Id="R29091d8664dd4152" /><Relationship Type="http://schemas.openxmlformats.org/officeDocument/2006/relationships/hyperlink" Target="http://portal.3gpp.org/desktopmodules/Release/ReleaseDetails.aspx?releaseId=191" TargetMode="External" Id="R45b09a33f201457b" /><Relationship Type="http://schemas.openxmlformats.org/officeDocument/2006/relationships/hyperlink" Target="https://portal.3gpp.org/ngppapp/CreateTdoc.aspx?mode=view&amp;contributionUid=SP-210243" TargetMode="External" Id="R0856ba881c4a467f" /><Relationship Type="http://schemas.openxmlformats.org/officeDocument/2006/relationships/hyperlink" Target="https://portal.3gpp.org/ngppapp/CreateTdoc.aspx?mode=view&amp;contributionUid=S2-2101055" TargetMode="External" Id="Rbd6d4227e06f46f7" /><Relationship Type="http://schemas.openxmlformats.org/officeDocument/2006/relationships/hyperlink" Target="http://portal.3gpp.org/desktopmodules/Specifications/SpecificationDetails.aspx?specificationId=3144" TargetMode="External" Id="R0e63005fc1b447b4" /><Relationship Type="http://schemas.openxmlformats.org/officeDocument/2006/relationships/hyperlink" Target="http://portal.3gpp.org/desktopmodules/Release/ReleaseDetails.aspx?releaseId=191" TargetMode="External" Id="R52f3c679e7c743a8" /><Relationship Type="http://schemas.openxmlformats.org/officeDocument/2006/relationships/hyperlink" Target="https://portal.3gpp.org/ngppapp/CreateTdoc.aspx?mode=view&amp;contributionUid=SP-210243" TargetMode="External" Id="R38bd3ab886c04f00" /><Relationship Type="http://schemas.openxmlformats.org/officeDocument/2006/relationships/hyperlink" Target="https://portal.3gpp.org/ngppapp/CreateTdoc.aspx?mode=view&amp;contributionUid=S2-2101062" TargetMode="External" Id="R02868543fecd4240" /><Relationship Type="http://schemas.openxmlformats.org/officeDocument/2006/relationships/hyperlink" Target="http://portal.3gpp.org/desktopmodules/Specifications/SpecificationDetails.aspx?specificationId=3145" TargetMode="External" Id="Rc15b03c2363d42b4" /><Relationship Type="http://schemas.openxmlformats.org/officeDocument/2006/relationships/hyperlink" Target="http://portal.3gpp.org/desktopmodules/Release/ReleaseDetails.aspx?releaseId=191" TargetMode="External" Id="R77d9b4421951480a" /><Relationship Type="http://schemas.openxmlformats.org/officeDocument/2006/relationships/hyperlink" Target="https://portal.3gpp.org/ngppapp/CreateTdoc.aspx?mode=view&amp;contributionUid=SP-210243" TargetMode="External" Id="R6d2901d9cd0a4d33" /><Relationship Type="http://schemas.openxmlformats.org/officeDocument/2006/relationships/hyperlink" Target="https://portal.3gpp.org/ngppapp/CreateTdoc.aspx?mode=view&amp;contributionUid=S2-2101553" TargetMode="External" Id="Rbed629c4c300465c" /><Relationship Type="http://schemas.openxmlformats.org/officeDocument/2006/relationships/hyperlink" Target="http://portal.3gpp.org/desktopmodules/Specifications/SpecificationDetails.aspx?specificationId=3144" TargetMode="External" Id="R1dd07f09fde842f9" /><Relationship Type="http://schemas.openxmlformats.org/officeDocument/2006/relationships/hyperlink" Target="http://portal.3gpp.org/desktopmodules/Release/ReleaseDetails.aspx?releaseId=191" TargetMode="External" Id="R1655b354f7bf4bcb" /><Relationship Type="http://schemas.openxmlformats.org/officeDocument/2006/relationships/hyperlink" Target="https://portal.3gpp.org/ngppapp/CreateTdoc.aspx?mode=view&amp;contributionUid=SP-210243" TargetMode="External" Id="Red759eddaa3249a7" /><Relationship Type="http://schemas.openxmlformats.org/officeDocument/2006/relationships/hyperlink" Target="https://portal.3gpp.org/ngppapp/CreateTdoc.aspx?mode=view&amp;contributionUid=S2-2101559" TargetMode="External" Id="R63ef49d459df4e50" /><Relationship Type="http://schemas.openxmlformats.org/officeDocument/2006/relationships/hyperlink" Target="http://portal.3gpp.org/desktopmodules/Specifications/SpecificationDetails.aspx?specificationId=3144" TargetMode="External" Id="R1a2a2793ffa74800" /><Relationship Type="http://schemas.openxmlformats.org/officeDocument/2006/relationships/hyperlink" Target="http://portal.3gpp.org/desktopmodules/Release/ReleaseDetails.aspx?releaseId=191" TargetMode="External" Id="Recfa37bc7e994591" /><Relationship Type="http://schemas.openxmlformats.org/officeDocument/2006/relationships/hyperlink" Target="https://portal.3gpp.org/ngppapp/CreateTdoc.aspx?mode=view&amp;contributionUid=SP-210244" TargetMode="External" Id="Rdfcce513533848e7" /><Relationship Type="http://schemas.openxmlformats.org/officeDocument/2006/relationships/hyperlink" Target="https://portal.3gpp.org/ngppapp/CreateTdoc.aspx?mode=view&amp;contributionUid=S2-2100494" TargetMode="External" Id="R5ea8c0a29fdb4ad3" /><Relationship Type="http://schemas.openxmlformats.org/officeDocument/2006/relationships/hyperlink" Target="http://portal.3gpp.org/desktopmodules/Specifications/SpecificationDetails.aspx?specificationId=3144" TargetMode="External" Id="Rdced43f0a1fc4842" /><Relationship Type="http://schemas.openxmlformats.org/officeDocument/2006/relationships/hyperlink" Target="http://portal.3gpp.org/desktopmodules/Release/ReleaseDetails.aspx?releaseId=191" TargetMode="External" Id="Rc68be910eb024612" /><Relationship Type="http://schemas.openxmlformats.org/officeDocument/2006/relationships/hyperlink" Target="https://portal.3gpp.org/ngppapp/CreateTdoc.aspx?mode=view&amp;contributionUid=SP-210244" TargetMode="External" Id="Rded2e22aeb5545ff" /><Relationship Type="http://schemas.openxmlformats.org/officeDocument/2006/relationships/hyperlink" Target="https://portal.3gpp.org/ngppapp/CreateTdoc.aspx?mode=view&amp;contributionUid=S2-2100495" TargetMode="External" Id="R1da365beda5141e2" /><Relationship Type="http://schemas.openxmlformats.org/officeDocument/2006/relationships/hyperlink" Target="http://portal.3gpp.org/desktopmodules/Specifications/SpecificationDetails.aspx?specificationId=3145" TargetMode="External" Id="Rb4f6a6758ef04f9f" /><Relationship Type="http://schemas.openxmlformats.org/officeDocument/2006/relationships/hyperlink" Target="http://portal.3gpp.org/desktopmodules/Release/ReleaseDetails.aspx?releaseId=191" TargetMode="External" Id="R9b8ca5c4fcd54c52" /><Relationship Type="http://schemas.openxmlformats.org/officeDocument/2006/relationships/hyperlink" Target="https://portal.3gpp.org/ngppapp/CreateTdoc.aspx?mode=view&amp;contributionUid=SP-210245" TargetMode="External" Id="R77c59becdc2a4a80" /><Relationship Type="http://schemas.openxmlformats.org/officeDocument/2006/relationships/hyperlink" Target="https://portal.3gpp.org/ngppapp/CreateTdoc.aspx?mode=view&amp;contributionUid=S2-2101056" TargetMode="External" Id="Rabbafa013e534071" /><Relationship Type="http://schemas.openxmlformats.org/officeDocument/2006/relationships/hyperlink" Target="http://portal.3gpp.org/desktopmodules/Specifications/SpecificationDetails.aspx?specificationId=3144" TargetMode="External" Id="Rb45b145719ce4b70" /><Relationship Type="http://schemas.openxmlformats.org/officeDocument/2006/relationships/hyperlink" Target="http://portal.3gpp.org/desktopmodules/Release/ReleaseDetails.aspx?releaseId=191" TargetMode="External" Id="Rcf4a33025d044b1e" /><Relationship Type="http://schemas.openxmlformats.org/officeDocument/2006/relationships/hyperlink" Target="https://portal.3gpp.org/ngppapp/CreateTdoc.aspx?mode=view&amp;contributionUid=SP-210245" TargetMode="External" Id="Raad1e0161f9a4cd8" /><Relationship Type="http://schemas.openxmlformats.org/officeDocument/2006/relationships/hyperlink" Target="https://portal.3gpp.org/ngppapp/CreateTdoc.aspx?mode=view&amp;contributionUid=S2-2101575" TargetMode="External" Id="R42877e6ec706403e" /><Relationship Type="http://schemas.openxmlformats.org/officeDocument/2006/relationships/hyperlink" Target="http://portal.3gpp.org/desktopmodules/Specifications/SpecificationDetails.aspx?specificationId=3145" TargetMode="External" Id="R3903e33b95534999" /><Relationship Type="http://schemas.openxmlformats.org/officeDocument/2006/relationships/hyperlink" Target="http://portal.3gpp.org/desktopmodules/Release/ReleaseDetails.aspx?releaseId=191" TargetMode="External" Id="Rc55479143ea04f2e" /><Relationship Type="http://schemas.openxmlformats.org/officeDocument/2006/relationships/hyperlink" Target="https://portal.3gpp.org/ngppapp/CreateTdoc.aspx?mode=view&amp;contributionUid=SP-210246" TargetMode="External" Id="R68eb46b1ec8f4984" /><Relationship Type="http://schemas.openxmlformats.org/officeDocument/2006/relationships/hyperlink" Target="https://portal.3gpp.org/ngppapp/CreateTdoc.aspx?mode=view&amp;contributionUid=S2-2100083" TargetMode="External" Id="R379d69863a4f4090" /><Relationship Type="http://schemas.openxmlformats.org/officeDocument/2006/relationships/hyperlink" Target="http://portal.3gpp.org/desktopmodules/Specifications/SpecificationDetails.aspx?specificationId=3579" TargetMode="External" Id="Redd4f1dbe5b64795" /><Relationship Type="http://schemas.openxmlformats.org/officeDocument/2006/relationships/hyperlink" Target="http://portal.3gpp.org/desktopmodules/Release/ReleaseDetails.aspx?releaseId=191" TargetMode="External" Id="Re76a9c715e8d4eac" /><Relationship Type="http://schemas.openxmlformats.org/officeDocument/2006/relationships/hyperlink" Target="https://portal.3gpp.org/ngppapp/CreateTdoc.aspx?mode=view&amp;contributionUid=SP-210246" TargetMode="External" Id="Rd5e6995fdbae42f5" /><Relationship Type="http://schemas.openxmlformats.org/officeDocument/2006/relationships/hyperlink" Target="https://portal.3gpp.org/ngppapp/CreateTdoc.aspx?mode=view&amp;contributionUid=S2-2101585" TargetMode="External" Id="R165792c3c8164c87" /><Relationship Type="http://schemas.openxmlformats.org/officeDocument/2006/relationships/hyperlink" Target="http://portal.3gpp.org/desktopmodules/Specifications/SpecificationDetails.aspx?specificationId=3579" TargetMode="External" Id="Rc82c1bac6ab0494a" /><Relationship Type="http://schemas.openxmlformats.org/officeDocument/2006/relationships/hyperlink" Target="http://portal.3gpp.org/desktopmodules/Release/ReleaseDetails.aspx?releaseId=191" TargetMode="External" Id="R7f923636820f426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10010</v>
      </c>
      <c r="N2" s="5" t="s">
        <v>43</v>
      </c>
      <c r="O2" s="31">
        <v>44254.6561445949</v>
      </c>
      <c r="P2" s="32">
        <v>44271.6903154745</v>
      </c>
      <c r="Q2" s="28" t="s">
        <v>44</v>
      </c>
      <c r="R2" s="29" t="s">
        <v>44</v>
      </c>
      <c r="S2" s="28" t="s">
        <v>44</v>
      </c>
      <c r="T2" s="28" t="s">
        <v>44</v>
      </c>
      <c r="U2" s="5" t="s">
        <v>44</v>
      </c>
      <c r="V2" s="28" t="s">
        <v>44</v>
      </c>
      <c r="W2" s="7" t="s">
        <v>44</v>
      </c>
      <c r="X2" s="7" t="s">
        <v>44</v>
      </c>
      <c r="Y2" s="5" t="s">
        <v>44</v>
      </c>
      <c r="Z2" s="5" t="s">
        <v>44</v>
      </c>
      <c r="AA2" s="6" t="s">
        <v>44</v>
      </c>
      <c r="AB2" s="6" t="s">
        <v>44</v>
      </c>
      <c r="AC2" s="6" t="s">
        <v>44</v>
      </c>
      <c r="AD2" s="6" t="s">
        <v>44</v>
      </c>
      <c r="AE2" s="6" t="s">
        <v>44</v>
      </c>
    </row>
    <row r="3">
      <c r="A3" s="28" t="s">
        <v>45</v>
      </c>
      <c r="B3" s="6" t="s">
        <v>46</v>
      </c>
      <c r="C3" s="6" t="s">
        <v>47</v>
      </c>
      <c r="D3" s="7" t="s">
        <v>48</v>
      </c>
      <c r="E3" s="28" t="s">
        <v>49</v>
      </c>
      <c r="F3" s="5" t="s">
        <v>50</v>
      </c>
      <c r="G3" s="6" t="s">
        <v>37</v>
      </c>
      <c r="H3" s="6" t="s">
        <v>51</v>
      </c>
      <c r="I3" s="6" t="s">
        <v>52</v>
      </c>
      <c r="J3" s="8" t="s">
        <v>53</v>
      </c>
      <c r="K3" s="5" t="s">
        <v>54</v>
      </c>
      <c r="L3" s="7" t="s">
        <v>55</v>
      </c>
      <c r="M3" s="9">
        <v>10030</v>
      </c>
      <c r="N3" s="5" t="s">
        <v>43</v>
      </c>
      <c r="O3" s="31">
        <v>44254.6561478819</v>
      </c>
      <c r="P3" s="32">
        <v>44271.6057687847</v>
      </c>
      <c r="Q3" s="28" t="s">
        <v>44</v>
      </c>
      <c r="R3" s="29" t="s">
        <v>44</v>
      </c>
      <c r="S3" s="28" t="s">
        <v>44</v>
      </c>
      <c r="T3" s="28" t="s">
        <v>44</v>
      </c>
      <c r="U3" s="5" t="s">
        <v>44</v>
      </c>
      <c r="V3" s="28" t="s">
        <v>44</v>
      </c>
      <c r="W3" s="7" t="s">
        <v>44</v>
      </c>
      <c r="X3" s="7" t="s">
        <v>44</v>
      </c>
      <c r="Y3" s="5" t="s">
        <v>44</v>
      </c>
      <c r="Z3" s="5" t="s">
        <v>44</v>
      </c>
      <c r="AA3" s="6" t="s">
        <v>44</v>
      </c>
      <c r="AB3" s="6" t="s">
        <v>44</v>
      </c>
      <c r="AC3" s="6" t="s">
        <v>44</v>
      </c>
      <c r="AD3" s="6" t="s">
        <v>44</v>
      </c>
      <c r="AE3" s="6" t="s">
        <v>44</v>
      </c>
    </row>
    <row r="4">
      <c r="A4" s="28" t="s">
        <v>56</v>
      </c>
      <c r="B4" s="6" t="s">
        <v>57</v>
      </c>
      <c r="C4" s="6" t="s">
        <v>58</v>
      </c>
      <c r="D4" s="7" t="s">
        <v>59</v>
      </c>
      <c r="E4" s="28" t="s">
        <v>60</v>
      </c>
      <c r="F4" s="5" t="s">
        <v>61</v>
      </c>
      <c r="G4" s="6" t="s">
        <v>62</v>
      </c>
      <c r="H4" s="6" t="s">
        <v>63</v>
      </c>
      <c r="I4" s="6" t="s">
        <v>64</v>
      </c>
      <c r="J4" s="8" t="s">
        <v>65</v>
      </c>
      <c r="K4" s="5" t="s">
        <v>66</v>
      </c>
      <c r="L4" s="7" t="s">
        <v>67</v>
      </c>
      <c r="M4" s="9">
        <v>10280</v>
      </c>
      <c r="N4" s="5" t="s">
        <v>68</v>
      </c>
      <c r="O4" s="31">
        <v>44254.6561482292</v>
      </c>
      <c r="P4" s="32">
        <v>44256.4737652431</v>
      </c>
      <c r="Q4" s="28" t="s">
        <v>44</v>
      </c>
      <c r="R4" s="29" t="s">
        <v>44</v>
      </c>
      <c r="S4" s="28" t="s">
        <v>44</v>
      </c>
      <c r="T4" s="28" t="s">
        <v>44</v>
      </c>
      <c r="U4" s="5" t="s">
        <v>44</v>
      </c>
      <c r="V4" s="28" t="s">
        <v>44</v>
      </c>
      <c r="W4" s="7" t="s">
        <v>44</v>
      </c>
      <c r="X4" s="7" t="s">
        <v>44</v>
      </c>
      <c r="Y4" s="5" t="s">
        <v>44</v>
      </c>
      <c r="Z4" s="5" t="s">
        <v>44</v>
      </c>
      <c r="AA4" s="6" t="s">
        <v>44</v>
      </c>
      <c r="AB4" s="6" t="s">
        <v>69</v>
      </c>
      <c r="AC4" s="6" t="s">
        <v>44</v>
      </c>
      <c r="AD4" s="6" t="s">
        <v>70</v>
      </c>
      <c r="AE4" s="6" t="s">
        <v>44</v>
      </c>
    </row>
    <row r="5">
      <c r="A5" s="28" t="s">
        <v>71</v>
      </c>
      <c r="B5" s="6" t="s">
        <v>72</v>
      </c>
      <c r="C5" s="6" t="s">
        <v>73</v>
      </c>
      <c r="D5" s="7" t="s">
        <v>74</v>
      </c>
      <c r="E5" s="28" t="s">
        <v>75</v>
      </c>
      <c r="F5" s="5" t="s">
        <v>61</v>
      </c>
      <c r="G5" s="6" t="s">
        <v>76</v>
      </c>
      <c r="H5" s="6" t="s">
        <v>77</v>
      </c>
      <c r="I5" s="6" t="s">
        <v>78</v>
      </c>
      <c r="J5" s="8" t="s">
        <v>79</v>
      </c>
      <c r="K5" s="5" t="s">
        <v>80</v>
      </c>
      <c r="L5" s="7" t="s">
        <v>81</v>
      </c>
      <c r="M5" s="9">
        <v>10040</v>
      </c>
      <c r="N5" s="5" t="s">
        <v>68</v>
      </c>
      <c r="O5" s="31">
        <v>44254.6561485764</v>
      </c>
      <c r="P5" s="32">
        <v>44256.4737653935</v>
      </c>
      <c r="Q5" s="28" t="s">
        <v>44</v>
      </c>
      <c r="R5" s="29" t="s">
        <v>44</v>
      </c>
      <c r="S5" s="28" t="s">
        <v>44</v>
      </c>
      <c r="T5" s="28" t="s">
        <v>44</v>
      </c>
      <c r="U5" s="5" t="s">
        <v>44</v>
      </c>
      <c r="V5" s="28" t="s">
        <v>44</v>
      </c>
      <c r="W5" s="7" t="s">
        <v>44</v>
      </c>
      <c r="X5" s="7" t="s">
        <v>44</v>
      </c>
      <c r="Y5" s="5" t="s">
        <v>44</v>
      </c>
      <c r="Z5" s="5" t="s">
        <v>44</v>
      </c>
      <c r="AA5" s="6" t="s">
        <v>44</v>
      </c>
      <c r="AB5" s="6" t="s">
        <v>82</v>
      </c>
      <c r="AC5" s="6" t="s">
        <v>44</v>
      </c>
      <c r="AD5" s="6" t="s">
        <v>83</v>
      </c>
      <c r="AE5" s="6" t="s">
        <v>44</v>
      </c>
    </row>
    <row r="6">
      <c r="A6" s="28" t="s">
        <v>84</v>
      </c>
      <c r="B6" s="6" t="s">
        <v>85</v>
      </c>
      <c r="C6" s="6" t="s">
        <v>86</v>
      </c>
      <c r="D6" s="7" t="s">
        <v>87</v>
      </c>
      <c r="E6" s="28" t="s">
        <v>88</v>
      </c>
      <c r="F6" s="5" t="s">
        <v>61</v>
      </c>
      <c r="G6" s="6" t="s">
        <v>76</v>
      </c>
      <c r="H6" s="6" t="s">
        <v>89</v>
      </c>
      <c r="I6" s="6" t="s">
        <v>78</v>
      </c>
      <c r="J6" s="8" t="s">
        <v>79</v>
      </c>
      <c r="K6" s="5" t="s">
        <v>80</v>
      </c>
      <c r="L6" s="7" t="s">
        <v>81</v>
      </c>
      <c r="M6" s="9">
        <v>10050</v>
      </c>
      <c r="N6" s="5" t="s">
        <v>68</v>
      </c>
      <c r="O6" s="31">
        <v>44254.6561485764</v>
      </c>
      <c r="P6" s="32">
        <v>44256.4737632292</v>
      </c>
      <c r="Q6" s="28" t="s">
        <v>44</v>
      </c>
      <c r="R6" s="29" t="s">
        <v>44</v>
      </c>
      <c r="S6" s="28" t="s">
        <v>44</v>
      </c>
      <c r="T6" s="28" t="s">
        <v>44</v>
      </c>
      <c r="U6" s="5" t="s">
        <v>44</v>
      </c>
      <c r="V6" s="28" t="s">
        <v>44</v>
      </c>
      <c r="W6" s="7" t="s">
        <v>44</v>
      </c>
      <c r="X6" s="7" t="s">
        <v>44</v>
      </c>
      <c r="Y6" s="5" t="s">
        <v>44</v>
      </c>
      <c r="Z6" s="5" t="s">
        <v>44</v>
      </c>
      <c r="AA6" s="6" t="s">
        <v>44</v>
      </c>
      <c r="AB6" s="6" t="s">
        <v>90</v>
      </c>
      <c r="AC6" s="6" t="s">
        <v>44</v>
      </c>
      <c r="AD6" s="6" t="s">
        <v>91</v>
      </c>
      <c r="AE6" s="6" t="s">
        <v>44</v>
      </c>
    </row>
    <row r="7">
      <c r="A7" s="28" t="s">
        <v>92</v>
      </c>
      <c r="B7" s="6" t="s">
        <v>93</v>
      </c>
      <c r="C7" s="6" t="s">
        <v>94</v>
      </c>
      <c r="D7" s="7" t="s">
        <v>95</v>
      </c>
      <c r="E7" s="28" t="s">
        <v>96</v>
      </c>
      <c r="F7" s="5" t="s">
        <v>61</v>
      </c>
      <c r="G7" s="6" t="s">
        <v>62</v>
      </c>
      <c r="H7" s="6" t="s">
        <v>97</v>
      </c>
      <c r="I7" s="6" t="s">
        <v>98</v>
      </c>
      <c r="J7" s="8" t="s">
        <v>65</v>
      </c>
      <c r="K7" s="5" t="s">
        <v>66</v>
      </c>
      <c r="L7" s="7" t="s">
        <v>67</v>
      </c>
      <c r="M7" s="9">
        <v>10290</v>
      </c>
      <c r="N7" s="5" t="s">
        <v>68</v>
      </c>
      <c r="O7" s="31">
        <v>44254.6561487616</v>
      </c>
      <c r="P7" s="32">
        <v>44256.4737634259</v>
      </c>
      <c r="Q7" s="28" t="s">
        <v>44</v>
      </c>
      <c r="R7" s="29" t="s">
        <v>44</v>
      </c>
      <c r="S7" s="28" t="s">
        <v>44</v>
      </c>
      <c r="T7" s="28" t="s">
        <v>44</v>
      </c>
      <c r="U7" s="5" t="s">
        <v>44</v>
      </c>
      <c r="V7" s="28" t="s">
        <v>44</v>
      </c>
      <c r="W7" s="7" t="s">
        <v>44</v>
      </c>
      <c r="X7" s="7" t="s">
        <v>44</v>
      </c>
      <c r="Y7" s="5" t="s">
        <v>44</v>
      </c>
      <c r="Z7" s="5" t="s">
        <v>44</v>
      </c>
      <c r="AA7" s="6" t="s">
        <v>44</v>
      </c>
      <c r="AB7" s="6" t="s">
        <v>69</v>
      </c>
      <c r="AC7" s="6" t="s">
        <v>99</v>
      </c>
      <c r="AD7" s="6" t="s">
        <v>100</v>
      </c>
      <c r="AE7" s="6" t="s">
        <v>44</v>
      </c>
    </row>
    <row r="8">
      <c r="A8" s="28" t="s">
        <v>101</v>
      </c>
      <c r="B8" s="6" t="s">
        <v>102</v>
      </c>
      <c r="C8" s="6" t="s">
        <v>103</v>
      </c>
      <c r="D8" s="7" t="s">
        <v>104</v>
      </c>
      <c r="E8" s="28" t="s">
        <v>105</v>
      </c>
      <c r="F8" s="5" t="s">
        <v>61</v>
      </c>
      <c r="G8" s="6" t="s">
        <v>76</v>
      </c>
      <c r="H8" s="6" t="s">
        <v>106</v>
      </c>
      <c r="I8" s="6" t="s">
        <v>78</v>
      </c>
      <c r="J8" s="8" t="s">
        <v>79</v>
      </c>
      <c r="K8" s="5" t="s">
        <v>80</v>
      </c>
      <c r="L8" s="7" t="s">
        <v>81</v>
      </c>
      <c r="M8" s="9">
        <v>10060</v>
      </c>
      <c r="N8" s="5" t="s">
        <v>68</v>
      </c>
      <c r="O8" s="31">
        <v>44254.6561489236</v>
      </c>
      <c r="P8" s="32">
        <v>44256.4737636227</v>
      </c>
      <c r="Q8" s="28" t="s">
        <v>44</v>
      </c>
      <c r="R8" s="29" t="s">
        <v>44</v>
      </c>
      <c r="S8" s="28" t="s">
        <v>44</v>
      </c>
      <c r="T8" s="28" t="s">
        <v>44</v>
      </c>
      <c r="U8" s="5" t="s">
        <v>44</v>
      </c>
      <c r="V8" s="28" t="s">
        <v>44</v>
      </c>
      <c r="W8" s="7" t="s">
        <v>44</v>
      </c>
      <c r="X8" s="7" t="s">
        <v>44</v>
      </c>
      <c r="Y8" s="5" t="s">
        <v>44</v>
      </c>
      <c r="Z8" s="5" t="s">
        <v>44</v>
      </c>
      <c r="AA8" s="6" t="s">
        <v>44</v>
      </c>
      <c r="AB8" s="6" t="s">
        <v>107</v>
      </c>
      <c r="AC8" s="6" t="s">
        <v>108</v>
      </c>
      <c r="AD8" s="6" t="s">
        <v>109</v>
      </c>
      <c r="AE8" s="6" t="s">
        <v>44</v>
      </c>
    </row>
    <row r="9">
      <c r="A9" s="28" t="s">
        <v>110</v>
      </c>
      <c r="B9" s="6" t="s">
        <v>111</v>
      </c>
      <c r="C9" s="6" t="s">
        <v>112</v>
      </c>
      <c r="D9" s="7" t="s">
        <v>48</v>
      </c>
      <c r="E9" s="28" t="s">
        <v>49</v>
      </c>
      <c r="F9" s="5" t="s">
        <v>61</v>
      </c>
      <c r="G9" s="6" t="s">
        <v>76</v>
      </c>
      <c r="H9" s="6" t="s">
        <v>113</v>
      </c>
      <c r="I9" s="6" t="s">
        <v>98</v>
      </c>
      <c r="J9" s="8" t="s">
        <v>79</v>
      </c>
      <c r="K9" s="5" t="s">
        <v>80</v>
      </c>
      <c r="L9" s="7" t="s">
        <v>81</v>
      </c>
      <c r="M9" s="9">
        <v>10070</v>
      </c>
      <c r="N9" s="5" t="s">
        <v>68</v>
      </c>
      <c r="O9" s="31">
        <v>44254.6561491088</v>
      </c>
      <c r="P9" s="32">
        <v>44256.4737637731</v>
      </c>
      <c r="Q9" s="28" t="s">
        <v>44</v>
      </c>
      <c r="R9" s="29" t="s">
        <v>44</v>
      </c>
      <c r="S9" s="28" t="s">
        <v>44</v>
      </c>
      <c r="T9" s="28" t="s">
        <v>44</v>
      </c>
      <c r="U9" s="5" t="s">
        <v>44</v>
      </c>
      <c r="V9" s="28" t="s">
        <v>44</v>
      </c>
      <c r="W9" s="7" t="s">
        <v>44</v>
      </c>
      <c r="X9" s="7" t="s">
        <v>44</v>
      </c>
      <c r="Y9" s="5" t="s">
        <v>44</v>
      </c>
      <c r="Z9" s="5" t="s">
        <v>44</v>
      </c>
      <c r="AA9" s="6" t="s">
        <v>44</v>
      </c>
      <c r="AB9" s="6" t="s">
        <v>114</v>
      </c>
      <c r="AC9" s="6" t="s">
        <v>44</v>
      </c>
      <c r="AD9" s="6" t="s">
        <v>115</v>
      </c>
      <c r="AE9" s="6" t="s">
        <v>44</v>
      </c>
    </row>
    <row r="10">
      <c r="A10" s="28" t="s">
        <v>116</v>
      </c>
      <c r="B10" s="6" t="s">
        <v>117</v>
      </c>
      <c r="C10" s="6" t="s">
        <v>118</v>
      </c>
      <c r="D10" s="7" t="s">
        <v>119</v>
      </c>
      <c r="E10" s="28" t="s">
        <v>120</v>
      </c>
      <c r="F10" s="5" t="s">
        <v>61</v>
      </c>
      <c r="G10" s="6" t="s">
        <v>76</v>
      </c>
      <c r="H10" s="6" t="s">
        <v>121</v>
      </c>
      <c r="I10" s="6" t="s">
        <v>78</v>
      </c>
      <c r="J10" s="8" t="s">
        <v>79</v>
      </c>
      <c r="K10" s="5" t="s">
        <v>80</v>
      </c>
      <c r="L10" s="7" t="s">
        <v>81</v>
      </c>
      <c r="M10" s="9">
        <v>10080</v>
      </c>
      <c r="N10" s="5" t="s">
        <v>68</v>
      </c>
      <c r="O10" s="31">
        <v>44254.6561491088</v>
      </c>
      <c r="P10" s="32">
        <v>44256.4737639699</v>
      </c>
      <c r="Q10" s="28" t="s">
        <v>44</v>
      </c>
      <c r="R10" s="29" t="s">
        <v>44</v>
      </c>
      <c r="S10" s="28" t="s">
        <v>44</v>
      </c>
      <c r="T10" s="28" t="s">
        <v>44</v>
      </c>
      <c r="U10" s="5" t="s">
        <v>44</v>
      </c>
      <c r="V10" s="28" t="s">
        <v>44</v>
      </c>
      <c r="W10" s="7" t="s">
        <v>44</v>
      </c>
      <c r="X10" s="7" t="s">
        <v>44</v>
      </c>
      <c r="Y10" s="5" t="s">
        <v>44</v>
      </c>
      <c r="Z10" s="5" t="s">
        <v>44</v>
      </c>
      <c r="AA10" s="6" t="s">
        <v>44</v>
      </c>
      <c r="AB10" s="6" t="s">
        <v>122</v>
      </c>
      <c r="AC10" s="6" t="s">
        <v>44</v>
      </c>
      <c r="AD10" s="6" t="s">
        <v>123</v>
      </c>
      <c r="AE10" s="6" t="s">
        <v>44</v>
      </c>
    </row>
    <row r="11">
      <c r="A11" s="28" t="s">
        <v>124</v>
      </c>
      <c r="B11" s="6" t="s">
        <v>125</v>
      </c>
      <c r="C11" s="6" t="s">
        <v>126</v>
      </c>
      <c r="D11" s="7" t="s">
        <v>127</v>
      </c>
      <c r="E11" s="28" t="s">
        <v>128</v>
      </c>
      <c r="F11" s="5" t="s">
        <v>61</v>
      </c>
      <c r="G11" s="6" t="s">
        <v>62</v>
      </c>
      <c r="H11" s="6" t="s">
        <v>129</v>
      </c>
      <c r="I11" s="6" t="s">
        <v>98</v>
      </c>
      <c r="J11" s="8" t="s">
        <v>65</v>
      </c>
      <c r="K11" s="5" t="s">
        <v>66</v>
      </c>
      <c r="L11" s="7" t="s">
        <v>67</v>
      </c>
      <c r="M11" s="9">
        <v>10300</v>
      </c>
      <c r="N11" s="5" t="s">
        <v>68</v>
      </c>
      <c r="O11" s="31">
        <v>44254.6561493056</v>
      </c>
      <c r="P11" s="32">
        <v>44256.4737641551</v>
      </c>
      <c r="Q11" s="28" t="s">
        <v>44</v>
      </c>
      <c r="R11" s="29" t="s">
        <v>44</v>
      </c>
      <c r="S11" s="28" t="s">
        <v>130</v>
      </c>
      <c r="T11" s="28" t="s">
        <v>44</v>
      </c>
      <c r="U11" s="5" t="s">
        <v>44</v>
      </c>
      <c r="V11" s="28" t="s">
        <v>44</v>
      </c>
      <c r="W11" s="7" t="s">
        <v>44</v>
      </c>
      <c r="X11" s="7" t="s">
        <v>44</v>
      </c>
      <c r="Y11" s="5" t="s">
        <v>44</v>
      </c>
      <c r="Z11" s="5" t="s">
        <v>44</v>
      </c>
      <c r="AA11" s="6" t="s">
        <v>44</v>
      </c>
      <c r="AB11" s="6" t="s">
        <v>131</v>
      </c>
      <c r="AC11" s="6" t="s">
        <v>132</v>
      </c>
      <c r="AD11" s="6" t="s">
        <v>133</v>
      </c>
      <c r="AE11" s="6" t="s">
        <v>44</v>
      </c>
    </row>
    <row r="12">
      <c r="A12" s="28" t="s">
        <v>134</v>
      </c>
      <c r="B12" s="6" t="s">
        <v>135</v>
      </c>
      <c r="C12" s="6" t="s">
        <v>126</v>
      </c>
      <c r="D12" s="7" t="s">
        <v>136</v>
      </c>
      <c r="E12" s="28" t="s">
        <v>137</v>
      </c>
      <c r="F12" s="5" t="s">
        <v>61</v>
      </c>
      <c r="G12" s="6" t="s">
        <v>76</v>
      </c>
      <c r="H12" s="6" t="s">
        <v>138</v>
      </c>
      <c r="I12" s="6" t="s">
        <v>78</v>
      </c>
      <c r="J12" s="8" t="s">
        <v>79</v>
      </c>
      <c r="K12" s="5" t="s">
        <v>80</v>
      </c>
      <c r="L12" s="7" t="s">
        <v>81</v>
      </c>
      <c r="M12" s="9">
        <v>10090</v>
      </c>
      <c r="N12" s="5" t="s">
        <v>68</v>
      </c>
      <c r="O12" s="31">
        <v>44254.6561495023</v>
      </c>
      <c r="P12" s="32">
        <v>44256.4737643171</v>
      </c>
      <c r="Q12" s="28" t="s">
        <v>44</v>
      </c>
      <c r="R12" s="29" t="s">
        <v>44</v>
      </c>
      <c r="S12" s="28" t="s">
        <v>130</v>
      </c>
      <c r="T12" s="28" t="s">
        <v>44</v>
      </c>
      <c r="U12" s="5" t="s">
        <v>44</v>
      </c>
      <c r="V12" s="28" t="s">
        <v>44</v>
      </c>
      <c r="W12" s="7" t="s">
        <v>44</v>
      </c>
      <c r="X12" s="7" t="s">
        <v>44</v>
      </c>
      <c r="Y12" s="5" t="s">
        <v>44</v>
      </c>
      <c r="Z12" s="5" t="s">
        <v>44</v>
      </c>
      <c r="AA12" s="6" t="s">
        <v>44</v>
      </c>
      <c r="AB12" s="6" t="s">
        <v>139</v>
      </c>
      <c r="AC12" s="6" t="s">
        <v>140</v>
      </c>
      <c r="AD12" s="6" t="s">
        <v>141</v>
      </c>
      <c r="AE12" s="6" t="s">
        <v>44</v>
      </c>
    </row>
    <row r="13">
      <c r="A13" s="28" t="s">
        <v>142</v>
      </c>
      <c r="B13" s="6" t="s">
        <v>143</v>
      </c>
      <c r="C13" s="6" t="s">
        <v>144</v>
      </c>
      <c r="D13" s="7" t="s">
        <v>145</v>
      </c>
      <c r="E13" s="28" t="s">
        <v>146</v>
      </c>
      <c r="F13" s="5" t="s">
        <v>61</v>
      </c>
      <c r="G13" s="6" t="s">
        <v>76</v>
      </c>
      <c r="H13" s="6" t="s">
        <v>147</v>
      </c>
      <c r="I13" s="6" t="s">
        <v>78</v>
      </c>
      <c r="J13" s="8" t="s">
        <v>79</v>
      </c>
      <c r="K13" s="5" t="s">
        <v>80</v>
      </c>
      <c r="L13" s="7" t="s">
        <v>81</v>
      </c>
      <c r="M13" s="9">
        <v>10100</v>
      </c>
      <c r="N13" s="5" t="s">
        <v>68</v>
      </c>
      <c r="O13" s="31">
        <v>44254.6561496528</v>
      </c>
      <c r="P13" s="32">
        <v>44256.4737645023</v>
      </c>
      <c r="Q13" s="28" t="s">
        <v>44</v>
      </c>
      <c r="R13" s="29" t="s">
        <v>44</v>
      </c>
      <c r="S13" s="28" t="s">
        <v>148</v>
      </c>
      <c r="T13" s="28" t="s">
        <v>44</v>
      </c>
      <c r="U13" s="5" t="s">
        <v>44</v>
      </c>
      <c r="V13" s="28" t="s">
        <v>44</v>
      </c>
      <c r="W13" s="7" t="s">
        <v>44</v>
      </c>
      <c r="X13" s="7" t="s">
        <v>44</v>
      </c>
      <c r="Y13" s="5" t="s">
        <v>44</v>
      </c>
      <c r="Z13" s="5" t="s">
        <v>44</v>
      </c>
      <c r="AA13" s="6" t="s">
        <v>44</v>
      </c>
      <c r="AB13" s="6" t="s">
        <v>149</v>
      </c>
      <c r="AC13" s="6" t="s">
        <v>150</v>
      </c>
      <c r="AD13" s="6" t="s">
        <v>151</v>
      </c>
      <c r="AE13" s="6" t="s">
        <v>44</v>
      </c>
    </row>
    <row r="14">
      <c r="A14" s="28" t="s">
        <v>152</v>
      </c>
      <c r="B14" s="6" t="s">
        <v>153</v>
      </c>
      <c r="C14" s="6" t="s">
        <v>139</v>
      </c>
      <c r="D14" s="7" t="s">
        <v>154</v>
      </c>
      <c r="E14" s="28" t="s">
        <v>155</v>
      </c>
      <c r="F14" s="5" t="s">
        <v>61</v>
      </c>
      <c r="G14" s="6" t="s">
        <v>76</v>
      </c>
      <c r="H14" s="6" t="s">
        <v>156</v>
      </c>
      <c r="I14" s="6" t="s">
        <v>78</v>
      </c>
      <c r="J14" s="8" t="s">
        <v>79</v>
      </c>
      <c r="K14" s="5" t="s">
        <v>80</v>
      </c>
      <c r="L14" s="7" t="s">
        <v>81</v>
      </c>
      <c r="M14" s="9">
        <v>10110</v>
      </c>
      <c r="N14" s="5" t="s">
        <v>68</v>
      </c>
      <c r="O14" s="31">
        <v>44254.6561498495</v>
      </c>
      <c r="P14" s="32">
        <v>44256.4737646991</v>
      </c>
      <c r="Q14" s="28" t="s">
        <v>44</v>
      </c>
      <c r="R14" s="29" t="s">
        <v>44</v>
      </c>
      <c r="S14" s="28" t="s">
        <v>130</v>
      </c>
      <c r="T14" s="28" t="s">
        <v>44</v>
      </c>
      <c r="U14" s="5" t="s">
        <v>44</v>
      </c>
      <c r="V14" s="28" t="s">
        <v>44</v>
      </c>
      <c r="W14" s="7" t="s">
        <v>44</v>
      </c>
      <c r="X14" s="7" t="s">
        <v>44</v>
      </c>
      <c r="Y14" s="5" t="s">
        <v>44</v>
      </c>
      <c r="Z14" s="5" t="s">
        <v>44</v>
      </c>
      <c r="AA14" s="6" t="s">
        <v>44</v>
      </c>
      <c r="AB14" s="6" t="s">
        <v>157</v>
      </c>
      <c r="AC14" s="6" t="s">
        <v>158</v>
      </c>
      <c r="AD14" s="6" t="s">
        <v>159</v>
      </c>
      <c r="AE14" s="6" t="s">
        <v>44</v>
      </c>
    </row>
    <row r="15">
      <c r="A15" s="28" t="s">
        <v>160</v>
      </c>
      <c r="B15" s="6" t="s">
        <v>161</v>
      </c>
      <c r="C15" s="6" t="s">
        <v>162</v>
      </c>
      <c r="D15" s="7" t="s">
        <v>163</v>
      </c>
      <c r="E15" s="28" t="s">
        <v>164</v>
      </c>
      <c r="F15" s="5" t="s">
        <v>61</v>
      </c>
      <c r="G15" s="6" t="s">
        <v>76</v>
      </c>
      <c r="H15" s="6" t="s">
        <v>165</v>
      </c>
      <c r="I15" s="6" t="s">
        <v>78</v>
      </c>
      <c r="J15" s="8" t="s">
        <v>79</v>
      </c>
      <c r="K15" s="5" t="s">
        <v>80</v>
      </c>
      <c r="L15" s="7" t="s">
        <v>81</v>
      </c>
      <c r="M15" s="9">
        <v>10120</v>
      </c>
      <c r="N15" s="5" t="s">
        <v>68</v>
      </c>
      <c r="O15" s="31">
        <v>44254.6561498495</v>
      </c>
      <c r="P15" s="32">
        <v>44256.4737648495</v>
      </c>
      <c r="Q15" s="28" t="s">
        <v>44</v>
      </c>
      <c r="R15" s="29" t="s">
        <v>44</v>
      </c>
      <c r="S15" s="28" t="s">
        <v>130</v>
      </c>
      <c r="T15" s="28" t="s">
        <v>44</v>
      </c>
      <c r="U15" s="5" t="s">
        <v>44</v>
      </c>
      <c r="V15" s="28" t="s">
        <v>44</v>
      </c>
      <c r="W15" s="7" t="s">
        <v>44</v>
      </c>
      <c r="X15" s="7" t="s">
        <v>44</v>
      </c>
      <c r="Y15" s="5" t="s">
        <v>44</v>
      </c>
      <c r="Z15" s="5" t="s">
        <v>44</v>
      </c>
      <c r="AA15" s="6" t="s">
        <v>44</v>
      </c>
      <c r="AB15" s="6" t="s">
        <v>166</v>
      </c>
      <c r="AC15" s="6" t="s">
        <v>167</v>
      </c>
      <c r="AD15" s="6" t="s">
        <v>168</v>
      </c>
      <c r="AE15" s="6" t="s">
        <v>44</v>
      </c>
    </row>
    <row r="16">
      <c r="A16" s="28" t="s">
        <v>169</v>
      </c>
      <c r="B16" s="6" t="s">
        <v>170</v>
      </c>
      <c r="C16" s="6" t="s">
        <v>171</v>
      </c>
      <c r="D16" s="7" t="s">
        <v>172</v>
      </c>
      <c r="E16" s="28" t="s">
        <v>173</v>
      </c>
      <c r="F16" s="5" t="s">
        <v>61</v>
      </c>
      <c r="G16" s="6" t="s">
        <v>76</v>
      </c>
      <c r="H16" s="6" t="s">
        <v>174</v>
      </c>
      <c r="I16" s="6" t="s">
        <v>78</v>
      </c>
      <c r="J16" s="8" t="s">
        <v>79</v>
      </c>
      <c r="K16" s="5" t="s">
        <v>80</v>
      </c>
      <c r="L16" s="7" t="s">
        <v>81</v>
      </c>
      <c r="M16" s="9">
        <v>10130</v>
      </c>
      <c r="N16" s="5" t="s">
        <v>68</v>
      </c>
      <c r="O16" s="31">
        <v>44254.6561500347</v>
      </c>
      <c r="P16" s="32">
        <v>44271.5308455671</v>
      </c>
      <c r="Q16" s="28" t="s">
        <v>44</v>
      </c>
      <c r="R16" s="29" t="s">
        <v>44</v>
      </c>
      <c r="S16" s="28" t="s">
        <v>44</v>
      </c>
      <c r="T16" s="28" t="s">
        <v>44</v>
      </c>
      <c r="U16" s="5" t="s">
        <v>44</v>
      </c>
      <c r="V16" s="28" t="s">
        <v>44</v>
      </c>
      <c r="W16" s="7" t="s">
        <v>44</v>
      </c>
      <c r="X16" s="7" t="s">
        <v>44</v>
      </c>
      <c r="Y16" s="5" t="s">
        <v>44</v>
      </c>
      <c r="Z16" s="5" t="s">
        <v>44</v>
      </c>
      <c r="AA16" s="6" t="s">
        <v>44</v>
      </c>
      <c r="AB16" s="6" t="s">
        <v>175</v>
      </c>
      <c r="AC16" s="6" t="s">
        <v>44</v>
      </c>
      <c r="AD16" s="6" t="s">
        <v>176</v>
      </c>
      <c r="AE16" s="6" t="s">
        <v>44</v>
      </c>
    </row>
    <row r="17">
      <c r="A17" s="28" t="s">
        <v>177</v>
      </c>
      <c r="B17" s="6" t="s">
        <v>178</v>
      </c>
      <c r="C17" s="6" t="s">
        <v>179</v>
      </c>
      <c r="D17" s="7" t="s">
        <v>48</v>
      </c>
      <c r="E17" s="28" t="s">
        <v>49</v>
      </c>
      <c r="F17" s="5" t="s">
        <v>61</v>
      </c>
      <c r="G17" s="6" t="s">
        <v>62</v>
      </c>
      <c r="H17" s="6" t="s">
        <v>180</v>
      </c>
      <c r="I17" s="6" t="s">
        <v>181</v>
      </c>
      <c r="J17" s="8" t="s">
        <v>65</v>
      </c>
      <c r="K17" s="5" t="s">
        <v>66</v>
      </c>
      <c r="L17" s="7" t="s">
        <v>67</v>
      </c>
      <c r="M17" s="9">
        <v>10200</v>
      </c>
      <c r="N17" s="5" t="s">
        <v>182</v>
      </c>
      <c r="O17" s="31">
        <v>44254.6561501968</v>
      </c>
      <c r="P17" s="32">
        <v>44271.5308441319</v>
      </c>
      <c r="Q17" s="28" t="s">
        <v>44</v>
      </c>
      <c r="R17" s="29" t="s">
        <v>44</v>
      </c>
      <c r="S17" s="28" t="s">
        <v>44</v>
      </c>
      <c r="T17" s="28" t="s">
        <v>44</v>
      </c>
      <c r="U17" s="5" t="s">
        <v>44</v>
      </c>
      <c r="V17" s="28" t="s">
        <v>44</v>
      </c>
      <c r="W17" s="7" t="s">
        <v>44</v>
      </c>
      <c r="X17" s="7" t="s">
        <v>44</v>
      </c>
      <c r="Y17" s="5" t="s">
        <v>44</v>
      </c>
      <c r="Z17" s="5" t="s">
        <v>44</v>
      </c>
      <c r="AA17" s="6" t="s">
        <v>44</v>
      </c>
      <c r="AB17" s="6" t="s">
        <v>158</v>
      </c>
      <c r="AC17" s="6" t="s">
        <v>183</v>
      </c>
      <c r="AD17" s="6" t="s">
        <v>184</v>
      </c>
      <c r="AE17" s="6" t="s">
        <v>185</v>
      </c>
    </row>
    <row r="18">
      <c r="A18" s="28" t="s">
        <v>186</v>
      </c>
      <c r="B18" s="6" t="s">
        <v>187</v>
      </c>
      <c r="C18" s="6" t="s">
        <v>188</v>
      </c>
      <c r="D18" s="7" t="s">
        <v>189</v>
      </c>
      <c r="E18" s="28" t="s">
        <v>190</v>
      </c>
      <c r="F18" s="5" t="s">
        <v>61</v>
      </c>
      <c r="G18" s="6" t="s">
        <v>62</v>
      </c>
      <c r="H18" s="6" t="s">
        <v>191</v>
      </c>
      <c r="I18" s="6" t="s">
        <v>64</v>
      </c>
      <c r="J18" s="8" t="s">
        <v>65</v>
      </c>
      <c r="K18" s="5" t="s">
        <v>66</v>
      </c>
      <c r="L18" s="7" t="s">
        <v>67</v>
      </c>
      <c r="M18" s="9">
        <v>10310</v>
      </c>
      <c r="N18" s="5" t="s">
        <v>68</v>
      </c>
      <c r="O18" s="31">
        <v>44254.6561503819</v>
      </c>
      <c r="P18" s="32">
        <v>44271.5308444792</v>
      </c>
      <c r="Q18" s="28" t="s">
        <v>44</v>
      </c>
      <c r="R18" s="29" t="s">
        <v>44</v>
      </c>
      <c r="S18" s="28" t="s">
        <v>148</v>
      </c>
      <c r="T18" s="28" t="s">
        <v>44</v>
      </c>
      <c r="U18" s="5" t="s">
        <v>44</v>
      </c>
      <c r="V18" s="28" t="s">
        <v>44</v>
      </c>
      <c r="W18" s="7" t="s">
        <v>44</v>
      </c>
      <c r="X18" s="7" t="s">
        <v>44</v>
      </c>
      <c r="Y18" s="5" t="s">
        <v>44</v>
      </c>
      <c r="Z18" s="5" t="s">
        <v>44</v>
      </c>
      <c r="AA18" s="6" t="s">
        <v>44</v>
      </c>
      <c r="AB18" s="6" t="s">
        <v>192</v>
      </c>
      <c r="AC18" s="6" t="s">
        <v>132</v>
      </c>
      <c r="AD18" s="6" t="s">
        <v>193</v>
      </c>
      <c r="AE18" s="6" t="s">
        <v>44</v>
      </c>
    </row>
    <row r="19">
      <c r="A19" s="28" t="s">
        <v>194</v>
      </c>
      <c r="B19" s="6" t="s">
        <v>195</v>
      </c>
      <c r="C19" s="6" t="s">
        <v>188</v>
      </c>
      <c r="D19" s="7" t="s">
        <v>196</v>
      </c>
      <c r="E19" s="28" t="s">
        <v>197</v>
      </c>
      <c r="F19" s="5" t="s">
        <v>61</v>
      </c>
      <c r="G19" s="6" t="s">
        <v>76</v>
      </c>
      <c r="H19" s="6" t="s">
        <v>198</v>
      </c>
      <c r="I19" s="6" t="s">
        <v>78</v>
      </c>
      <c r="J19" s="8" t="s">
        <v>79</v>
      </c>
      <c r="K19" s="5" t="s">
        <v>80</v>
      </c>
      <c r="L19" s="7" t="s">
        <v>81</v>
      </c>
      <c r="M19" s="9">
        <v>10140</v>
      </c>
      <c r="N19" s="5" t="s">
        <v>68</v>
      </c>
      <c r="O19" s="31">
        <v>44254.6561505787</v>
      </c>
      <c r="P19" s="32">
        <v>44271.5308446759</v>
      </c>
      <c r="Q19" s="28" t="s">
        <v>44</v>
      </c>
      <c r="R19" s="29" t="s">
        <v>44</v>
      </c>
      <c r="S19" s="28" t="s">
        <v>130</v>
      </c>
      <c r="T19" s="28" t="s">
        <v>44</v>
      </c>
      <c r="U19" s="5" t="s">
        <v>44</v>
      </c>
      <c r="V19" s="28" t="s">
        <v>44</v>
      </c>
      <c r="W19" s="7" t="s">
        <v>44</v>
      </c>
      <c r="X19" s="7" t="s">
        <v>44</v>
      </c>
      <c r="Y19" s="5" t="s">
        <v>44</v>
      </c>
      <c r="Z19" s="5" t="s">
        <v>44</v>
      </c>
      <c r="AA19" s="6" t="s">
        <v>44</v>
      </c>
      <c r="AB19" s="6" t="s">
        <v>199</v>
      </c>
      <c r="AC19" s="6" t="s">
        <v>200</v>
      </c>
      <c r="AD19" s="6" t="s">
        <v>201</v>
      </c>
      <c r="AE19" s="6" t="s">
        <v>44</v>
      </c>
    </row>
    <row r="20">
      <c r="A20" s="28" t="s">
        <v>202</v>
      </c>
      <c r="B20" s="6" t="s">
        <v>203</v>
      </c>
      <c r="C20" s="6" t="s">
        <v>204</v>
      </c>
      <c r="D20" s="7" t="s">
        <v>205</v>
      </c>
      <c r="E20" s="28" t="s">
        <v>206</v>
      </c>
      <c r="F20" s="5" t="s">
        <v>61</v>
      </c>
      <c r="G20" s="6" t="s">
        <v>62</v>
      </c>
      <c r="H20" s="6" t="s">
        <v>207</v>
      </c>
      <c r="I20" s="6" t="s">
        <v>208</v>
      </c>
      <c r="J20" s="8" t="s">
        <v>65</v>
      </c>
      <c r="K20" s="5" t="s">
        <v>66</v>
      </c>
      <c r="L20" s="7" t="s">
        <v>67</v>
      </c>
      <c r="M20" s="9">
        <v>10230</v>
      </c>
      <c r="N20" s="5" t="s">
        <v>209</v>
      </c>
      <c r="O20" s="31">
        <v>44254.6561505787</v>
      </c>
      <c r="P20" s="32">
        <v>44271.5308448727</v>
      </c>
      <c r="Q20" s="28" t="s">
        <v>44</v>
      </c>
      <c r="R20" s="29" t="s">
        <v>44</v>
      </c>
      <c r="S20" s="28" t="s">
        <v>130</v>
      </c>
      <c r="T20" s="28" t="s">
        <v>44</v>
      </c>
      <c r="U20" s="5" t="s">
        <v>44</v>
      </c>
      <c r="V20" s="28" t="s">
        <v>44</v>
      </c>
      <c r="W20" s="7" t="s">
        <v>44</v>
      </c>
      <c r="X20" s="7" t="s">
        <v>44</v>
      </c>
      <c r="Y20" s="5" t="s">
        <v>44</v>
      </c>
      <c r="Z20" s="5" t="s">
        <v>44</v>
      </c>
      <c r="AA20" s="6" t="s">
        <v>44</v>
      </c>
      <c r="AB20" s="6" t="s">
        <v>210</v>
      </c>
      <c r="AC20" s="6" t="s">
        <v>211</v>
      </c>
      <c r="AD20" s="6" t="s">
        <v>212</v>
      </c>
      <c r="AE20" s="6" t="s">
        <v>44</v>
      </c>
    </row>
    <row r="21">
      <c r="A21" s="28" t="s">
        <v>213</v>
      </c>
      <c r="B21" s="6" t="s">
        <v>214</v>
      </c>
      <c r="C21" s="6" t="s">
        <v>157</v>
      </c>
      <c r="D21" s="7" t="s">
        <v>215</v>
      </c>
      <c r="E21" s="28" t="s">
        <v>216</v>
      </c>
      <c r="F21" s="5" t="s">
        <v>61</v>
      </c>
      <c r="G21" s="6" t="s">
        <v>76</v>
      </c>
      <c r="H21" s="6" t="s">
        <v>217</v>
      </c>
      <c r="I21" s="6" t="s">
        <v>78</v>
      </c>
      <c r="J21" s="8" t="s">
        <v>79</v>
      </c>
      <c r="K21" s="5" t="s">
        <v>80</v>
      </c>
      <c r="L21" s="7" t="s">
        <v>81</v>
      </c>
      <c r="M21" s="9">
        <v>10150</v>
      </c>
      <c r="N21" s="5" t="s">
        <v>68</v>
      </c>
      <c r="O21" s="31">
        <v>44254.6561507755</v>
      </c>
      <c r="P21" s="32">
        <v>44271.5308450231</v>
      </c>
      <c r="Q21" s="28" t="s">
        <v>44</v>
      </c>
      <c r="R21" s="29" t="s">
        <v>44</v>
      </c>
      <c r="S21" s="28" t="s">
        <v>130</v>
      </c>
      <c r="T21" s="28" t="s">
        <v>44</v>
      </c>
      <c r="U21" s="5" t="s">
        <v>44</v>
      </c>
      <c r="V21" s="28" t="s">
        <v>44</v>
      </c>
      <c r="W21" s="7" t="s">
        <v>44</v>
      </c>
      <c r="X21" s="7" t="s">
        <v>44</v>
      </c>
      <c r="Y21" s="5" t="s">
        <v>44</v>
      </c>
      <c r="Z21" s="5" t="s">
        <v>44</v>
      </c>
      <c r="AA21" s="6" t="s">
        <v>44</v>
      </c>
      <c r="AB21" s="6" t="s">
        <v>218</v>
      </c>
      <c r="AC21" s="6" t="s">
        <v>219</v>
      </c>
      <c r="AD21" s="6" t="s">
        <v>220</v>
      </c>
      <c r="AE21" s="6" t="s">
        <v>44</v>
      </c>
    </row>
    <row r="22">
      <c r="A22" s="28" t="s">
        <v>221</v>
      </c>
      <c r="B22" s="6" t="s">
        <v>222</v>
      </c>
      <c r="C22" s="6" t="s">
        <v>157</v>
      </c>
      <c r="D22" s="7" t="s">
        <v>223</v>
      </c>
      <c r="E22" s="28" t="s">
        <v>224</v>
      </c>
      <c r="F22" s="5" t="s">
        <v>61</v>
      </c>
      <c r="G22" s="6" t="s">
        <v>76</v>
      </c>
      <c r="H22" s="6" t="s">
        <v>225</v>
      </c>
      <c r="I22" s="6" t="s">
        <v>226</v>
      </c>
      <c r="J22" s="8" t="s">
        <v>65</v>
      </c>
      <c r="K22" s="5" t="s">
        <v>66</v>
      </c>
      <c r="L22" s="7" t="s">
        <v>67</v>
      </c>
      <c r="M22" s="9">
        <v>10250</v>
      </c>
      <c r="N22" s="5" t="s">
        <v>209</v>
      </c>
      <c r="O22" s="31">
        <v>44254.6561509259</v>
      </c>
      <c r="P22" s="32">
        <v>44271.5308452199</v>
      </c>
      <c r="Q22" s="28" t="s">
        <v>44</v>
      </c>
      <c r="R22" s="29" t="s">
        <v>44</v>
      </c>
      <c r="S22" s="28" t="s">
        <v>130</v>
      </c>
      <c r="T22" s="28" t="s">
        <v>44</v>
      </c>
      <c r="U22" s="5" t="s">
        <v>44</v>
      </c>
      <c r="V22" s="28" t="s">
        <v>44</v>
      </c>
      <c r="W22" s="7" t="s">
        <v>44</v>
      </c>
      <c r="X22" s="7" t="s">
        <v>44</v>
      </c>
      <c r="Y22" s="5" t="s">
        <v>44</v>
      </c>
      <c r="Z22" s="5" t="s">
        <v>44</v>
      </c>
      <c r="AA22" s="6" t="s">
        <v>44</v>
      </c>
      <c r="AB22" s="6" t="s">
        <v>58</v>
      </c>
      <c r="AC22" s="6" t="s">
        <v>227</v>
      </c>
      <c r="AD22" s="6" t="s">
        <v>228</v>
      </c>
      <c r="AE22" s="6" t="s">
        <v>44</v>
      </c>
    </row>
    <row r="23">
      <c r="A23" s="28" t="s">
        <v>229</v>
      </c>
      <c r="B23" s="6" t="s">
        <v>230</v>
      </c>
      <c r="C23" s="6" t="s">
        <v>157</v>
      </c>
      <c r="D23" s="7" t="s">
        <v>231</v>
      </c>
      <c r="E23" s="28" t="s">
        <v>232</v>
      </c>
      <c r="F23" s="5" t="s">
        <v>61</v>
      </c>
      <c r="G23" s="6" t="s">
        <v>76</v>
      </c>
      <c r="H23" s="6" t="s">
        <v>233</v>
      </c>
      <c r="I23" s="6" t="s">
        <v>78</v>
      </c>
      <c r="J23" s="8" t="s">
        <v>79</v>
      </c>
      <c r="K23" s="5" t="s">
        <v>80</v>
      </c>
      <c r="L23" s="7" t="s">
        <v>81</v>
      </c>
      <c r="M23" s="9">
        <v>10160</v>
      </c>
      <c r="N23" s="5" t="s">
        <v>68</v>
      </c>
      <c r="O23" s="31">
        <v>44254.6561511227</v>
      </c>
      <c r="P23" s="32">
        <v>44271.5308454051</v>
      </c>
      <c r="Q23" s="28" t="s">
        <v>44</v>
      </c>
      <c r="R23" s="29" t="s">
        <v>44</v>
      </c>
      <c r="S23" s="28" t="s">
        <v>130</v>
      </c>
      <c r="T23" s="28" t="s">
        <v>44</v>
      </c>
      <c r="U23" s="5" t="s">
        <v>44</v>
      </c>
      <c r="V23" s="28" t="s">
        <v>44</v>
      </c>
      <c r="W23" s="7" t="s">
        <v>44</v>
      </c>
      <c r="X23" s="7" t="s">
        <v>44</v>
      </c>
      <c r="Y23" s="5" t="s">
        <v>44</v>
      </c>
      <c r="Z23" s="5" t="s">
        <v>44</v>
      </c>
      <c r="AA23" s="6" t="s">
        <v>44</v>
      </c>
      <c r="AB23" s="6" t="s">
        <v>234</v>
      </c>
      <c r="AC23" s="6" t="s">
        <v>235</v>
      </c>
      <c r="AD23" s="6" t="s">
        <v>236</v>
      </c>
      <c r="AE23" s="6" t="s">
        <v>44</v>
      </c>
    </row>
    <row r="24">
      <c r="A24" s="28" t="s">
        <v>237</v>
      </c>
      <c r="B24" s="6" t="s">
        <v>238</v>
      </c>
      <c r="C24" s="6" t="s">
        <v>157</v>
      </c>
      <c r="D24" s="7" t="s">
        <v>239</v>
      </c>
      <c r="E24" s="28" t="s">
        <v>240</v>
      </c>
      <c r="F24" s="5" t="s">
        <v>61</v>
      </c>
      <c r="G24" s="6" t="s">
        <v>76</v>
      </c>
      <c r="H24" s="6" t="s">
        <v>241</v>
      </c>
      <c r="I24" s="6" t="s">
        <v>78</v>
      </c>
      <c r="J24" s="8" t="s">
        <v>79</v>
      </c>
      <c r="K24" s="5" t="s">
        <v>80</v>
      </c>
      <c r="L24" s="7" t="s">
        <v>81</v>
      </c>
      <c r="M24" s="9">
        <v>10170</v>
      </c>
      <c r="N24" s="5" t="s">
        <v>68</v>
      </c>
      <c r="O24" s="31">
        <v>44254.6561513079</v>
      </c>
      <c r="P24" s="32">
        <v>44271.5308454051</v>
      </c>
      <c r="Q24" s="28" t="s">
        <v>44</v>
      </c>
      <c r="R24" s="29" t="s">
        <v>44</v>
      </c>
      <c r="S24" s="28" t="s">
        <v>44</v>
      </c>
      <c r="T24" s="28" t="s">
        <v>44</v>
      </c>
      <c r="U24" s="5" t="s">
        <v>44</v>
      </c>
      <c r="V24" s="28" t="s">
        <v>44</v>
      </c>
      <c r="W24" s="7" t="s">
        <v>44</v>
      </c>
      <c r="X24" s="7" t="s">
        <v>44</v>
      </c>
      <c r="Y24" s="5" t="s">
        <v>44</v>
      </c>
      <c r="Z24" s="5" t="s">
        <v>44</v>
      </c>
      <c r="AA24" s="6" t="s">
        <v>44</v>
      </c>
      <c r="AB24" s="6" t="s">
        <v>242</v>
      </c>
      <c r="AC24" s="6" t="s">
        <v>243</v>
      </c>
      <c r="AD24" s="6" t="s">
        <v>244</v>
      </c>
      <c r="AE24" s="6" t="s">
        <v>44</v>
      </c>
    </row>
    <row r="25">
      <c r="A25" s="28" t="s">
        <v>245</v>
      </c>
      <c r="B25" s="6" t="s">
        <v>246</v>
      </c>
      <c r="C25" s="6" t="s">
        <v>73</v>
      </c>
      <c r="D25" s="7" t="s">
        <v>74</v>
      </c>
      <c r="E25" s="28" t="s">
        <v>75</v>
      </c>
      <c r="F25" s="5" t="s">
        <v>61</v>
      </c>
      <c r="G25" s="6" t="s">
        <v>62</v>
      </c>
      <c r="H25" s="6" t="s">
        <v>247</v>
      </c>
      <c r="I25" s="6" t="s">
        <v>64</v>
      </c>
      <c r="J25" s="8" t="s">
        <v>65</v>
      </c>
      <c r="K25" s="5" t="s">
        <v>66</v>
      </c>
      <c r="L25" s="7" t="s">
        <v>67</v>
      </c>
      <c r="M25" s="9">
        <v>10330</v>
      </c>
      <c r="N25" s="5" t="s">
        <v>68</v>
      </c>
      <c r="O25" s="31">
        <v>44254.6561514699</v>
      </c>
      <c r="P25" s="32">
        <v>44272.413916088</v>
      </c>
      <c r="Q25" s="28" t="s">
        <v>44</v>
      </c>
      <c r="R25" s="29" t="s">
        <v>44</v>
      </c>
      <c r="S25" s="28" t="s">
        <v>44</v>
      </c>
      <c r="T25" s="28" t="s">
        <v>44</v>
      </c>
      <c r="U25" s="5" t="s">
        <v>44</v>
      </c>
      <c r="V25" s="28" t="s">
        <v>44</v>
      </c>
      <c r="W25" s="7" t="s">
        <v>44</v>
      </c>
      <c r="X25" s="7" t="s">
        <v>44</v>
      </c>
      <c r="Y25" s="5" t="s">
        <v>44</v>
      </c>
      <c r="Z25" s="5" t="s">
        <v>44</v>
      </c>
      <c r="AA25" s="6" t="s">
        <v>44</v>
      </c>
      <c r="AB25" s="6" t="s">
        <v>82</v>
      </c>
      <c r="AC25" s="6" t="s">
        <v>44</v>
      </c>
      <c r="AD25" s="6" t="s">
        <v>248</v>
      </c>
      <c r="AE25" s="6" t="s">
        <v>44</v>
      </c>
    </row>
    <row r="26">
      <c r="A26" s="28" t="s">
        <v>249</v>
      </c>
      <c r="B26" s="6" t="s">
        <v>250</v>
      </c>
      <c r="C26" s="6" t="s">
        <v>139</v>
      </c>
      <c r="D26" s="7" t="s">
        <v>251</v>
      </c>
      <c r="E26" s="28" t="s">
        <v>252</v>
      </c>
      <c r="F26" s="5" t="s">
        <v>61</v>
      </c>
      <c r="G26" s="6" t="s">
        <v>62</v>
      </c>
      <c r="H26" s="6" t="s">
        <v>253</v>
      </c>
      <c r="I26" s="6" t="s">
        <v>64</v>
      </c>
      <c r="J26" s="8" t="s">
        <v>65</v>
      </c>
      <c r="K26" s="5" t="s">
        <v>66</v>
      </c>
      <c r="L26" s="7" t="s">
        <v>67</v>
      </c>
      <c r="M26" s="9">
        <v>10320</v>
      </c>
      <c r="N26" s="5" t="s">
        <v>68</v>
      </c>
      <c r="O26" s="31">
        <v>44254.6561516551</v>
      </c>
      <c r="P26" s="32">
        <v>44272.413915544</v>
      </c>
      <c r="Q26" s="28" t="s">
        <v>44</v>
      </c>
      <c r="R26" s="29" t="s">
        <v>44</v>
      </c>
      <c r="S26" s="28" t="s">
        <v>148</v>
      </c>
      <c r="T26" s="28" t="s">
        <v>44</v>
      </c>
      <c r="U26" s="5" t="s">
        <v>44</v>
      </c>
      <c r="V26" s="28" t="s">
        <v>44</v>
      </c>
      <c r="W26" s="7" t="s">
        <v>44</v>
      </c>
      <c r="X26" s="7" t="s">
        <v>44</v>
      </c>
      <c r="Y26" s="5" t="s">
        <v>44</v>
      </c>
      <c r="Z26" s="5" t="s">
        <v>44</v>
      </c>
      <c r="AA26" s="6" t="s">
        <v>44</v>
      </c>
      <c r="AB26" s="6" t="s">
        <v>254</v>
      </c>
      <c r="AC26" s="6" t="s">
        <v>255</v>
      </c>
      <c r="AD26" s="6" t="s">
        <v>256</v>
      </c>
      <c r="AE26" s="6" t="s">
        <v>44</v>
      </c>
    </row>
    <row r="27">
      <c r="A27" s="28" t="s">
        <v>257</v>
      </c>
      <c r="B27" s="6" t="s">
        <v>258</v>
      </c>
      <c r="C27" s="6" t="s">
        <v>139</v>
      </c>
      <c r="D27" s="7" t="s">
        <v>259</v>
      </c>
      <c r="E27" s="28" t="s">
        <v>260</v>
      </c>
      <c r="F27" s="5" t="s">
        <v>61</v>
      </c>
      <c r="G27" s="6" t="s">
        <v>76</v>
      </c>
      <c r="H27" s="6" t="s">
        <v>261</v>
      </c>
      <c r="I27" s="6" t="s">
        <v>78</v>
      </c>
      <c r="J27" s="8" t="s">
        <v>79</v>
      </c>
      <c r="K27" s="5" t="s">
        <v>80</v>
      </c>
      <c r="L27" s="7" t="s">
        <v>81</v>
      </c>
      <c r="M27" s="9">
        <v>10180</v>
      </c>
      <c r="N27" s="5" t="s">
        <v>68</v>
      </c>
      <c r="O27" s="31">
        <v>44254.6561518519</v>
      </c>
      <c r="P27" s="32">
        <v>44272.413915706</v>
      </c>
      <c r="Q27" s="28" t="s">
        <v>44</v>
      </c>
      <c r="R27" s="29" t="s">
        <v>44</v>
      </c>
      <c r="S27" s="28" t="s">
        <v>130</v>
      </c>
      <c r="T27" s="28" t="s">
        <v>44</v>
      </c>
      <c r="U27" s="5" t="s">
        <v>44</v>
      </c>
      <c r="V27" s="28" t="s">
        <v>44</v>
      </c>
      <c r="W27" s="7" t="s">
        <v>44</v>
      </c>
      <c r="X27" s="7" t="s">
        <v>44</v>
      </c>
      <c r="Y27" s="5" t="s">
        <v>44</v>
      </c>
      <c r="Z27" s="5" t="s">
        <v>44</v>
      </c>
      <c r="AA27" s="6" t="s">
        <v>44</v>
      </c>
      <c r="AB27" s="6" t="s">
        <v>262</v>
      </c>
      <c r="AC27" s="6" t="s">
        <v>263</v>
      </c>
      <c r="AD27" s="6" t="s">
        <v>264</v>
      </c>
      <c r="AE27" s="6" t="s">
        <v>44</v>
      </c>
    </row>
    <row r="28">
      <c r="A28" s="28" t="s">
        <v>265</v>
      </c>
      <c r="B28" s="6" t="s">
        <v>266</v>
      </c>
      <c r="C28" s="6" t="s">
        <v>139</v>
      </c>
      <c r="D28" s="7" t="s">
        <v>267</v>
      </c>
      <c r="E28" s="28" t="s">
        <v>268</v>
      </c>
      <c r="F28" s="5" t="s">
        <v>61</v>
      </c>
      <c r="G28" s="6" t="s">
        <v>76</v>
      </c>
      <c r="H28" s="6" t="s">
        <v>269</v>
      </c>
      <c r="I28" s="6" t="s">
        <v>78</v>
      </c>
      <c r="J28" s="8" t="s">
        <v>79</v>
      </c>
      <c r="K28" s="5" t="s">
        <v>80</v>
      </c>
      <c r="L28" s="7" t="s">
        <v>81</v>
      </c>
      <c r="M28" s="9">
        <v>10190</v>
      </c>
      <c r="N28" s="5" t="s">
        <v>68</v>
      </c>
      <c r="O28" s="31">
        <v>44254.6561520023</v>
      </c>
      <c r="P28" s="32">
        <v>44272.4139158912</v>
      </c>
      <c r="Q28" s="28" t="s">
        <v>44</v>
      </c>
      <c r="R28" s="29" t="s">
        <v>44</v>
      </c>
      <c r="S28" s="28" t="s">
        <v>130</v>
      </c>
      <c r="T28" s="28" t="s">
        <v>44</v>
      </c>
      <c r="U28" s="5" t="s">
        <v>44</v>
      </c>
      <c r="V28" s="28" t="s">
        <v>44</v>
      </c>
      <c r="W28" s="7" t="s">
        <v>44</v>
      </c>
      <c r="X28" s="7" t="s">
        <v>44</v>
      </c>
      <c r="Y28" s="5" t="s">
        <v>44</v>
      </c>
      <c r="Z28" s="5" t="s">
        <v>44</v>
      </c>
      <c r="AA28" s="6" t="s">
        <v>44</v>
      </c>
      <c r="AB28" s="6" t="s">
        <v>270</v>
      </c>
      <c r="AC28" s="6" t="s">
        <v>271</v>
      </c>
      <c r="AD28" s="6" t="s">
        <v>272</v>
      </c>
      <c r="AE28" s="6" t="s">
        <v>44</v>
      </c>
    </row>
    <row r="29">
      <c r="A29" s="28" t="s">
        <v>273</v>
      </c>
      <c r="B29" s="6" t="s">
        <v>274</v>
      </c>
      <c r="C29" s="6" t="s">
        <v>275</v>
      </c>
      <c r="D29" s="7" t="s">
        <v>276</v>
      </c>
      <c r="E29" s="28" t="s">
        <v>277</v>
      </c>
      <c r="F29" s="5" t="s">
        <v>61</v>
      </c>
      <c r="G29" s="6" t="s">
        <v>278</v>
      </c>
      <c r="H29" s="6" t="s">
        <v>279</v>
      </c>
      <c r="I29" s="6" t="s">
        <v>280</v>
      </c>
      <c r="J29" s="8" t="s">
        <v>65</v>
      </c>
      <c r="K29" s="5" t="s">
        <v>66</v>
      </c>
      <c r="L29" s="7" t="s">
        <v>67</v>
      </c>
      <c r="M29" s="9">
        <v>10340</v>
      </c>
      <c r="N29" s="5" t="s">
        <v>281</v>
      </c>
      <c r="O29" s="31">
        <v>44254.6561521991</v>
      </c>
      <c r="P29" s="32">
        <v>44280.2572220255</v>
      </c>
      <c r="Q29" s="28" t="s">
        <v>44</v>
      </c>
      <c r="R29" s="29" t="s">
        <v>44</v>
      </c>
      <c r="S29" s="28" t="s">
        <v>44</v>
      </c>
      <c r="T29" s="28" t="s">
        <v>44</v>
      </c>
      <c r="U29" s="5" t="s">
        <v>44</v>
      </c>
      <c r="V29" s="28" t="s">
        <v>44</v>
      </c>
      <c r="W29" s="7" t="s">
        <v>44</v>
      </c>
      <c r="X29" s="7" t="s">
        <v>44</v>
      </c>
      <c r="Y29" s="5" t="s">
        <v>44</v>
      </c>
      <c r="Z29" s="5" t="s">
        <v>44</v>
      </c>
      <c r="AA29" s="6" t="s">
        <v>44</v>
      </c>
      <c r="AB29" s="6" t="s">
        <v>158</v>
      </c>
      <c r="AC29" s="6" t="s">
        <v>44</v>
      </c>
      <c r="AD29" s="6" t="s">
        <v>282</v>
      </c>
      <c r="AE29" s="6" t="s">
        <v>44</v>
      </c>
    </row>
    <row r="30">
      <c r="A30" s="28" t="s">
        <v>283</v>
      </c>
      <c r="B30" s="6" t="s">
        <v>284</v>
      </c>
      <c r="C30" s="6" t="s">
        <v>275</v>
      </c>
      <c r="D30" s="7" t="s">
        <v>276</v>
      </c>
      <c r="E30" s="28" t="s">
        <v>277</v>
      </c>
      <c r="F30" s="5" t="s">
        <v>61</v>
      </c>
      <c r="G30" s="6" t="s">
        <v>278</v>
      </c>
      <c r="H30" s="6" t="s">
        <v>279</v>
      </c>
      <c r="I30" s="6" t="s">
        <v>280</v>
      </c>
      <c r="J30" s="8" t="s">
        <v>65</v>
      </c>
      <c r="K30" s="5" t="s">
        <v>66</v>
      </c>
      <c r="L30" s="7" t="s">
        <v>67</v>
      </c>
      <c r="M30" s="9">
        <v>10350</v>
      </c>
      <c r="N30" s="5" t="s">
        <v>281</v>
      </c>
      <c r="O30" s="31">
        <v>44254.6561523958</v>
      </c>
      <c r="P30" s="32">
        <v>44280.2572223727</v>
      </c>
      <c r="Q30" s="28" t="s">
        <v>44</v>
      </c>
      <c r="R30" s="29" t="s">
        <v>44</v>
      </c>
      <c r="S30" s="28" t="s">
        <v>44</v>
      </c>
      <c r="T30" s="28" t="s">
        <v>44</v>
      </c>
      <c r="U30" s="5" t="s">
        <v>44</v>
      </c>
      <c r="V30" s="28" t="s">
        <v>44</v>
      </c>
      <c r="W30" s="7" t="s">
        <v>44</v>
      </c>
      <c r="X30" s="7" t="s">
        <v>44</v>
      </c>
      <c r="Y30" s="5" t="s">
        <v>44</v>
      </c>
      <c r="Z30" s="5" t="s">
        <v>44</v>
      </c>
      <c r="AA30" s="6" t="s">
        <v>44</v>
      </c>
      <c r="AB30" s="6" t="s">
        <v>158</v>
      </c>
      <c r="AC30" s="6" t="s">
        <v>44</v>
      </c>
      <c r="AD30" s="6" t="s">
        <v>285</v>
      </c>
      <c r="AE30" s="6" t="s">
        <v>44</v>
      </c>
    </row>
    <row r="31">
      <c r="A31" s="30" t="s">
        <v>286</v>
      </c>
      <c r="B31" s="6" t="s">
        <v>287</v>
      </c>
      <c r="C31" s="6" t="s">
        <v>288</v>
      </c>
      <c r="D31" s="7" t="s">
        <v>48</v>
      </c>
      <c r="E31" s="28" t="s">
        <v>49</v>
      </c>
      <c r="F31" s="5" t="s">
        <v>61</v>
      </c>
      <c r="G31" s="6" t="s">
        <v>76</v>
      </c>
      <c r="H31" s="6" t="s">
        <v>44</v>
      </c>
      <c r="I31" s="6" t="s">
        <v>289</v>
      </c>
      <c r="J31" s="8" t="s">
        <v>290</v>
      </c>
      <c r="K31" s="5" t="s">
        <v>291</v>
      </c>
      <c r="L31" s="7" t="s">
        <v>292</v>
      </c>
      <c r="M31" s="9">
        <v>12630</v>
      </c>
      <c r="N31" s="5" t="s">
        <v>293</v>
      </c>
      <c r="O31" s="31">
        <v>44254.6561525463</v>
      </c>
      <c r="Q31" s="28" t="s">
        <v>44</v>
      </c>
      <c r="R31" s="29" t="s">
        <v>44</v>
      </c>
      <c r="S31" s="28" t="s">
        <v>44</v>
      </c>
      <c r="T31" s="28" t="s">
        <v>44</v>
      </c>
      <c r="U31" s="5" t="s">
        <v>44</v>
      </c>
      <c r="V31" s="28" t="s">
        <v>44</v>
      </c>
      <c r="W31" s="7" t="s">
        <v>44</v>
      </c>
      <c r="X31" s="7" t="s">
        <v>44</v>
      </c>
      <c r="Y31" s="5" t="s">
        <v>44</v>
      </c>
      <c r="Z31" s="5" t="s">
        <v>44</v>
      </c>
      <c r="AA31" s="6" t="s">
        <v>44</v>
      </c>
      <c r="AB31" s="6" t="s">
        <v>158</v>
      </c>
      <c r="AC31" s="6" t="s">
        <v>44</v>
      </c>
      <c r="AD31" s="6" t="s">
        <v>44</v>
      </c>
      <c r="AE31" s="6" t="s">
        <v>44</v>
      </c>
    </row>
    <row r="32">
      <c r="A32" s="28" t="s">
        <v>294</v>
      </c>
      <c r="B32" s="6" t="s">
        <v>295</v>
      </c>
      <c r="C32" s="6" t="s">
        <v>296</v>
      </c>
      <c r="D32" s="7" t="s">
        <v>297</v>
      </c>
      <c r="E32" s="28" t="s">
        <v>298</v>
      </c>
      <c r="F32" s="5" t="s">
        <v>299</v>
      </c>
      <c r="G32" s="6" t="s">
        <v>37</v>
      </c>
      <c r="H32" s="6" t="s">
        <v>300</v>
      </c>
      <c r="I32" s="6" t="s">
        <v>301</v>
      </c>
      <c r="J32" s="8" t="s">
        <v>302</v>
      </c>
      <c r="K32" s="5" t="s">
        <v>303</v>
      </c>
      <c r="L32" s="7" t="s">
        <v>304</v>
      </c>
      <c r="M32" s="9">
        <v>11680</v>
      </c>
      <c r="N32" s="5" t="s">
        <v>43</v>
      </c>
      <c r="O32" s="31">
        <v>44259.8129574421</v>
      </c>
      <c r="P32" s="32">
        <v>44272.6677354167</v>
      </c>
      <c r="Q32" s="28" t="s">
        <v>44</v>
      </c>
      <c r="R32" s="29" t="s">
        <v>44</v>
      </c>
      <c r="S32" s="28" t="s">
        <v>148</v>
      </c>
      <c r="T32" s="28" t="s">
        <v>44</v>
      </c>
      <c r="U32" s="5" t="s">
        <v>44</v>
      </c>
      <c r="V32" s="28" t="s">
        <v>305</v>
      </c>
      <c r="W32" s="7" t="s">
        <v>44</v>
      </c>
      <c r="X32" s="7" t="s">
        <v>44</v>
      </c>
      <c r="Y32" s="5" t="s">
        <v>44</v>
      </c>
      <c r="Z32" s="5" t="s">
        <v>44</v>
      </c>
      <c r="AA32" s="6" t="s">
        <v>44</v>
      </c>
      <c r="AB32" s="6" t="s">
        <v>44</v>
      </c>
      <c r="AC32" s="6" t="s">
        <v>44</v>
      </c>
      <c r="AD32" s="6" t="s">
        <v>44</v>
      </c>
      <c r="AE32" s="6" t="s">
        <v>44</v>
      </c>
    </row>
    <row r="33">
      <c r="A33" s="28" t="s">
        <v>306</v>
      </c>
      <c r="B33" s="6" t="s">
        <v>307</v>
      </c>
      <c r="C33" s="6" t="s">
        <v>296</v>
      </c>
      <c r="D33" s="7" t="s">
        <v>297</v>
      </c>
      <c r="E33" s="28" t="s">
        <v>298</v>
      </c>
      <c r="F33" s="5" t="s">
        <v>299</v>
      </c>
      <c r="G33" s="6" t="s">
        <v>37</v>
      </c>
      <c r="H33" s="6" t="s">
        <v>308</v>
      </c>
      <c r="I33" s="6" t="s">
        <v>301</v>
      </c>
      <c r="J33" s="8" t="s">
        <v>309</v>
      </c>
      <c r="K33" s="5" t="s">
        <v>310</v>
      </c>
      <c r="L33" s="7" t="s">
        <v>311</v>
      </c>
      <c r="M33" s="9">
        <v>12250</v>
      </c>
      <c r="N33" s="5" t="s">
        <v>43</v>
      </c>
      <c r="O33" s="31">
        <v>44259.8140006944</v>
      </c>
      <c r="P33" s="32">
        <v>44272.6677356134</v>
      </c>
      <c r="Q33" s="28" t="s">
        <v>44</v>
      </c>
      <c r="R33" s="29" t="s">
        <v>44</v>
      </c>
      <c r="S33" s="28" t="s">
        <v>130</v>
      </c>
      <c r="T33" s="28" t="s">
        <v>44</v>
      </c>
      <c r="U33" s="5" t="s">
        <v>44</v>
      </c>
      <c r="V33" s="28" t="s">
        <v>312</v>
      </c>
      <c r="W33" s="7" t="s">
        <v>44</v>
      </c>
      <c r="X33" s="7" t="s">
        <v>44</v>
      </c>
      <c r="Y33" s="5" t="s">
        <v>44</v>
      </c>
      <c r="Z33" s="5" t="s">
        <v>44</v>
      </c>
      <c r="AA33" s="6" t="s">
        <v>44</v>
      </c>
      <c r="AB33" s="6" t="s">
        <v>44</v>
      </c>
      <c r="AC33" s="6" t="s">
        <v>44</v>
      </c>
      <c r="AD33" s="6" t="s">
        <v>44</v>
      </c>
      <c r="AE33" s="6" t="s">
        <v>44</v>
      </c>
    </row>
    <row r="34">
      <c r="A34" s="28" t="s">
        <v>313</v>
      </c>
      <c r="B34" s="6" t="s">
        <v>314</v>
      </c>
      <c r="C34" s="6" t="s">
        <v>315</v>
      </c>
      <c r="D34" s="7" t="s">
        <v>316</v>
      </c>
      <c r="E34" s="28" t="s">
        <v>317</v>
      </c>
      <c r="F34" s="5" t="s">
        <v>50</v>
      </c>
      <c r="G34" s="6" t="s">
        <v>318</v>
      </c>
      <c r="H34" s="6" t="s">
        <v>314</v>
      </c>
      <c r="I34" s="6" t="s">
        <v>319</v>
      </c>
      <c r="J34" s="8" t="s">
        <v>320</v>
      </c>
      <c r="K34" s="5" t="s">
        <v>321</v>
      </c>
      <c r="L34" s="7" t="s">
        <v>322</v>
      </c>
      <c r="M34" s="9">
        <v>10550</v>
      </c>
      <c r="N34" s="5" t="s">
        <v>323</v>
      </c>
      <c r="O34" s="31">
        <v>44263.5619375347</v>
      </c>
      <c r="P34" s="32">
        <v>44272.9294901273</v>
      </c>
      <c r="Q34" s="28" t="s">
        <v>44</v>
      </c>
      <c r="R34" s="29" t="s">
        <v>324</v>
      </c>
      <c r="S34" s="28" t="s">
        <v>44</v>
      </c>
      <c r="T34" s="28" t="s">
        <v>44</v>
      </c>
      <c r="U34" s="5" t="s">
        <v>44</v>
      </c>
      <c r="V34" s="28" t="s">
        <v>44</v>
      </c>
      <c r="W34" s="7" t="s">
        <v>44</v>
      </c>
      <c r="X34" s="7" t="s">
        <v>44</v>
      </c>
      <c r="Y34" s="5" t="s">
        <v>44</v>
      </c>
      <c r="Z34" s="5" t="s">
        <v>44</v>
      </c>
      <c r="AA34" s="6" t="s">
        <v>44</v>
      </c>
      <c r="AB34" s="6" t="s">
        <v>44</v>
      </c>
      <c r="AC34" s="6" t="s">
        <v>44</v>
      </c>
      <c r="AD34" s="6" t="s">
        <v>44</v>
      </c>
      <c r="AE34" s="6" t="s">
        <v>44</v>
      </c>
    </row>
    <row r="35">
      <c r="A35" s="28" t="s">
        <v>325</v>
      </c>
      <c r="B35" s="6" t="s">
        <v>326</v>
      </c>
      <c r="C35" s="6" t="s">
        <v>144</v>
      </c>
      <c r="D35" s="7" t="s">
        <v>327</v>
      </c>
      <c r="E35" s="28" t="s">
        <v>328</v>
      </c>
      <c r="F35" s="5" t="s">
        <v>299</v>
      </c>
      <c r="G35" s="6" t="s">
        <v>37</v>
      </c>
      <c r="H35" s="6" t="s">
        <v>329</v>
      </c>
      <c r="I35" s="6" t="s">
        <v>301</v>
      </c>
      <c r="J35" s="8" t="s">
        <v>330</v>
      </c>
      <c r="K35" s="5" t="s">
        <v>331</v>
      </c>
      <c r="L35" s="7" t="s">
        <v>332</v>
      </c>
      <c r="M35" s="9">
        <v>11770</v>
      </c>
      <c r="N35" s="5" t="s">
        <v>43</v>
      </c>
      <c r="O35" s="31">
        <v>44263.5620661227</v>
      </c>
      <c r="P35" s="32">
        <v>44271.8063569097</v>
      </c>
      <c r="Q35" s="28" t="s">
        <v>44</v>
      </c>
      <c r="R35" s="29" t="s">
        <v>44</v>
      </c>
      <c r="S35" s="28" t="s">
        <v>44</v>
      </c>
      <c r="T35" s="28" t="s">
        <v>44</v>
      </c>
      <c r="U35" s="5" t="s">
        <v>44</v>
      </c>
      <c r="V35" s="28" t="s">
        <v>333</v>
      </c>
      <c r="W35" s="7" t="s">
        <v>44</v>
      </c>
      <c r="X35" s="7" t="s">
        <v>44</v>
      </c>
      <c r="Y35" s="5" t="s">
        <v>44</v>
      </c>
      <c r="Z35" s="5" t="s">
        <v>44</v>
      </c>
      <c r="AA35" s="6" t="s">
        <v>44</v>
      </c>
      <c r="AB35" s="6" t="s">
        <v>44</v>
      </c>
      <c r="AC35" s="6" t="s">
        <v>44</v>
      </c>
      <c r="AD35" s="6" t="s">
        <v>44</v>
      </c>
      <c r="AE35" s="6" t="s">
        <v>44</v>
      </c>
    </row>
    <row r="36">
      <c r="A36" s="28" t="s">
        <v>334</v>
      </c>
      <c r="B36" s="6" t="s">
        <v>335</v>
      </c>
      <c r="C36" s="6" t="s">
        <v>144</v>
      </c>
      <c r="D36" s="7" t="s">
        <v>327</v>
      </c>
      <c r="E36" s="28" t="s">
        <v>328</v>
      </c>
      <c r="F36" s="5" t="s">
        <v>299</v>
      </c>
      <c r="G36" s="6" t="s">
        <v>37</v>
      </c>
      <c r="H36" s="6" t="s">
        <v>336</v>
      </c>
      <c r="I36" s="6" t="s">
        <v>301</v>
      </c>
      <c r="J36" s="8" t="s">
        <v>330</v>
      </c>
      <c r="K36" s="5" t="s">
        <v>331</v>
      </c>
      <c r="L36" s="7" t="s">
        <v>332</v>
      </c>
      <c r="M36" s="9">
        <v>11780</v>
      </c>
      <c r="N36" s="5" t="s">
        <v>43</v>
      </c>
      <c r="O36" s="31">
        <v>44263.5620665162</v>
      </c>
      <c r="P36" s="32">
        <v>44271.8063574421</v>
      </c>
      <c r="Q36" s="28" t="s">
        <v>44</v>
      </c>
      <c r="R36" s="29" t="s">
        <v>44</v>
      </c>
      <c r="S36" s="28" t="s">
        <v>44</v>
      </c>
      <c r="T36" s="28" t="s">
        <v>44</v>
      </c>
      <c r="U36" s="5" t="s">
        <v>44</v>
      </c>
      <c r="V36" s="30" t="s">
        <v>337</v>
      </c>
      <c r="W36" s="7" t="s">
        <v>44</v>
      </c>
      <c r="X36" s="7" t="s">
        <v>44</v>
      </c>
      <c r="Y36" s="5" t="s">
        <v>44</v>
      </c>
      <c r="Z36" s="5" t="s">
        <v>44</v>
      </c>
      <c r="AA36" s="6" t="s">
        <v>44</v>
      </c>
      <c r="AB36" s="6" t="s">
        <v>44</v>
      </c>
      <c r="AC36" s="6" t="s">
        <v>44</v>
      </c>
      <c r="AD36" s="6" t="s">
        <v>44</v>
      </c>
      <c r="AE36" s="6" t="s">
        <v>44</v>
      </c>
    </row>
    <row r="37">
      <c r="A37" s="28" t="s">
        <v>338</v>
      </c>
      <c r="B37" s="6" t="s">
        <v>339</v>
      </c>
      <c r="C37" s="6" t="s">
        <v>144</v>
      </c>
      <c r="D37" s="7" t="s">
        <v>327</v>
      </c>
      <c r="E37" s="28" t="s">
        <v>328</v>
      </c>
      <c r="F37" s="5" t="s">
        <v>299</v>
      </c>
      <c r="G37" s="6" t="s">
        <v>37</v>
      </c>
      <c r="H37" s="6" t="s">
        <v>340</v>
      </c>
      <c r="I37" s="6" t="s">
        <v>301</v>
      </c>
      <c r="J37" s="8" t="s">
        <v>330</v>
      </c>
      <c r="K37" s="5" t="s">
        <v>331</v>
      </c>
      <c r="L37" s="7" t="s">
        <v>332</v>
      </c>
      <c r="M37" s="9">
        <v>11790</v>
      </c>
      <c r="N37" s="5" t="s">
        <v>43</v>
      </c>
      <c r="O37" s="31">
        <v>44263.5620665162</v>
      </c>
      <c r="P37" s="32">
        <v>44271.8063576389</v>
      </c>
      <c r="Q37" s="28" t="s">
        <v>44</v>
      </c>
      <c r="R37" s="29" t="s">
        <v>44</v>
      </c>
      <c r="S37" s="28" t="s">
        <v>44</v>
      </c>
      <c r="T37" s="28" t="s">
        <v>44</v>
      </c>
      <c r="U37" s="5" t="s">
        <v>44</v>
      </c>
      <c r="V37" s="28" t="s">
        <v>341</v>
      </c>
      <c r="W37" s="7" t="s">
        <v>44</v>
      </c>
      <c r="X37" s="7" t="s">
        <v>44</v>
      </c>
      <c r="Y37" s="5" t="s">
        <v>44</v>
      </c>
      <c r="Z37" s="5" t="s">
        <v>44</v>
      </c>
      <c r="AA37" s="6" t="s">
        <v>44</v>
      </c>
      <c r="AB37" s="6" t="s">
        <v>44</v>
      </c>
      <c r="AC37" s="6" t="s">
        <v>44</v>
      </c>
      <c r="AD37" s="6" t="s">
        <v>44</v>
      </c>
      <c r="AE37" s="6" t="s">
        <v>44</v>
      </c>
    </row>
    <row r="38">
      <c r="A38" s="28" t="s">
        <v>342</v>
      </c>
      <c r="B38" s="6" t="s">
        <v>343</v>
      </c>
      <c r="C38" s="6" t="s">
        <v>144</v>
      </c>
      <c r="D38" s="7" t="s">
        <v>327</v>
      </c>
      <c r="E38" s="28" t="s">
        <v>328</v>
      </c>
      <c r="F38" s="5" t="s">
        <v>299</v>
      </c>
      <c r="G38" s="6" t="s">
        <v>37</v>
      </c>
      <c r="H38" s="6" t="s">
        <v>344</v>
      </c>
      <c r="I38" s="6" t="s">
        <v>301</v>
      </c>
      <c r="J38" s="8" t="s">
        <v>330</v>
      </c>
      <c r="K38" s="5" t="s">
        <v>331</v>
      </c>
      <c r="L38" s="7" t="s">
        <v>332</v>
      </c>
      <c r="M38" s="9">
        <v>11800</v>
      </c>
      <c r="N38" s="5" t="s">
        <v>43</v>
      </c>
      <c r="O38" s="31">
        <v>44263.5620666667</v>
      </c>
      <c r="P38" s="32">
        <v>44271.8063578356</v>
      </c>
      <c r="Q38" s="28" t="s">
        <v>44</v>
      </c>
      <c r="R38" s="29" t="s">
        <v>44</v>
      </c>
      <c r="S38" s="28" t="s">
        <v>44</v>
      </c>
      <c r="T38" s="28" t="s">
        <v>44</v>
      </c>
      <c r="U38" s="5" t="s">
        <v>44</v>
      </c>
      <c r="V38" s="28" t="s">
        <v>345</v>
      </c>
      <c r="W38" s="7" t="s">
        <v>44</v>
      </c>
      <c r="X38" s="7" t="s">
        <v>44</v>
      </c>
      <c r="Y38" s="5" t="s">
        <v>44</v>
      </c>
      <c r="Z38" s="5" t="s">
        <v>44</v>
      </c>
      <c r="AA38" s="6" t="s">
        <v>44</v>
      </c>
      <c r="AB38" s="6" t="s">
        <v>44</v>
      </c>
      <c r="AC38" s="6" t="s">
        <v>44</v>
      </c>
      <c r="AD38" s="6" t="s">
        <v>44</v>
      </c>
      <c r="AE38" s="6" t="s">
        <v>44</v>
      </c>
    </row>
    <row r="39">
      <c r="A39" s="28" t="s">
        <v>346</v>
      </c>
      <c r="B39" s="6" t="s">
        <v>347</v>
      </c>
      <c r="C39" s="6" t="s">
        <v>144</v>
      </c>
      <c r="D39" s="7" t="s">
        <v>327</v>
      </c>
      <c r="E39" s="28" t="s">
        <v>328</v>
      </c>
      <c r="F39" s="5" t="s">
        <v>299</v>
      </c>
      <c r="G39" s="6" t="s">
        <v>37</v>
      </c>
      <c r="H39" s="6" t="s">
        <v>348</v>
      </c>
      <c r="I39" s="6" t="s">
        <v>44</v>
      </c>
      <c r="J39" s="8" t="s">
        <v>330</v>
      </c>
      <c r="K39" s="5" t="s">
        <v>331</v>
      </c>
      <c r="L39" s="7" t="s">
        <v>332</v>
      </c>
      <c r="M39" s="9">
        <v>0</v>
      </c>
      <c r="N39" s="5" t="s">
        <v>43</v>
      </c>
      <c r="O39" s="31">
        <v>44263.5620668634</v>
      </c>
      <c r="P39" s="32">
        <v>44271.8063579861</v>
      </c>
      <c r="Q39" s="28" t="s">
        <v>44</v>
      </c>
      <c r="R39" s="29" t="s">
        <v>44</v>
      </c>
      <c r="S39" s="28" t="s">
        <v>44</v>
      </c>
      <c r="T39" s="28" t="s">
        <v>44</v>
      </c>
      <c r="U39" s="5" t="s">
        <v>44</v>
      </c>
      <c r="V39" s="28" t="s">
        <v>349</v>
      </c>
      <c r="W39" s="7" t="s">
        <v>44</v>
      </c>
      <c r="X39" s="7" t="s">
        <v>44</v>
      </c>
      <c r="Y39" s="5" t="s">
        <v>44</v>
      </c>
      <c r="Z39" s="5" t="s">
        <v>44</v>
      </c>
      <c r="AA39" s="6" t="s">
        <v>44</v>
      </c>
      <c r="AB39" s="6" t="s">
        <v>44</v>
      </c>
      <c r="AC39" s="6" t="s">
        <v>44</v>
      </c>
      <c r="AD39" s="6" t="s">
        <v>44</v>
      </c>
      <c r="AE39" s="6" t="s">
        <v>44</v>
      </c>
    </row>
    <row r="40">
      <c r="A40" s="28" t="s">
        <v>350</v>
      </c>
      <c r="B40" s="6" t="s">
        <v>351</v>
      </c>
      <c r="C40" s="6" t="s">
        <v>144</v>
      </c>
      <c r="D40" s="7" t="s">
        <v>327</v>
      </c>
      <c r="E40" s="28" t="s">
        <v>328</v>
      </c>
      <c r="F40" s="5" t="s">
        <v>299</v>
      </c>
      <c r="G40" s="6" t="s">
        <v>37</v>
      </c>
      <c r="H40" s="6" t="s">
        <v>352</v>
      </c>
      <c r="I40" s="6" t="s">
        <v>44</v>
      </c>
      <c r="J40" s="8" t="s">
        <v>330</v>
      </c>
      <c r="K40" s="5" t="s">
        <v>331</v>
      </c>
      <c r="L40" s="7" t="s">
        <v>332</v>
      </c>
      <c r="M40" s="9">
        <v>0</v>
      </c>
      <c r="N40" s="5" t="s">
        <v>353</v>
      </c>
      <c r="O40" s="31">
        <v>44263.5620668634</v>
      </c>
      <c r="P40" s="32">
        <v>44271.8063592593</v>
      </c>
      <c r="Q40" s="28" t="s">
        <v>44</v>
      </c>
      <c r="R40" s="29" t="s">
        <v>44</v>
      </c>
      <c r="S40" s="28" t="s">
        <v>44</v>
      </c>
      <c r="T40" s="28" t="s">
        <v>44</v>
      </c>
      <c r="U40" s="5" t="s">
        <v>44</v>
      </c>
      <c r="V40" s="28" t="s">
        <v>354</v>
      </c>
      <c r="W40" s="7" t="s">
        <v>44</v>
      </c>
      <c r="X40" s="7" t="s">
        <v>44</v>
      </c>
      <c r="Y40" s="5" t="s">
        <v>44</v>
      </c>
      <c r="Z40" s="5" t="s">
        <v>44</v>
      </c>
      <c r="AA40" s="6" t="s">
        <v>44</v>
      </c>
      <c r="AB40" s="6" t="s">
        <v>44</v>
      </c>
      <c r="AC40" s="6" t="s">
        <v>44</v>
      </c>
      <c r="AD40" s="6" t="s">
        <v>44</v>
      </c>
      <c r="AE40" s="6" t="s">
        <v>44</v>
      </c>
    </row>
    <row r="41">
      <c r="A41" s="28" t="s">
        <v>355</v>
      </c>
      <c r="B41" s="6" t="s">
        <v>356</v>
      </c>
      <c r="C41" s="6" t="s">
        <v>144</v>
      </c>
      <c r="D41" s="7" t="s">
        <v>327</v>
      </c>
      <c r="E41" s="28" t="s">
        <v>328</v>
      </c>
      <c r="F41" s="5" t="s">
        <v>299</v>
      </c>
      <c r="G41" s="6" t="s">
        <v>37</v>
      </c>
      <c r="H41" s="6" t="s">
        <v>357</v>
      </c>
      <c r="I41" s="6" t="s">
        <v>301</v>
      </c>
      <c r="J41" s="8" t="s">
        <v>330</v>
      </c>
      <c r="K41" s="5" t="s">
        <v>331</v>
      </c>
      <c r="L41" s="7" t="s">
        <v>332</v>
      </c>
      <c r="M41" s="9">
        <v>11820</v>
      </c>
      <c r="N41" s="5" t="s">
        <v>43</v>
      </c>
      <c r="O41" s="31">
        <v>44263.5620670486</v>
      </c>
      <c r="P41" s="32">
        <v>44271.8063598032</v>
      </c>
      <c r="Q41" s="28" t="s">
        <v>44</v>
      </c>
      <c r="R41" s="29" t="s">
        <v>44</v>
      </c>
      <c r="S41" s="28" t="s">
        <v>44</v>
      </c>
      <c r="T41" s="28" t="s">
        <v>44</v>
      </c>
      <c r="U41" s="5" t="s">
        <v>44</v>
      </c>
      <c r="V41" s="28" t="s">
        <v>358</v>
      </c>
      <c r="W41" s="7" t="s">
        <v>44</v>
      </c>
      <c r="X41" s="7" t="s">
        <v>44</v>
      </c>
      <c r="Y41" s="5" t="s">
        <v>44</v>
      </c>
      <c r="Z41" s="5" t="s">
        <v>44</v>
      </c>
      <c r="AA41" s="6" t="s">
        <v>44</v>
      </c>
      <c r="AB41" s="6" t="s">
        <v>44</v>
      </c>
      <c r="AC41" s="6" t="s">
        <v>44</v>
      </c>
      <c r="AD41" s="6" t="s">
        <v>44</v>
      </c>
      <c r="AE41" s="6" t="s">
        <v>44</v>
      </c>
    </row>
    <row r="42">
      <c r="A42" s="28" t="s">
        <v>359</v>
      </c>
      <c r="B42" s="6" t="s">
        <v>360</v>
      </c>
      <c r="C42" s="6" t="s">
        <v>144</v>
      </c>
      <c r="D42" s="7" t="s">
        <v>327</v>
      </c>
      <c r="E42" s="28" t="s">
        <v>328</v>
      </c>
      <c r="F42" s="5" t="s">
        <v>361</v>
      </c>
      <c r="G42" s="6" t="s">
        <v>37</v>
      </c>
      <c r="H42" s="6" t="s">
        <v>362</v>
      </c>
      <c r="I42" s="6" t="s">
        <v>363</v>
      </c>
      <c r="J42" s="8" t="s">
        <v>364</v>
      </c>
      <c r="K42" s="5" t="s">
        <v>365</v>
      </c>
      <c r="L42" s="7" t="s">
        <v>366</v>
      </c>
      <c r="M42" s="9">
        <v>10740</v>
      </c>
      <c r="N42" s="5" t="s">
        <v>323</v>
      </c>
      <c r="O42" s="31">
        <v>44263.5620672106</v>
      </c>
      <c r="P42" s="32">
        <v>44272.8341185995</v>
      </c>
      <c r="Q42" s="28" t="s">
        <v>44</v>
      </c>
      <c r="R42" s="29" t="s">
        <v>367</v>
      </c>
      <c r="S42" s="28" t="s">
        <v>44</v>
      </c>
      <c r="T42" s="28" t="s">
        <v>44</v>
      </c>
      <c r="U42" s="5" t="s">
        <v>44</v>
      </c>
      <c r="V42" s="28" t="s">
        <v>44</v>
      </c>
      <c r="W42" s="7" t="s">
        <v>44</v>
      </c>
      <c r="X42" s="7" t="s">
        <v>44</v>
      </c>
      <c r="Y42" s="5" t="s">
        <v>44</v>
      </c>
      <c r="Z42" s="5" t="s">
        <v>44</v>
      </c>
      <c r="AA42" s="6" t="s">
        <v>44</v>
      </c>
      <c r="AB42" s="6" t="s">
        <v>44</v>
      </c>
      <c r="AC42" s="6" t="s">
        <v>44</v>
      </c>
      <c r="AD42" s="6" t="s">
        <v>44</v>
      </c>
      <c r="AE42" s="6" t="s">
        <v>44</v>
      </c>
    </row>
    <row r="43">
      <c r="A43" s="28" t="s">
        <v>368</v>
      </c>
      <c r="B43" s="6" t="s">
        <v>369</v>
      </c>
      <c r="C43" s="6" t="s">
        <v>144</v>
      </c>
      <c r="D43" s="7" t="s">
        <v>327</v>
      </c>
      <c r="E43" s="28" t="s">
        <v>328</v>
      </c>
      <c r="F43" s="5" t="s">
        <v>370</v>
      </c>
      <c r="G43" s="6" t="s">
        <v>37</v>
      </c>
      <c r="H43" s="6" t="s">
        <v>371</v>
      </c>
      <c r="I43" s="6" t="s">
        <v>301</v>
      </c>
      <c r="J43" s="8" t="s">
        <v>372</v>
      </c>
      <c r="K43" s="5" t="s">
        <v>373</v>
      </c>
      <c r="L43" s="7" t="s">
        <v>374</v>
      </c>
      <c r="M43" s="9">
        <v>11040</v>
      </c>
      <c r="N43" s="5" t="s">
        <v>43</v>
      </c>
      <c r="O43" s="31">
        <v>44263.5620673958</v>
      </c>
      <c r="P43" s="32">
        <v>44272.8341191319</v>
      </c>
      <c r="Q43" s="28" t="s">
        <v>44</v>
      </c>
      <c r="R43" s="29" t="s">
        <v>44</v>
      </c>
      <c r="S43" s="28" t="s">
        <v>130</v>
      </c>
      <c r="T43" s="28" t="s">
        <v>44</v>
      </c>
      <c r="U43" s="5" t="s">
        <v>44</v>
      </c>
      <c r="V43" s="28" t="s">
        <v>375</v>
      </c>
      <c r="W43" s="7" t="s">
        <v>44</v>
      </c>
      <c r="X43" s="7" t="s">
        <v>44</v>
      </c>
      <c r="Y43" s="5" t="s">
        <v>44</v>
      </c>
      <c r="Z43" s="5" t="s">
        <v>44</v>
      </c>
      <c r="AA43" s="6" t="s">
        <v>44</v>
      </c>
      <c r="AB43" s="6" t="s">
        <v>44</v>
      </c>
      <c r="AC43" s="6" t="s">
        <v>44</v>
      </c>
      <c r="AD43" s="6" t="s">
        <v>44</v>
      </c>
      <c r="AE43" s="6" t="s">
        <v>44</v>
      </c>
    </row>
    <row r="44">
      <c r="A44" s="28" t="s">
        <v>376</v>
      </c>
      <c r="B44" s="6" t="s">
        <v>377</v>
      </c>
      <c r="C44" s="6" t="s">
        <v>144</v>
      </c>
      <c r="D44" s="7" t="s">
        <v>327</v>
      </c>
      <c r="E44" s="28" t="s">
        <v>328</v>
      </c>
      <c r="F44" s="5" t="s">
        <v>370</v>
      </c>
      <c r="G44" s="6" t="s">
        <v>37</v>
      </c>
      <c r="H44" s="6" t="s">
        <v>378</v>
      </c>
      <c r="I44" s="6" t="s">
        <v>301</v>
      </c>
      <c r="J44" s="8" t="s">
        <v>372</v>
      </c>
      <c r="K44" s="5" t="s">
        <v>373</v>
      </c>
      <c r="L44" s="7" t="s">
        <v>374</v>
      </c>
      <c r="M44" s="9">
        <v>11050</v>
      </c>
      <c r="N44" s="5" t="s">
        <v>43</v>
      </c>
      <c r="O44" s="31">
        <v>44263.5620675926</v>
      </c>
      <c r="P44" s="32">
        <v>44272.834119294</v>
      </c>
      <c r="Q44" s="28" t="s">
        <v>44</v>
      </c>
      <c r="R44" s="29" t="s">
        <v>44</v>
      </c>
      <c r="S44" s="28" t="s">
        <v>130</v>
      </c>
      <c r="T44" s="28" t="s">
        <v>44</v>
      </c>
      <c r="U44" s="5" t="s">
        <v>44</v>
      </c>
      <c r="V44" s="28" t="s">
        <v>379</v>
      </c>
      <c r="W44" s="7" t="s">
        <v>44</v>
      </c>
      <c r="X44" s="7" t="s">
        <v>44</v>
      </c>
      <c r="Y44" s="5" t="s">
        <v>44</v>
      </c>
      <c r="Z44" s="5" t="s">
        <v>44</v>
      </c>
      <c r="AA44" s="6" t="s">
        <v>44</v>
      </c>
      <c r="AB44" s="6" t="s">
        <v>44</v>
      </c>
      <c r="AC44" s="6" t="s">
        <v>44</v>
      </c>
      <c r="AD44" s="6" t="s">
        <v>44</v>
      </c>
      <c r="AE44" s="6" t="s">
        <v>44</v>
      </c>
    </row>
    <row r="45">
      <c r="A45" s="28" t="s">
        <v>380</v>
      </c>
      <c r="B45" s="6" t="s">
        <v>381</v>
      </c>
      <c r="C45" s="6" t="s">
        <v>144</v>
      </c>
      <c r="D45" s="7" t="s">
        <v>327</v>
      </c>
      <c r="E45" s="28" t="s">
        <v>328</v>
      </c>
      <c r="F45" s="5" t="s">
        <v>382</v>
      </c>
      <c r="G45" s="6" t="s">
        <v>76</v>
      </c>
      <c r="H45" s="6" t="s">
        <v>383</v>
      </c>
      <c r="I45" s="6" t="s">
        <v>384</v>
      </c>
      <c r="J45" s="8" t="s">
        <v>385</v>
      </c>
      <c r="K45" s="5" t="s">
        <v>386</v>
      </c>
      <c r="L45" s="7" t="s">
        <v>387</v>
      </c>
      <c r="M45" s="9">
        <v>11160</v>
      </c>
      <c r="N45" s="5" t="s">
        <v>323</v>
      </c>
      <c r="O45" s="31">
        <v>44263.5651338773</v>
      </c>
      <c r="P45" s="32">
        <v>44272.7716179051</v>
      </c>
      <c r="Q45" s="28" t="s">
        <v>44</v>
      </c>
      <c r="R45" s="29" t="s">
        <v>388</v>
      </c>
      <c r="S45" s="28" t="s">
        <v>130</v>
      </c>
      <c r="T45" s="28" t="s">
        <v>389</v>
      </c>
      <c r="U45" s="5" t="s">
        <v>390</v>
      </c>
      <c r="V45" s="28" t="s">
        <v>391</v>
      </c>
      <c r="W45" s="7" t="s">
        <v>44</v>
      </c>
      <c r="X45" s="7" t="s">
        <v>44</v>
      </c>
      <c r="Y45" s="5" t="s">
        <v>44</v>
      </c>
      <c r="Z45" s="5" t="s">
        <v>44</v>
      </c>
      <c r="AA45" s="6" t="s">
        <v>44</v>
      </c>
      <c r="AB45" s="6" t="s">
        <v>44</v>
      </c>
      <c r="AC45" s="6" t="s">
        <v>44</v>
      </c>
      <c r="AD45" s="6" t="s">
        <v>44</v>
      </c>
      <c r="AE45" s="6" t="s">
        <v>44</v>
      </c>
    </row>
    <row r="46">
      <c r="A46" s="28" t="s">
        <v>392</v>
      </c>
      <c r="B46" s="6" t="s">
        <v>393</v>
      </c>
      <c r="C46" s="6" t="s">
        <v>394</v>
      </c>
      <c r="D46" s="7" t="s">
        <v>395</v>
      </c>
      <c r="E46" s="28" t="s">
        <v>396</v>
      </c>
      <c r="F46" s="5" t="s">
        <v>382</v>
      </c>
      <c r="G46" s="6" t="s">
        <v>76</v>
      </c>
      <c r="H46" s="6" t="s">
        <v>289</v>
      </c>
      <c r="I46" s="6" t="s">
        <v>289</v>
      </c>
      <c r="J46" s="8" t="s">
        <v>290</v>
      </c>
      <c r="K46" s="5" t="s">
        <v>291</v>
      </c>
      <c r="L46" s="7" t="s">
        <v>292</v>
      </c>
      <c r="M46" s="9">
        <v>12650</v>
      </c>
      <c r="N46" s="5" t="s">
        <v>293</v>
      </c>
      <c r="O46" s="31">
        <v>44264.656158831</v>
      </c>
      <c r="P46" s="32">
        <v>44264.7824150116</v>
      </c>
      <c r="Q46" s="28" t="s">
        <v>44</v>
      </c>
      <c r="R46" s="29" t="s">
        <v>44</v>
      </c>
      <c r="S46" s="28" t="s">
        <v>130</v>
      </c>
      <c r="T46" s="28" t="s">
        <v>389</v>
      </c>
      <c r="U46" s="5" t="s">
        <v>390</v>
      </c>
      <c r="V46" s="28" t="s">
        <v>391</v>
      </c>
      <c r="W46" s="7" t="s">
        <v>44</v>
      </c>
      <c r="X46" s="7" t="s">
        <v>44</v>
      </c>
      <c r="Y46" s="5" t="s">
        <v>44</v>
      </c>
      <c r="Z46" s="5" t="s">
        <v>44</v>
      </c>
      <c r="AA46" s="6" t="s">
        <v>44</v>
      </c>
      <c r="AB46" s="6" t="s">
        <v>44</v>
      </c>
      <c r="AC46" s="6" t="s">
        <v>44</v>
      </c>
      <c r="AD46" s="6" t="s">
        <v>44</v>
      </c>
      <c r="AE46" s="6" t="s">
        <v>44</v>
      </c>
    </row>
    <row r="47">
      <c r="A47" s="28" t="s">
        <v>397</v>
      </c>
      <c r="B47" s="6" t="s">
        <v>398</v>
      </c>
      <c r="C47" s="6" t="s">
        <v>399</v>
      </c>
      <c r="D47" s="7" t="s">
        <v>400</v>
      </c>
      <c r="E47" s="28" t="s">
        <v>401</v>
      </c>
      <c r="F47" s="5" t="s">
        <v>22</v>
      </c>
      <c r="G47" s="6" t="s">
        <v>37</v>
      </c>
      <c r="H47" s="6" t="s">
        <v>402</v>
      </c>
      <c r="I47" s="6" t="s">
        <v>403</v>
      </c>
      <c r="J47" s="8" t="s">
        <v>404</v>
      </c>
      <c r="K47" s="5" t="s">
        <v>405</v>
      </c>
      <c r="L47" s="7" t="s">
        <v>406</v>
      </c>
      <c r="M47" s="9">
        <v>12590</v>
      </c>
      <c r="N47" s="5" t="s">
        <v>43</v>
      </c>
      <c r="O47" s="31">
        <v>44265.4541603009</v>
      </c>
      <c r="P47" s="32">
        <v>44267.6007802431</v>
      </c>
      <c r="Q47" s="28" t="s">
        <v>44</v>
      </c>
      <c r="R47" s="29" t="s">
        <v>44</v>
      </c>
      <c r="S47" s="28" t="s">
        <v>130</v>
      </c>
      <c r="T47" s="28" t="s">
        <v>407</v>
      </c>
      <c r="U47" s="5" t="s">
        <v>408</v>
      </c>
      <c r="V47" s="28" t="s">
        <v>409</v>
      </c>
      <c r="W47" s="7" t="s">
        <v>410</v>
      </c>
      <c r="X47" s="7" t="s">
        <v>44</v>
      </c>
      <c r="Y47" s="5" t="s">
        <v>411</v>
      </c>
      <c r="Z47" s="5" t="s">
        <v>44</v>
      </c>
      <c r="AA47" s="6" t="s">
        <v>44</v>
      </c>
      <c r="AB47" s="6" t="s">
        <v>44</v>
      </c>
      <c r="AC47" s="6" t="s">
        <v>44</v>
      </c>
      <c r="AD47" s="6" t="s">
        <v>44</v>
      </c>
      <c r="AE47" s="6" t="s">
        <v>44</v>
      </c>
    </row>
    <row r="48">
      <c r="A48" s="28" t="s">
        <v>412</v>
      </c>
      <c r="B48" s="6" t="s">
        <v>413</v>
      </c>
      <c r="C48" s="6" t="s">
        <v>399</v>
      </c>
      <c r="D48" s="7" t="s">
        <v>400</v>
      </c>
      <c r="E48" s="28" t="s">
        <v>401</v>
      </c>
      <c r="F48" s="5" t="s">
        <v>22</v>
      </c>
      <c r="G48" s="6" t="s">
        <v>37</v>
      </c>
      <c r="H48" s="6" t="s">
        <v>414</v>
      </c>
      <c r="I48" s="6" t="s">
        <v>403</v>
      </c>
      <c r="J48" s="8" t="s">
        <v>404</v>
      </c>
      <c r="K48" s="5" t="s">
        <v>405</v>
      </c>
      <c r="L48" s="7" t="s">
        <v>406</v>
      </c>
      <c r="M48" s="9">
        <v>12600</v>
      </c>
      <c r="N48" s="5" t="s">
        <v>43</v>
      </c>
      <c r="O48" s="31">
        <v>44265.458737419</v>
      </c>
      <c r="P48" s="32">
        <v>44267.6007798958</v>
      </c>
      <c r="Q48" s="28" t="s">
        <v>44</v>
      </c>
      <c r="R48" s="29" t="s">
        <v>44</v>
      </c>
      <c r="S48" s="28" t="s">
        <v>130</v>
      </c>
      <c r="T48" s="28" t="s">
        <v>415</v>
      </c>
      <c r="U48" s="5" t="s">
        <v>416</v>
      </c>
      <c r="V48" s="28" t="s">
        <v>409</v>
      </c>
      <c r="W48" s="7" t="s">
        <v>417</v>
      </c>
      <c r="X48" s="7" t="s">
        <v>44</v>
      </c>
      <c r="Y48" s="5" t="s">
        <v>411</v>
      </c>
      <c r="Z48" s="5" t="s">
        <v>44</v>
      </c>
      <c r="AA48" s="6" t="s">
        <v>44</v>
      </c>
      <c r="AB48" s="6" t="s">
        <v>44</v>
      </c>
      <c r="AC48" s="6" t="s">
        <v>44</v>
      </c>
      <c r="AD48" s="6" t="s">
        <v>44</v>
      </c>
      <c r="AE48" s="6" t="s">
        <v>44</v>
      </c>
    </row>
    <row r="49">
      <c r="A49" s="28" t="s">
        <v>418</v>
      </c>
      <c r="B49" s="6" t="s">
        <v>419</v>
      </c>
      <c r="C49" s="6" t="s">
        <v>399</v>
      </c>
      <c r="D49" s="7" t="s">
        <v>400</v>
      </c>
      <c r="E49" s="28" t="s">
        <v>401</v>
      </c>
      <c r="F49" s="5" t="s">
        <v>22</v>
      </c>
      <c r="G49" s="6" t="s">
        <v>37</v>
      </c>
      <c r="H49" s="6" t="s">
        <v>420</v>
      </c>
      <c r="I49" s="6" t="s">
        <v>403</v>
      </c>
      <c r="J49" s="8" t="s">
        <v>404</v>
      </c>
      <c r="K49" s="5" t="s">
        <v>405</v>
      </c>
      <c r="L49" s="7" t="s">
        <v>406</v>
      </c>
      <c r="M49" s="9">
        <v>12610</v>
      </c>
      <c r="N49" s="5" t="s">
        <v>43</v>
      </c>
      <c r="O49" s="31">
        <v>44265.4854823264</v>
      </c>
      <c r="P49" s="32">
        <v>44267.6007800579</v>
      </c>
      <c r="Q49" s="28" t="s">
        <v>44</v>
      </c>
      <c r="R49" s="29" t="s">
        <v>44</v>
      </c>
      <c r="S49" s="28" t="s">
        <v>148</v>
      </c>
      <c r="T49" s="28" t="s">
        <v>415</v>
      </c>
      <c r="U49" s="5" t="s">
        <v>416</v>
      </c>
      <c r="V49" s="28" t="s">
        <v>333</v>
      </c>
      <c r="W49" s="7" t="s">
        <v>421</v>
      </c>
      <c r="X49" s="7" t="s">
        <v>44</v>
      </c>
      <c r="Y49" s="5" t="s">
        <v>411</v>
      </c>
      <c r="Z49" s="5" t="s">
        <v>44</v>
      </c>
      <c r="AA49" s="6" t="s">
        <v>44</v>
      </c>
      <c r="AB49" s="6" t="s">
        <v>44</v>
      </c>
      <c r="AC49" s="6" t="s">
        <v>44</v>
      </c>
      <c r="AD49" s="6" t="s">
        <v>44</v>
      </c>
      <c r="AE49" s="6" t="s">
        <v>44</v>
      </c>
    </row>
    <row r="50">
      <c r="A50" s="28" t="s">
        <v>422</v>
      </c>
      <c r="B50" s="6" t="s">
        <v>423</v>
      </c>
      <c r="C50" s="6" t="s">
        <v>424</v>
      </c>
      <c r="D50" s="7" t="s">
        <v>425</v>
      </c>
      <c r="E50" s="28" t="s">
        <v>426</v>
      </c>
      <c r="F50" s="5" t="s">
        <v>427</v>
      </c>
      <c r="G50" s="6" t="s">
        <v>428</v>
      </c>
      <c r="H50" s="6" t="s">
        <v>429</v>
      </c>
      <c r="I50" s="6" t="s">
        <v>430</v>
      </c>
      <c r="J50" s="8" t="s">
        <v>431</v>
      </c>
      <c r="K50" s="5" t="s">
        <v>432</v>
      </c>
      <c r="L50" s="7" t="s">
        <v>433</v>
      </c>
      <c r="M50" s="9">
        <v>10810</v>
      </c>
      <c r="N50" s="5" t="s">
        <v>68</v>
      </c>
      <c r="O50" s="31">
        <v>44265.6046304745</v>
      </c>
      <c r="P50" s="32">
        <v>44271.5120070602</v>
      </c>
      <c r="Q50" s="28" t="s">
        <v>44</v>
      </c>
      <c r="R50" s="29" t="s">
        <v>44</v>
      </c>
      <c r="S50" s="28" t="s">
        <v>44</v>
      </c>
      <c r="T50" s="28" t="s">
        <v>44</v>
      </c>
      <c r="U50" s="5" t="s">
        <v>44</v>
      </c>
      <c r="V50" s="28" t="s">
        <v>44</v>
      </c>
      <c r="W50" s="7" t="s">
        <v>44</v>
      </c>
      <c r="X50" s="7" t="s">
        <v>44</v>
      </c>
      <c r="Y50" s="5" t="s">
        <v>44</v>
      </c>
      <c r="Z50" s="5" t="s">
        <v>44</v>
      </c>
      <c r="AA50" s="6" t="s">
        <v>44</v>
      </c>
      <c r="AB50" s="6" t="s">
        <v>44</v>
      </c>
      <c r="AC50" s="6" t="s">
        <v>44</v>
      </c>
      <c r="AD50" s="6" t="s">
        <v>44</v>
      </c>
      <c r="AE50" s="6" t="s">
        <v>44</v>
      </c>
    </row>
    <row r="51">
      <c r="A51" s="28" t="s">
        <v>434</v>
      </c>
      <c r="B51" s="6" t="s">
        <v>435</v>
      </c>
      <c r="C51" s="6" t="s">
        <v>424</v>
      </c>
      <c r="D51" s="7" t="s">
        <v>425</v>
      </c>
      <c r="E51" s="28" t="s">
        <v>426</v>
      </c>
      <c r="F51" s="5" t="s">
        <v>436</v>
      </c>
      <c r="G51" s="6" t="s">
        <v>37</v>
      </c>
      <c r="H51" s="6" t="s">
        <v>437</v>
      </c>
      <c r="I51" s="6" t="s">
        <v>438</v>
      </c>
      <c r="J51" s="8" t="s">
        <v>431</v>
      </c>
      <c r="K51" s="5" t="s">
        <v>432</v>
      </c>
      <c r="L51" s="7" t="s">
        <v>433</v>
      </c>
      <c r="M51" s="9">
        <v>10820</v>
      </c>
      <c r="N51" s="5" t="s">
        <v>323</v>
      </c>
      <c r="O51" s="31">
        <v>44265.6046940162</v>
      </c>
      <c r="P51" s="32">
        <v>44271.5120072569</v>
      </c>
      <c r="Q51" s="28" t="s">
        <v>439</v>
      </c>
      <c r="R51" s="29" t="s">
        <v>440</v>
      </c>
      <c r="S51" s="28" t="s">
        <v>44</v>
      </c>
      <c r="T51" s="28" t="s">
        <v>44</v>
      </c>
      <c r="U51" s="5" t="s">
        <v>44</v>
      </c>
      <c r="V51" s="28" t="s">
        <v>44</v>
      </c>
      <c r="W51" s="7" t="s">
        <v>44</v>
      </c>
      <c r="X51" s="7" t="s">
        <v>44</v>
      </c>
      <c r="Y51" s="5" t="s">
        <v>44</v>
      </c>
      <c r="Z51" s="5" t="s">
        <v>44</v>
      </c>
      <c r="AA51" s="6" t="s">
        <v>44</v>
      </c>
      <c r="AB51" s="6" t="s">
        <v>44</v>
      </c>
      <c r="AC51" s="6" t="s">
        <v>44</v>
      </c>
      <c r="AD51" s="6" t="s">
        <v>44</v>
      </c>
      <c r="AE51" s="6" t="s">
        <v>44</v>
      </c>
    </row>
    <row r="52">
      <c r="A52" s="28" t="s">
        <v>441</v>
      </c>
      <c r="B52" s="6" t="s">
        <v>442</v>
      </c>
      <c r="C52" s="6" t="s">
        <v>144</v>
      </c>
      <c r="D52" s="7" t="s">
        <v>327</v>
      </c>
      <c r="E52" s="28" t="s">
        <v>328</v>
      </c>
      <c r="F52" s="5" t="s">
        <v>382</v>
      </c>
      <c r="G52" s="6" t="s">
        <v>76</v>
      </c>
      <c r="H52" s="6" t="s">
        <v>443</v>
      </c>
      <c r="I52" s="6" t="s">
        <v>444</v>
      </c>
      <c r="J52" s="8" t="s">
        <v>385</v>
      </c>
      <c r="K52" s="5" t="s">
        <v>386</v>
      </c>
      <c r="L52" s="7" t="s">
        <v>387</v>
      </c>
      <c r="M52" s="9">
        <v>11180</v>
      </c>
      <c r="N52" s="5" t="s">
        <v>68</v>
      </c>
      <c r="O52" s="31">
        <v>44265.6773253125</v>
      </c>
      <c r="P52" s="32">
        <v>44271.8410746875</v>
      </c>
      <c r="Q52" s="28" t="s">
        <v>44</v>
      </c>
      <c r="R52" s="29" t="s">
        <v>44</v>
      </c>
      <c r="S52" s="28" t="s">
        <v>130</v>
      </c>
      <c r="T52" s="28" t="s">
        <v>445</v>
      </c>
      <c r="U52" s="5" t="s">
        <v>390</v>
      </c>
      <c r="V52" s="28" t="s">
        <v>446</v>
      </c>
      <c r="W52" s="7" t="s">
        <v>44</v>
      </c>
      <c r="X52" s="7" t="s">
        <v>44</v>
      </c>
      <c r="Y52" s="5" t="s">
        <v>44</v>
      </c>
      <c r="Z52" s="5" t="s">
        <v>44</v>
      </c>
      <c r="AA52" s="6" t="s">
        <v>44</v>
      </c>
      <c r="AB52" s="6" t="s">
        <v>44</v>
      </c>
      <c r="AC52" s="6" t="s">
        <v>44</v>
      </c>
      <c r="AD52" s="6" t="s">
        <v>44</v>
      </c>
      <c r="AE52" s="6" t="s">
        <v>44</v>
      </c>
    </row>
    <row r="53">
      <c r="A53" s="28" t="s">
        <v>447</v>
      </c>
      <c r="B53" s="6" t="s">
        <v>448</v>
      </c>
      <c r="C53" s="6" t="s">
        <v>449</v>
      </c>
      <c r="D53" s="7" t="s">
        <v>450</v>
      </c>
      <c r="E53" s="28" t="s">
        <v>451</v>
      </c>
      <c r="F53" s="5" t="s">
        <v>50</v>
      </c>
      <c r="G53" s="6" t="s">
        <v>318</v>
      </c>
      <c r="H53" s="6" t="s">
        <v>448</v>
      </c>
      <c r="I53" s="6" t="s">
        <v>444</v>
      </c>
      <c r="J53" s="8" t="s">
        <v>452</v>
      </c>
      <c r="K53" s="5" t="s">
        <v>453</v>
      </c>
      <c r="L53" s="7" t="s">
        <v>454</v>
      </c>
      <c r="M53" s="9">
        <v>10520</v>
      </c>
      <c r="N53" s="5" t="s">
        <v>68</v>
      </c>
      <c r="O53" s="31">
        <v>44266.5438961458</v>
      </c>
      <c r="P53" s="32">
        <v>44272.7922235764</v>
      </c>
      <c r="Q53" s="28" t="s">
        <v>44</v>
      </c>
      <c r="R53" s="29" t="s">
        <v>44</v>
      </c>
      <c r="S53" s="28" t="s">
        <v>44</v>
      </c>
      <c r="T53" s="28" t="s">
        <v>44</v>
      </c>
      <c r="U53" s="5" t="s">
        <v>44</v>
      </c>
      <c r="V53" s="28" t="s">
        <v>44</v>
      </c>
      <c r="W53" s="7" t="s">
        <v>44</v>
      </c>
      <c r="X53" s="7" t="s">
        <v>44</v>
      </c>
      <c r="Y53" s="5" t="s">
        <v>44</v>
      </c>
      <c r="Z53" s="5" t="s">
        <v>44</v>
      </c>
      <c r="AA53" s="6" t="s">
        <v>44</v>
      </c>
      <c r="AB53" s="6" t="s">
        <v>44</v>
      </c>
      <c r="AC53" s="6" t="s">
        <v>44</v>
      </c>
      <c r="AD53" s="6" t="s">
        <v>44</v>
      </c>
      <c r="AE53" s="6" t="s">
        <v>44</v>
      </c>
    </row>
    <row r="54">
      <c r="A54" s="28" t="s">
        <v>455</v>
      </c>
      <c r="B54" s="6" t="s">
        <v>456</v>
      </c>
      <c r="C54" s="6" t="s">
        <v>157</v>
      </c>
      <c r="D54" s="7" t="s">
        <v>48</v>
      </c>
      <c r="E54" s="28" t="s">
        <v>49</v>
      </c>
      <c r="F54" s="5" t="s">
        <v>299</v>
      </c>
      <c r="G54" s="6" t="s">
        <v>37</v>
      </c>
      <c r="H54" s="6" t="s">
        <v>457</v>
      </c>
      <c r="I54" s="6" t="s">
        <v>458</v>
      </c>
      <c r="J54" s="8" t="s">
        <v>459</v>
      </c>
      <c r="K54" s="5" t="s">
        <v>460</v>
      </c>
      <c r="L54" s="7" t="s">
        <v>461</v>
      </c>
      <c r="M54" s="9">
        <v>11490</v>
      </c>
      <c r="N54" s="5" t="s">
        <v>43</v>
      </c>
      <c r="O54" s="31">
        <v>44266.5438992245</v>
      </c>
      <c r="P54" s="32">
        <v>44271.6119037384</v>
      </c>
      <c r="Q54" s="28" t="s">
        <v>44</v>
      </c>
      <c r="R54" s="29" t="s">
        <v>44</v>
      </c>
      <c r="S54" s="28" t="s">
        <v>44</v>
      </c>
      <c r="T54" s="28" t="s">
        <v>44</v>
      </c>
      <c r="U54" s="5" t="s">
        <v>44</v>
      </c>
      <c r="V54" s="28" t="s">
        <v>44</v>
      </c>
      <c r="W54" s="7" t="s">
        <v>44</v>
      </c>
      <c r="X54" s="7" t="s">
        <v>44</v>
      </c>
      <c r="Y54" s="5" t="s">
        <v>44</v>
      </c>
      <c r="Z54" s="5" t="s">
        <v>44</v>
      </c>
      <c r="AA54" s="6" t="s">
        <v>44</v>
      </c>
      <c r="AB54" s="6" t="s">
        <v>44</v>
      </c>
      <c r="AC54" s="6" t="s">
        <v>44</v>
      </c>
      <c r="AD54" s="6" t="s">
        <v>44</v>
      </c>
      <c r="AE54" s="6" t="s">
        <v>44</v>
      </c>
    </row>
    <row r="55">
      <c r="A55" s="28" t="s">
        <v>462</v>
      </c>
      <c r="B55" s="6" t="s">
        <v>463</v>
      </c>
      <c r="C55" s="6" t="s">
        <v>157</v>
      </c>
      <c r="D55" s="7" t="s">
        <v>48</v>
      </c>
      <c r="E55" s="28" t="s">
        <v>49</v>
      </c>
      <c r="F55" s="5" t="s">
        <v>299</v>
      </c>
      <c r="G55" s="6" t="s">
        <v>37</v>
      </c>
      <c r="H55" s="6" t="s">
        <v>464</v>
      </c>
      <c r="I55" s="6" t="s">
        <v>301</v>
      </c>
      <c r="J55" s="8" t="s">
        <v>465</v>
      </c>
      <c r="K55" s="5" t="s">
        <v>466</v>
      </c>
      <c r="L55" s="7" t="s">
        <v>467</v>
      </c>
      <c r="M55" s="9">
        <v>11550</v>
      </c>
      <c r="N55" s="5" t="s">
        <v>43</v>
      </c>
      <c r="O55" s="31">
        <v>44266.5438992245</v>
      </c>
      <c r="P55" s="32">
        <v>44271.6119042824</v>
      </c>
      <c r="Q55" s="28" t="s">
        <v>44</v>
      </c>
      <c r="R55" s="29" t="s">
        <v>44</v>
      </c>
      <c r="S55" s="28" t="s">
        <v>44</v>
      </c>
      <c r="T55" s="28" t="s">
        <v>44</v>
      </c>
      <c r="U55" s="5" t="s">
        <v>44</v>
      </c>
      <c r="V55" s="28" t="s">
        <v>44</v>
      </c>
      <c r="W55" s="7" t="s">
        <v>44</v>
      </c>
      <c r="X55" s="7" t="s">
        <v>44</v>
      </c>
      <c r="Y55" s="5" t="s">
        <v>44</v>
      </c>
      <c r="Z55" s="5" t="s">
        <v>44</v>
      </c>
      <c r="AA55" s="6" t="s">
        <v>44</v>
      </c>
      <c r="AB55" s="6" t="s">
        <v>44</v>
      </c>
      <c r="AC55" s="6" t="s">
        <v>44</v>
      </c>
      <c r="AD55" s="6" t="s">
        <v>44</v>
      </c>
      <c r="AE55" s="6" t="s">
        <v>44</v>
      </c>
    </row>
    <row r="56">
      <c r="A56" s="28" t="s">
        <v>468</v>
      </c>
      <c r="B56" s="6" t="s">
        <v>469</v>
      </c>
      <c r="C56" s="6" t="s">
        <v>157</v>
      </c>
      <c r="D56" s="7" t="s">
        <v>48</v>
      </c>
      <c r="E56" s="28" t="s">
        <v>49</v>
      </c>
      <c r="F56" s="5" t="s">
        <v>299</v>
      </c>
      <c r="G56" s="6" t="s">
        <v>37</v>
      </c>
      <c r="H56" s="6" t="s">
        <v>470</v>
      </c>
      <c r="I56" s="6" t="s">
        <v>301</v>
      </c>
      <c r="J56" s="8" t="s">
        <v>465</v>
      </c>
      <c r="K56" s="5" t="s">
        <v>466</v>
      </c>
      <c r="L56" s="7" t="s">
        <v>467</v>
      </c>
      <c r="M56" s="9">
        <v>11560</v>
      </c>
      <c r="N56" s="5" t="s">
        <v>43</v>
      </c>
      <c r="O56" s="31">
        <v>44266.5438994213</v>
      </c>
      <c r="P56" s="32">
        <v>44271.6119044792</v>
      </c>
      <c r="Q56" s="28" t="s">
        <v>44</v>
      </c>
      <c r="R56" s="29" t="s">
        <v>44</v>
      </c>
      <c r="S56" s="28" t="s">
        <v>44</v>
      </c>
      <c r="T56" s="28" t="s">
        <v>44</v>
      </c>
      <c r="U56" s="5" t="s">
        <v>44</v>
      </c>
      <c r="V56" s="28" t="s">
        <v>44</v>
      </c>
      <c r="W56" s="7" t="s">
        <v>44</v>
      </c>
      <c r="X56" s="7" t="s">
        <v>44</v>
      </c>
      <c r="Y56" s="5" t="s">
        <v>44</v>
      </c>
      <c r="Z56" s="5" t="s">
        <v>44</v>
      </c>
      <c r="AA56" s="6" t="s">
        <v>44</v>
      </c>
      <c r="AB56" s="6" t="s">
        <v>44</v>
      </c>
      <c r="AC56" s="6" t="s">
        <v>44</v>
      </c>
      <c r="AD56" s="6" t="s">
        <v>44</v>
      </c>
      <c r="AE56" s="6" t="s">
        <v>44</v>
      </c>
    </row>
    <row r="57">
      <c r="A57" s="28" t="s">
        <v>471</v>
      </c>
      <c r="B57" s="6" t="s">
        <v>472</v>
      </c>
      <c r="C57" s="6" t="s">
        <v>157</v>
      </c>
      <c r="D57" s="7" t="s">
        <v>48</v>
      </c>
      <c r="E57" s="28" t="s">
        <v>49</v>
      </c>
      <c r="F57" s="5" t="s">
        <v>299</v>
      </c>
      <c r="G57" s="6" t="s">
        <v>37</v>
      </c>
      <c r="H57" s="6" t="s">
        <v>473</v>
      </c>
      <c r="I57" s="6" t="s">
        <v>301</v>
      </c>
      <c r="J57" s="8" t="s">
        <v>465</v>
      </c>
      <c r="K57" s="5" t="s">
        <v>466</v>
      </c>
      <c r="L57" s="7" t="s">
        <v>467</v>
      </c>
      <c r="M57" s="9">
        <v>11570</v>
      </c>
      <c r="N57" s="5" t="s">
        <v>43</v>
      </c>
      <c r="O57" s="31">
        <v>44266.5438994213</v>
      </c>
      <c r="P57" s="32">
        <v>44271.6119048264</v>
      </c>
      <c r="Q57" s="28" t="s">
        <v>44</v>
      </c>
      <c r="R57" s="29" t="s">
        <v>44</v>
      </c>
      <c r="S57" s="28" t="s">
        <v>44</v>
      </c>
      <c r="T57" s="28" t="s">
        <v>44</v>
      </c>
      <c r="U57" s="5" t="s">
        <v>44</v>
      </c>
      <c r="V57" s="28" t="s">
        <v>44</v>
      </c>
      <c r="W57" s="7" t="s">
        <v>44</v>
      </c>
      <c r="X57" s="7" t="s">
        <v>44</v>
      </c>
      <c r="Y57" s="5" t="s">
        <v>44</v>
      </c>
      <c r="Z57" s="5" t="s">
        <v>44</v>
      </c>
      <c r="AA57" s="6" t="s">
        <v>44</v>
      </c>
      <c r="AB57" s="6" t="s">
        <v>44</v>
      </c>
      <c r="AC57" s="6" t="s">
        <v>44</v>
      </c>
      <c r="AD57" s="6" t="s">
        <v>44</v>
      </c>
      <c r="AE57" s="6" t="s">
        <v>44</v>
      </c>
    </row>
    <row r="58">
      <c r="A58" s="28" t="s">
        <v>474</v>
      </c>
      <c r="B58" s="6" t="s">
        <v>475</v>
      </c>
      <c r="C58" s="6" t="s">
        <v>157</v>
      </c>
      <c r="D58" s="7" t="s">
        <v>48</v>
      </c>
      <c r="E58" s="28" t="s">
        <v>49</v>
      </c>
      <c r="F58" s="5" t="s">
        <v>299</v>
      </c>
      <c r="G58" s="6" t="s">
        <v>37</v>
      </c>
      <c r="H58" s="6" t="s">
        <v>476</v>
      </c>
      <c r="I58" s="6" t="s">
        <v>301</v>
      </c>
      <c r="J58" s="8" t="s">
        <v>465</v>
      </c>
      <c r="K58" s="5" t="s">
        <v>466</v>
      </c>
      <c r="L58" s="7" t="s">
        <v>467</v>
      </c>
      <c r="M58" s="9">
        <v>11580</v>
      </c>
      <c r="N58" s="5" t="s">
        <v>43</v>
      </c>
      <c r="O58" s="31">
        <v>44266.5438995718</v>
      </c>
      <c r="P58" s="32">
        <v>44271.6119053588</v>
      </c>
      <c r="Q58" s="28" t="s">
        <v>44</v>
      </c>
      <c r="R58" s="29" t="s">
        <v>44</v>
      </c>
      <c r="S58" s="28" t="s">
        <v>44</v>
      </c>
      <c r="T58" s="28" t="s">
        <v>44</v>
      </c>
      <c r="U58" s="5" t="s">
        <v>44</v>
      </c>
      <c r="V58" s="28" t="s">
        <v>44</v>
      </c>
      <c r="W58" s="7" t="s">
        <v>44</v>
      </c>
      <c r="X58" s="7" t="s">
        <v>44</v>
      </c>
      <c r="Y58" s="5" t="s">
        <v>44</v>
      </c>
      <c r="Z58" s="5" t="s">
        <v>44</v>
      </c>
      <c r="AA58" s="6" t="s">
        <v>44</v>
      </c>
      <c r="AB58" s="6" t="s">
        <v>44</v>
      </c>
      <c r="AC58" s="6" t="s">
        <v>44</v>
      </c>
      <c r="AD58" s="6" t="s">
        <v>44</v>
      </c>
      <c r="AE58" s="6" t="s">
        <v>44</v>
      </c>
    </row>
    <row r="59">
      <c r="A59" s="28" t="s">
        <v>477</v>
      </c>
      <c r="B59" s="6" t="s">
        <v>478</v>
      </c>
      <c r="C59" s="6" t="s">
        <v>157</v>
      </c>
      <c r="D59" s="7" t="s">
        <v>48</v>
      </c>
      <c r="E59" s="28" t="s">
        <v>49</v>
      </c>
      <c r="F59" s="5" t="s">
        <v>299</v>
      </c>
      <c r="G59" s="6" t="s">
        <v>37</v>
      </c>
      <c r="H59" s="6" t="s">
        <v>479</v>
      </c>
      <c r="I59" s="6" t="s">
        <v>480</v>
      </c>
      <c r="J59" s="8" t="s">
        <v>290</v>
      </c>
      <c r="K59" s="5" t="s">
        <v>291</v>
      </c>
      <c r="L59" s="7" t="s">
        <v>292</v>
      </c>
      <c r="M59" s="9">
        <v>12670</v>
      </c>
      <c r="N59" s="5" t="s">
        <v>293</v>
      </c>
      <c r="O59" s="31">
        <v>44266.5438995718</v>
      </c>
      <c r="P59" s="32">
        <v>44271.6119055556</v>
      </c>
      <c r="Q59" s="28" t="s">
        <v>44</v>
      </c>
      <c r="R59" s="29" t="s">
        <v>481</v>
      </c>
      <c r="S59" s="28" t="s">
        <v>44</v>
      </c>
      <c r="T59" s="28" t="s">
        <v>44</v>
      </c>
      <c r="U59" s="5" t="s">
        <v>44</v>
      </c>
      <c r="V59" s="28" t="s">
        <v>44</v>
      </c>
      <c r="W59" s="7" t="s">
        <v>44</v>
      </c>
      <c r="X59" s="7" t="s">
        <v>44</v>
      </c>
      <c r="Y59" s="5" t="s">
        <v>44</v>
      </c>
      <c r="Z59" s="5" t="s">
        <v>44</v>
      </c>
      <c r="AA59" s="6" t="s">
        <v>44</v>
      </c>
      <c r="AB59" s="6" t="s">
        <v>44</v>
      </c>
      <c r="AC59" s="6" t="s">
        <v>44</v>
      </c>
      <c r="AD59" s="6" t="s">
        <v>44</v>
      </c>
      <c r="AE59" s="6" t="s">
        <v>44</v>
      </c>
    </row>
    <row r="60">
      <c r="A60" s="28" t="s">
        <v>482</v>
      </c>
      <c r="B60" s="6" t="s">
        <v>483</v>
      </c>
      <c r="C60" s="6" t="s">
        <v>157</v>
      </c>
      <c r="D60" s="7" t="s">
        <v>48</v>
      </c>
      <c r="E60" s="28" t="s">
        <v>49</v>
      </c>
      <c r="F60" s="5" t="s">
        <v>299</v>
      </c>
      <c r="G60" s="6" t="s">
        <v>37</v>
      </c>
      <c r="H60" s="6" t="s">
        <v>484</v>
      </c>
      <c r="I60" s="6" t="s">
        <v>485</v>
      </c>
      <c r="J60" s="8" t="s">
        <v>290</v>
      </c>
      <c r="K60" s="5" t="s">
        <v>291</v>
      </c>
      <c r="L60" s="7" t="s">
        <v>292</v>
      </c>
      <c r="M60" s="9">
        <v>12680</v>
      </c>
      <c r="N60" s="5" t="s">
        <v>293</v>
      </c>
      <c r="O60" s="31">
        <v>44266.5438997685</v>
      </c>
      <c r="P60" s="32">
        <v>44271.6119057523</v>
      </c>
      <c r="Q60" s="28" t="s">
        <v>44</v>
      </c>
      <c r="R60" s="29" t="s">
        <v>486</v>
      </c>
      <c r="S60" s="28" t="s">
        <v>44</v>
      </c>
      <c r="T60" s="28" t="s">
        <v>44</v>
      </c>
      <c r="U60" s="5" t="s">
        <v>44</v>
      </c>
      <c r="V60" s="28" t="s">
        <v>44</v>
      </c>
      <c r="W60" s="7" t="s">
        <v>44</v>
      </c>
      <c r="X60" s="7" t="s">
        <v>44</v>
      </c>
      <c r="Y60" s="5" t="s">
        <v>44</v>
      </c>
      <c r="Z60" s="5" t="s">
        <v>44</v>
      </c>
      <c r="AA60" s="6" t="s">
        <v>44</v>
      </c>
      <c r="AB60" s="6" t="s">
        <v>44</v>
      </c>
      <c r="AC60" s="6" t="s">
        <v>44</v>
      </c>
      <c r="AD60" s="6" t="s">
        <v>44</v>
      </c>
      <c r="AE60" s="6" t="s">
        <v>44</v>
      </c>
    </row>
    <row r="61">
      <c r="A61" s="28" t="s">
        <v>487</v>
      </c>
      <c r="B61" s="6" t="s">
        <v>488</v>
      </c>
      <c r="C61" s="6" t="s">
        <v>157</v>
      </c>
      <c r="D61" s="7" t="s">
        <v>48</v>
      </c>
      <c r="E61" s="28" t="s">
        <v>49</v>
      </c>
      <c r="F61" s="5" t="s">
        <v>299</v>
      </c>
      <c r="G61" s="6" t="s">
        <v>37</v>
      </c>
      <c r="H61" s="6" t="s">
        <v>489</v>
      </c>
      <c r="I61" s="6" t="s">
        <v>490</v>
      </c>
      <c r="J61" s="8" t="s">
        <v>290</v>
      </c>
      <c r="K61" s="5" t="s">
        <v>291</v>
      </c>
      <c r="L61" s="7" t="s">
        <v>292</v>
      </c>
      <c r="M61" s="9">
        <v>12690</v>
      </c>
      <c r="N61" s="5" t="s">
        <v>293</v>
      </c>
      <c r="O61" s="31">
        <v>44266.5438997685</v>
      </c>
      <c r="P61" s="32">
        <v>44271.6119059028</v>
      </c>
      <c r="Q61" s="28" t="s">
        <v>44</v>
      </c>
      <c r="R61" s="29" t="s">
        <v>491</v>
      </c>
      <c r="S61" s="28" t="s">
        <v>44</v>
      </c>
      <c r="T61" s="28" t="s">
        <v>44</v>
      </c>
      <c r="U61" s="5" t="s">
        <v>44</v>
      </c>
      <c r="V61" s="28" t="s">
        <v>44</v>
      </c>
      <c r="W61" s="7" t="s">
        <v>44</v>
      </c>
      <c r="X61" s="7" t="s">
        <v>44</v>
      </c>
      <c r="Y61" s="5" t="s">
        <v>44</v>
      </c>
      <c r="Z61" s="5" t="s">
        <v>44</v>
      </c>
      <c r="AA61" s="6" t="s">
        <v>44</v>
      </c>
      <c r="AB61" s="6" t="s">
        <v>44</v>
      </c>
      <c r="AC61" s="6" t="s">
        <v>44</v>
      </c>
      <c r="AD61" s="6" t="s">
        <v>44</v>
      </c>
      <c r="AE61" s="6" t="s">
        <v>44</v>
      </c>
    </row>
    <row r="62">
      <c r="A62" s="28" t="s">
        <v>492</v>
      </c>
      <c r="B62" s="6" t="s">
        <v>493</v>
      </c>
      <c r="C62" s="6" t="s">
        <v>157</v>
      </c>
      <c r="D62" s="7" t="s">
        <v>48</v>
      </c>
      <c r="E62" s="28" t="s">
        <v>49</v>
      </c>
      <c r="F62" s="5" t="s">
        <v>299</v>
      </c>
      <c r="G62" s="6" t="s">
        <v>37</v>
      </c>
      <c r="H62" s="6" t="s">
        <v>494</v>
      </c>
      <c r="I62" s="6" t="s">
        <v>495</v>
      </c>
      <c r="J62" s="8" t="s">
        <v>290</v>
      </c>
      <c r="K62" s="5" t="s">
        <v>291</v>
      </c>
      <c r="L62" s="7" t="s">
        <v>292</v>
      </c>
      <c r="M62" s="9">
        <v>12700</v>
      </c>
      <c r="N62" s="5" t="s">
        <v>293</v>
      </c>
      <c r="O62" s="31">
        <v>44266.5438999653</v>
      </c>
      <c r="P62" s="32">
        <v>44271.6119060995</v>
      </c>
      <c r="Q62" s="28" t="s">
        <v>44</v>
      </c>
      <c r="R62" s="29" t="s">
        <v>496</v>
      </c>
      <c r="S62" s="28" t="s">
        <v>44</v>
      </c>
      <c r="T62" s="28" t="s">
        <v>44</v>
      </c>
      <c r="U62" s="5" t="s">
        <v>44</v>
      </c>
      <c r="V62" s="28" t="s">
        <v>44</v>
      </c>
      <c r="W62" s="7" t="s">
        <v>44</v>
      </c>
      <c r="X62" s="7" t="s">
        <v>44</v>
      </c>
      <c r="Y62" s="5" t="s">
        <v>44</v>
      </c>
      <c r="Z62" s="5" t="s">
        <v>44</v>
      </c>
      <c r="AA62" s="6" t="s">
        <v>44</v>
      </c>
      <c r="AB62" s="6" t="s">
        <v>44</v>
      </c>
      <c r="AC62" s="6" t="s">
        <v>44</v>
      </c>
      <c r="AD62" s="6" t="s">
        <v>44</v>
      </c>
      <c r="AE62" s="6" t="s">
        <v>44</v>
      </c>
    </row>
    <row r="63">
      <c r="A63" s="28" t="s">
        <v>497</v>
      </c>
      <c r="B63" s="6" t="s">
        <v>498</v>
      </c>
      <c r="C63" s="6" t="s">
        <v>157</v>
      </c>
      <c r="D63" s="7" t="s">
        <v>48</v>
      </c>
      <c r="E63" s="28" t="s">
        <v>49</v>
      </c>
      <c r="F63" s="5" t="s">
        <v>299</v>
      </c>
      <c r="G63" s="6" t="s">
        <v>37</v>
      </c>
      <c r="H63" s="6" t="s">
        <v>499</v>
      </c>
      <c r="I63" s="6" t="s">
        <v>500</v>
      </c>
      <c r="J63" s="8" t="s">
        <v>290</v>
      </c>
      <c r="K63" s="5" t="s">
        <v>291</v>
      </c>
      <c r="L63" s="7" t="s">
        <v>292</v>
      </c>
      <c r="M63" s="9">
        <v>12710</v>
      </c>
      <c r="N63" s="5" t="s">
        <v>293</v>
      </c>
      <c r="O63" s="31">
        <v>44266.5438999653</v>
      </c>
      <c r="P63" s="32">
        <v>44271.6119062847</v>
      </c>
      <c r="Q63" s="28" t="s">
        <v>44</v>
      </c>
      <c r="R63" s="29" t="s">
        <v>501</v>
      </c>
      <c r="S63" s="28" t="s">
        <v>44</v>
      </c>
      <c r="T63" s="28" t="s">
        <v>44</v>
      </c>
      <c r="U63" s="5" t="s">
        <v>44</v>
      </c>
      <c r="V63" s="28" t="s">
        <v>44</v>
      </c>
      <c r="W63" s="7" t="s">
        <v>44</v>
      </c>
      <c r="X63" s="7" t="s">
        <v>44</v>
      </c>
      <c r="Y63" s="5" t="s">
        <v>44</v>
      </c>
      <c r="Z63" s="5" t="s">
        <v>44</v>
      </c>
      <c r="AA63" s="6" t="s">
        <v>44</v>
      </c>
      <c r="AB63" s="6" t="s">
        <v>44</v>
      </c>
      <c r="AC63" s="6" t="s">
        <v>44</v>
      </c>
      <c r="AD63" s="6" t="s">
        <v>44</v>
      </c>
      <c r="AE63" s="6" t="s">
        <v>44</v>
      </c>
    </row>
    <row r="64">
      <c r="A64" s="28" t="s">
        <v>502</v>
      </c>
      <c r="B64" s="6" t="s">
        <v>503</v>
      </c>
      <c r="C64" s="6" t="s">
        <v>157</v>
      </c>
      <c r="D64" s="7" t="s">
        <v>48</v>
      </c>
      <c r="E64" s="28" t="s">
        <v>49</v>
      </c>
      <c r="F64" s="5" t="s">
        <v>299</v>
      </c>
      <c r="G64" s="6" t="s">
        <v>37</v>
      </c>
      <c r="H64" s="6" t="s">
        <v>504</v>
      </c>
      <c r="I64" s="6" t="s">
        <v>301</v>
      </c>
      <c r="J64" s="8" t="s">
        <v>505</v>
      </c>
      <c r="K64" s="5" t="s">
        <v>506</v>
      </c>
      <c r="L64" s="7" t="s">
        <v>507</v>
      </c>
      <c r="M64" s="9">
        <v>12040</v>
      </c>
      <c r="N64" s="5" t="s">
        <v>43</v>
      </c>
      <c r="O64" s="31">
        <v>44266.5439001157</v>
      </c>
      <c r="P64" s="32">
        <v>44271.6119064468</v>
      </c>
      <c r="Q64" s="28" t="s">
        <v>44</v>
      </c>
      <c r="R64" s="29" t="s">
        <v>44</v>
      </c>
      <c r="S64" s="28" t="s">
        <v>44</v>
      </c>
      <c r="T64" s="28" t="s">
        <v>44</v>
      </c>
      <c r="U64" s="5" t="s">
        <v>44</v>
      </c>
      <c r="V64" s="28" t="s">
        <v>44</v>
      </c>
      <c r="W64" s="7" t="s">
        <v>44</v>
      </c>
      <c r="X64" s="7" t="s">
        <v>44</v>
      </c>
      <c r="Y64" s="5" t="s">
        <v>44</v>
      </c>
      <c r="Z64" s="5" t="s">
        <v>44</v>
      </c>
      <c r="AA64" s="6" t="s">
        <v>44</v>
      </c>
      <c r="AB64" s="6" t="s">
        <v>44</v>
      </c>
      <c r="AC64" s="6" t="s">
        <v>44</v>
      </c>
      <c r="AD64" s="6" t="s">
        <v>44</v>
      </c>
      <c r="AE64" s="6" t="s">
        <v>44</v>
      </c>
    </row>
    <row r="65">
      <c r="A65" s="28" t="s">
        <v>508</v>
      </c>
      <c r="B65" s="6" t="s">
        <v>509</v>
      </c>
      <c r="C65" s="6" t="s">
        <v>157</v>
      </c>
      <c r="D65" s="7" t="s">
        <v>48</v>
      </c>
      <c r="E65" s="28" t="s">
        <v>49</v>
      </c>
      <c r="F65" s="5" t="s">
        <v>299</v>
      </c>
      <c r="G65" s="6" t="s">
        <v>37</v>
      </c>
      <c r="H65" s="6" t="s">
        <v>510</v>
      </c>
      <c r="I65" s="6" t="s">
        <v>301</v>
      </c>
      <c r="J65" s="8" t="s">
        <v>505</v>
      </c>
      <c r="K65" s="5" t="s">
        <v>506</v>
      </c>
      <c r="L65" s="7" t="s">
        <v>507</v>
      </c>
      <c r="M65" s="9">
        <v>12050</v>
      </c>
      <c r="N65" s="5" t="s">
        <v>43</v>
      </c>
      <c r="O65" s="31">
        <v>44266.5439001157</v>
      </c>
      <c r="P65" s="32">
        <v>44271.6119066319</v>
      </c>
      <c r="Q65" s="28" t="s">
        <v>44</v>
      </c>
      <c r="R65" s="29" t="s">
        <v>44</v>
      </c>
      <c r="S65" s="28" t="s">
        <v>44</v>
      </c>
      <c r="T65" s="28" t="s">
        <v>44</v>
      </c>
      <c r="U65" s="5" t="s">
        <v>44</v>
      </c>
      <c r="V65" s="28" t="s">
        <v>44</v>
      </c>
      <c r="W65" s="7" t="s">
        <v>44</v>
      </c>
      <c r="X65" s="7" t="s">
        <v>44</v>
      </c>
      <c r="Y65" s="5" t="s">
        <v>44</v>
      </c>
      <c r="Z65" s="5" t="s">
        <v>44</v>
      </c>
      <c r="AA65" s="6" t="s">
        <v>44</v>
      </c>
      <c r="AB65" s="6" t="s">
        <v>44</v>
      </c>
      <c r="AC65" s="6" t="s">
        <v>44</v>
      </c>
      <c r="AD65" s="6" t="s">
        <v>44</v>
      </c>
      <c r="AE65" s="6" t="s">
        <v>44</v>
      </c>
    </row>
    <row r="66">
      <c r="A66" s="28" t="s">
        <v>511</v>
      </c>
      <c r="B66" s="6" t="s">
        <v>512</v>
      </c>
      <c r="C66" s="6" t="s">
        <v>157</v>
      </c>
      <c r="D66" s="7" t="s">
        <v>48</v>
      </c>
      <c r="E66" s="28" t="s">
        <v>49</v>
      </c>
      <c r="F66" s="5" t="s">
        <v>299</v>
      </c>
      <c r="G66" s="6" t="s">
        <v>37</v>
      </c>
      <c r="H66" s="6" t="s">
        <v>513</v>
      </c>
      <c r="I66" s="6" t="s">
        <v>514</v>
      </c>
      <c r="J66" s="8" t="s">
        <v>505</v>
      </c>
      <c r="K66" s="5" t="s">
        <v>506</v>
      </c>
      <c r="L66" s="7" t="s">
        <v>507</v>
      </c>
      <c r="M66" s="9">
        <v>12010</v>
      </c>
      <c r="N66" s="5" t="s">
        <v>353</v>
      </c>
      <c r="O66" s="31">
        <v>44266.5439003125</v>
      </c>
      <c r="P66" s="32">
        <v>44271.6119068287</v>
      </c>
      <c r="Q66" s="28" t="s">
        <v>44</v>
      </c>
      <c r="R66" s="29" t="s">
        <v>44</v>
      </c>
      <c r="S66" s="28" t="s">
        <v>44</v>
      </c>
      <c r="T66" s="28" t="s">
        <v>44</v>
      </c>
      <c r="U66" s="5" t="s">
        <v>44</v>
      </c>
      <c r="V66" s="28" t="s">
        <v>44</v>
      </c>
      <c r="W66" s="7" t="s">
        <v>44</v>
      </c>
      <c r="X66" s="7" t="s">
        <v>44</v>
      </c>
      <c r="Y66" s="5" t="s">
        <v>44</v>
      </c>
      <c r="Z66" s="5" t="s">
        <v>44</v>
      </c>
      <c r="AA66" s="6" t="s">
        <v>44</v>
      </c>
      <c r="AB66" s="6" t="s">
        <v>44</v>
      </c>
      <c r="AC66" s="6" t="s">
        <v>44</v>
      </c>
      <c r="AD66" s="6" t="s">
        <v>44</v>
      </c>
      <c r="AE66" s="6" t="s">
        <v>44</v>
      </c>
    </row>
    <row r="67">
      <c r="A67" s="28" t="s">
        <v>515</v>
      </c>
      <c r="B67" s="6" t="s">
        <v>516</v>
      </c>
      <c r="C67" s="6" t="s">
        <v>157</v>
      </c>
      <c r="D67" s="7" t="s">
        <v>48</v>
      </c>
      <c r="E67" s="28" t="s">
        <v>49</v>
      </c>
      <c r="F67" s="5" t="s">
        <v>299</v>
      </c>
      <c r="G67" s="6" t="s">
        <v>37</v>
      </c>
      <c r="H67" s="6" t="s">
        <v>517</v>
      </c>
      <c r="I67" s="6" t="s">
        <v>518</v>
      </c>
      <c r="J67" s="8" t="s">
        <v>505</v>
      </c>
      <c r="K67" s="5" t="s">
        <v>506</v>
      </c>
      <c r="L67" s="7" t="s">
        <v>507</v>
      </c>
      <c r="M67" s="9">
        <v>11990</v>
      </c>
      <c r="N67" s="5" t="s">
        <v>68</v>
      </c>
      <c r="O67" s="31">
        <v>44266.5439004977</v>
      </c>
      <c r="P67" s="32">
        <v>44271.6119070255</v>
      </c>
      <c r="Q67" s="28" t="s">
        <v>44</v>
      </c>
      <c r="R67" s="29" t="s">
        <v>44</v>
      </c>
      <c r="S67" s="28" t="s">
        <v>44</v>
      </c>
      <c r="T67" s="28" t="s">
        <v>44</v>
      </c>
      <c r="U67" s="5" t="s">
        <v>44</v>
      </c>
      <c r="V67" s="28" t="s">
        <v>44</v>
      </c>
      <c r="W67" s="7" t="s">
        <v>44</v>
      </c>
      <c r="X67" s="7" t="s">
        <v>44</v>
      </c>
      <c r="Y67" s="5" t="s">
        <v>44</v>
      </c>
      <c r="Z67" s="5" t="s">
        <v>44</v>
      </c>
      <c r="AA67" s="6" t="s">
        <v>44</v>
      </c>
      <c r="AB67" s="6" t="s">
        <v>44</v>
      </c>
      <c r="AC67" s="6" t="s">
        <v>44</v>
      </c>
      <c r="AD67" s="6" t="s">
        <v>44</v>
      </c>
      <c r="AE67" s="6" t="s">
        <v>44</v>
      </c>
    </row>
    <row r="68">
      <c r="A68" s="28" t="s">
        <v>519</v>
      </c>
      <c r="B68" s="6" t="s">
        <v>520</v>
      </c>
      <c r="C68" s="6" t="s">
        <v>157</v>
      </c>
      <c r="D68" s="7" t="s">
        <v>48</v>
      </c>
      <c r="E68" s="28" t="s">
        <v>49</v>
      </c>
      <c r="F68" s="5" t="s">
        <v>299</v>
      </c>
      <c r="G68" s="6" t="s">
        <v>37</v>
      </c>
      <c r="H68" s="6" t="s">
        <v>521</v>
      </c>
      <c r="I68" s="6" t="s">
        <v>301</v>
      </c>
      <c r="J68" s="8" t="s">
        <v>505</v>
      </c>
      <c r="K68" s="5" t="s">
        <v>506</v>
      </c>
      <c r="L68" s="7" t="s">
        <v>507</v>
      </c>
      <c r="M68" s="9">
        <v>12060</v>
      </c>
      <c r="N68" s="5" t="s">
        <v>43</v>
      </c>
      <c r="O68" s="31">
        <v>44266.5439004977</v>
      </c>
      <c r="P68" s="32">
        <v>44271.6119071759</v>
      </c>
      <c r="Q68" s="28" t="s">
        <v>44</v>
      </c>
      <c r="R68" s="29" t="s">
        <v>44</v>
      </c>
      <c r="S68" s="28" t="s">
        <v>44</v>
      </c>
      <c r="T68" s="28" t="s">
        <v>44</v>
      </c>
      <c r="U68" s="5" t="s">
        <v>44</v>
      </c>
      <c r="V68" s="28" t="s">
        <v>44</v>
      </c>
      <c r="W68" s="7" t="s">
        <v>44</v>
      </c>
      <c r="X68" s="7" t="s">
        <v>44</v>
      </c>
      <c r="Y68" s="5" t="s">
        <v>44</v>
      </c>
      <c r="Z68" s="5" t="s">
        <v>44</v>
      </c>
      <c r="AA68" s="6" t="s">
        <v>44</v>
      </c>
      <c r="AB68" s="6" t="s">
        <v>44</v>
      </c>
      <c r="AC68" s="6" t="s">
        <v>44</v>
      </c>
      <c r="AD68" s="6" t="s">
        <v>44</v>
      </c>
      <c r="AE68" s="6" t="s">
        <v>44</v>
      </c>
    </row>
    <row r="69">
      <c r="A69" s="28" t="s">
        <v>522</v>
      </c>
      <c r="B69" s="6" t="s">
        <v>523</v>
      </c>
      <c r="C69" s="6" t="s">
        <v>157</v>
      </c>
      <c r="D69" s="7" t="s">
        <v>48</v>
      </c>
      <c r="E69" s="28" t="s">
        <v>49</v>
      </c>
      <c r="F69" s="5" t="s">
        <v>299</v>
      </c>
      <c r="G69" s="6" t="s">
        <v>37</v>
      </c>
      <c r="H69" s="6" t="s">
        <v>524</v>
      </c>
      <c r="I69" s="6" t="s">
        <v>301</v>
      </c>
      <c r="J69" s="8" t="s">
        <v>505</v>
      </c>
      <c r="K69" s="5" t="s">
        <v>506</v>
      </c>
      <c r="L69" s="7" t="s">
        <v>507</v>
      </c>
      <c r="M69" s="9">
        <v>12070</v>
      </c>
      <c r="N69" s="5" t="s">
        <v>43</v>
      </c>
      <c r="O69" s="31">
        <v>44266.5439006597</v>
      </c>
      <c r="P69" s="32">
        <v>44271.6119073727</v>
      </c>
      <c r="Q69" s="28" t="s">
        <v>44</v>
      </c>
      <c r="R69" s="29" t="s">
        <v>44</v>
      </c>
      <c r="S69" s="28" t="s">
        <v>44</v>
      </c>
      <c r="T69" s="28" t="s">
        <v>44</v>
      </c>
      <c r="U69" s="5" t="s">
        <v>44</v>
      </c>
      <c r="V69" s="28" t="s">
        <v>44</v>
      </c>
      <c r="W69" s="7" t="s">
        <v>44</v>
      </c>
      <c r="X69" s="7" t="s">
        <v>44</v>
      </c>
      <c r="Y69" s="5" t="s">
        <v>44</v>
      </c>
      <c r="Z69" s="5" t="s">
        <v>44</v>
      </c>
      <c r="AA69" s="6" t="s">
        <v>44</v>
      </c>
      <c r="AB69" s="6" t="s">
        <v>44</v>
      </c>
      <c r="AC69" s="6" t="s">
        <v>44</v>
      </c>
      <c r="AD69" s="6" t="s">
        <v>44</v>
      </c>
      <c r="AE69" s="6" t="s">
        <v>44</v>
      </c>
    </row>
    <row r="70">
      <c r="A70" s="28" t="s">
        <v>525</v>
      </c>
      <c r="B70" s="6" t="s">
        <v>526</v>
      </c>
      <c r="C70" s="6" t="s">
        <v>157</v>
      </c>
      <c r="D70" s="7" t="s">
        <v>48</v>
      </c>
      <c r="E70" s="28" t="s">
        <v>49</v>
      </c>
      <c r="F70" s="5" t="s">
        <v>299</v>
      </c>
      <c r="G70" s="6" t="s">
        <v>37</v>
      </c>
      <c r="H70" s="6" t="s">
        <v>527</v>
      </c>
      <c r="I70" s="6" t="s">
        <v>301</v>
      </c>
      <c r="J70" s="8" t="s">
        <v>505</v>
      </c>
      <c r="K70" s="5" t="s">
        <v>506</v>
      </c>
      <c r="L70" s="7" t="s">
        <v>507</v>
      </c>
      <c r="M70" s="9">
        <v>12080</v>
      </c>
      <c r="N70" s="5" t="s">
        <v>43</v>
      </c>
      <c r="O70" s="31">
        <v>44266.5439008449</v>
      </c>
      <c r="P70" s="32">
        <v>44271.6119075579</v>
      </c>
      <c r="Q70" s="28" t="s">
        <v>44</v>
      </c>
      <c r="R70" s="29" t="s">
        <v>44</v>
      </c>
      <c r="S70" s="28" t="s">
        <v>44</v>
      </c>
      <c r="T70" s="28" t="s">
        <v>44</v>
      </c>
      <c r="U70" s="5" t="s">
        <v>44</v>
      </c>
      <c r="V70" s="28" t="s">
        <v>44</v>
      </c>
      <c r="W70" s="7" t="s">
        <v>44</v>
      </c>
      <c r="X70" s="7" t="s">
        <v>44</v>
      </c>
      <c r="Y70" s="5" t="s">
        <v>44</v>
      </c>
      <c r="Z70" s="5" t="s">
        <v>44</v>
      </c>
      <c r="AA70" s="6" t="s">
        <v>44</v>
      </c>
      <c r="AB70" s="6" t="s">
        <v>44</v>
      </c>
      <c r="AC70" s="6" t="s">
        <v>44</v>
      </c>
      <c r="AD70" s="6" t="s">
        <v>44</v>
      </c>
      <c r="AE70" s="6" t="s">
        <v>44</v>
      </c>
    </row>
    <row r="71">
      <c r="A71" s="28" t="s">
        <v>528</v>
      </c>
      <c r="B71" s="6" t="s">
        <v>529</v>
      </c>
      <c r="C71" s="6" t="s">
        <v>157</v>
      </c>
      <c r="D71" s="7" t="s">
        <v>48</v>
      </c>
      <c r="E71" s="28" t="s">
        <v>49</v>
      </c>
      <c r="F71" s="5" t="s">
        <v>299</v>
      </c>
      <c r="G71" s="6" t="s">
        <v>37</v>
      </c>
      <c r="H71" s="6" t="s">
        <v>530</v>
      </c>
      <c r="I71" s="6" t="s">
        <v>301</v>
      </c>
      <c r="J71" s="8" t="s">
        <v>505</v>
      </c>
      <c r="K71" s="5" t="s">
        <v>506</v>
      </c>
      <c r="L71" s="7" t="s">
        <v>507</v>
      </c>
      <c r="M71" s="9">
        <v>12090</v>
      </c>
      <c r="N71" s="5" t="s">
        <v>43</v>
      </c>
      <c r="O71" s="31">
        <v>44266.5439010417</v>
      </c>
      <c r="P71" s="32">
        <v>44271.6119077199</v>
      </c>
      <c r="Q71" s="28" t="s">
        <v>44</v>
      </c>
      <c r="R71" s="29" t="s">
        <v>44</v>
      </c>
      <c r="S71" s="28" t="s">
        <v>44</v>
      </c>
      <c r="T71" s="28" t="s">
        <v>44</v>
      </c>
      <c r="U71" s="5" t="s">
        <v>44</v>
      </c>
      <c r="V71" s="28" t="s">
        <v>44</v>
      </c>
      <c r="W71" s="7" t="s">
        <v>44</v>
      </c>
      <c r="X71" s="7" t="s">
        <v>44</v>
      </c>
      <c r="Y71" s="5" t="s">
        <v>44</v>
      </c>
      <c r="Z71" s="5" t="s">
        <v>44</v>
      </c>
      <c r="AA71" s="6" t="s">
        <v>44</v>
      </c>
      <c r="AB71" s="6" t="s">
        <v>44</v>
      </c>
      <c r="AC71" s="6" t="s">
        <v>44</v>
      </c>
      <c r="AD71" s="6" t="s">
        <v>44</v>
      </c>
      <c r="AE71" s="6" t="s">
        <v>44</v>
      </c>
    </row>
    <row r="72">
      <c r="A72" s="28" t="s">
        <v>531</v>
      </c>
      <c r="B72" s="6" t="s">
        <v>529</v>
      </c>
      <c r="C72" s="6" t="s">
        <v>157</v>
      </c>
      <c r="D72" s="7" t="s">
        <v>48</v>
      </c>
      <c r="E72" s="28" t="s">
        <v>49</v>
      </c>
      <c r="F72" s="5" t="s">
        <v>299</v>
      </c>
      <c r="G72" s="6" t="s">
        <v>37</v>
      </c>
      <c r="H72" s="6" t="s">
        <v>532</v>
      </c>
      <c r="I72" s="6" t="s">
        <v>301</v>
      </c>
      <c r="J72" s="8" t="s">
        <v>505</v>
      </c>
      <c r="K72" s="5" t="s">
        <v>506</v>
      </c>
      <c r="L72" s="7" t="s">
        <v>507</v>
      </c>
      <c r="M72" s="9">
        <v>12100</v>
      </c>
      <c r="N72" s="5" t="s">
        <v>43</v>
      </c>
      <c r="O72" s="31">
        <v>44266.5439012384</v>
      </c>
      <c r="P72" s="32">
        <v>44271.6119080671</v>
      </c>
      <c r="Q72" s="28" t="s">
        <v>44</v>
      </c>
      <c r="R72" s="29" t="s">
        <v>44</v>
      </c>
      <c r="S72" s="28" t="s">
        <v>44</v>
      </c>
      <c r="T72" s="28" t="s">
        <v>44</v>
      </c>
      <c r="U72" s="5" t="s">
        <v>44</v>
      </c>
      <c r="V72" s="28" t="s">
        <v>44</v>
      </c>
      <c r="W72" s="7" t="s">
        <v>44</v>
      </c>
      <c r="X72" s="7" t="s">
        <v>44</v>
      </c>
      <c r="Y72" s="5" t="s">
        <v>44</v>
      </c>
      <c r="Z72" s="5" t="s">
        <v>44</v>
      </c>
      <c r="AA72" s="6" t="s">
        <v>44</v>
      </c>
      <c r="AB72" s="6" t="s">
        <v>44</v>
      </c>
      <c r="AC72" s="6" t="s">
        <v>44</v>
      </c>
      <c r="AD72" s="6" t="s">
        <v>44</v>
      </c>
      <c r="AE72" s="6" t="s">
        <v>44</v>
      </c>
    </row>
    <row r="73">
      <c r="A73" s="28" t="s">
        <v>533</v>
      </c>
      <c r="B73" s="6" t="s">
        <v>534</v>
      </c>
      <c r="C73" s="6" t="s">
        <v>157</v>
      </c>
      <c r="D73" s="7" t="s">
        <v>48</v>
      </c>
      <c r="E73" s="28" t="s">
        <v>49</v>
      </c>
      <c r="F73" s="5" t="s">
        <v>299</v>
      </c>
      <c r="G73" s="6" t="s">
        <v>37</v>
      </c>
      <c r="H73" s="6" t="s">
        <v>535</v>
      </c>
      <c r="I73" s="6" t="s">
        <v>301</v>
      </c>
      <c r="J73" s="8" t="s">
        <v>505</v>
      </c>
      <c r="K73" s="5" t="s">
        <v>506</v>
      </c>
      <c r="L73" s="7" t="s">
        <v>507</v>
      </c>
      <c r="M73" s="9">
        <v>12110</v>
      </c>
      <c r="N73" s="5" t="s">
        <v>43</v>
      </c>
      <c r="O73" s="31">
        <v>44266.5439013889</v>
      </c>
      <c r="P73" s="32">
        <v>44271.6119082523</v>
      </c>
      <c r="Q73" s="28" t="s">
        <v>44</v>
      </c>
      <c r="R73" s="29" t="s">
        <v>44</v>
      </c>
      <c r="S73" s="28" t="s">
        <v>44</v>
      </c>
      <c r="T73" s="28" t="s">
        <v>44</v>
      </c>
      <c r="U73" s="5" t="s">
        <v>44</v>
      </c>
      <c r="V73" s="28" t="s">
        <v>44</v>
      </c>
      <c r="W73" s="7" t="s">
        <v>44</v>
      </c>
      <c r="X73" s="7" t="s">
        <v>44</v>
      </c>
      <c r="Y73" s="5" t="s">
        <v>44</v>
      </c>
      <c r="Z73" s="5" t="s">
        <v>44</v>
      </c>
      <c r="AA73" s="6" t="s">
        <v>44</v>
      </c>
      <c r="AB73" s="6" t="s">
        <v>44</v>
      </c>
      <c r="AC73" s="6" t="s">
        <v>44</v>
      </c>
      <c r="AD73" s="6" t="s">
        <v>44</v>
      </c>
      <c r="AE73" s="6" t="s">
        <v>44</v>
      </c>
    </row>
    <row r="74">
      <c r="A74" s="28" t="s">
        <v>536</v>
      </c>
      <c r="B74" s="6" t="s">
        <v>537</v>
      </c>
      <c r="C74" s="6" t="s">
        <v>157</v>
      </c>
      <c r="D74" s="7" t="s">
        <v>48</v>
      </c>
      <c r="E74" s="28" t="s">
        <v>49</v>
      </c>
      <c r="F74" s="5" t="s">
        <v>299</v>
      </c>
      <c r="G74" s="6" t="s">
        <v>37</v>
      </c>
      <c r="H74" s="6" t="s">
        <v>538</v>
      </c>
      <c r="I74" s="6" t="s">
        <v>301</v>
      </c>
      <c r="J74" s="8" t="s">
        <v>505</v>
      </c>
      <c r="K74" s="5" t="s">
        <v>506</v>
      </c>
      <c r="L74" s="7" t="s">
        <v>507</v>
      </c>
      <c r="M74" s="9">
        <v>12120</v>
      </c>
      <c r="N74" s="5" t="s">
        <v>43</v>
      </c>
      <c r="O74" s="31">
        <v>44266.5439013889</v>
      </c>
      <c r="P74" s="32">
        <v>44271.6119084491</v>
      </c>
      <c r="Q74" s="28" t="s">
        <v>44</v>
      </c>
      <c r="R74" s="29" t="s">
        <v>44</v>
      </c>
      <c r="S74" s="28" t="s">
        <v>44</v>
      </c>
      <c r="T74" s="28" t="s">
        <v>44</v>
      </c>
      <c r="U74" s="5" t="s">
        <v>44</v>
      </c>
      <c r="V74" s="28" t="s">
        <v>44</v>
      </c>
      <c r="W74" s="7" t="s">
        <v>44</v>
      </c>
      <c r="X74" s="7" t="s">
        <v>44</v>
      </c>
      <c r="Y74" s="5" t="s">
        <v>44</v>
      </c>
      <c r="Z74" s="5" t="s">
        <v>44</v>
      </c>
      <c r="AA74" s="6" t="s">
        <v>44</v>
      </c>
      <c r="AB74" s="6" t="s">
        <v>44</v>
      </c>
      <c r="AC74" s="6" t="s">
        <v>44</v>
      </c>
      <c r="AD74" s="6" t="s">
        <v>44</v>
      </c>
      <c r="AE74" s="6" t="s">
        <v>44</v>
      </c>
    </row>
    <row r="75">
      <c r="A75" s="28" t="s">
        <v>539</v>
      </c>
      <c r="B75" s="6" t="s">
        <v>540</v>
      </c>
      <c r="C75" s="6" t="s">
        <v>157</v>
      </c>
      <c r="D75" s="7" t="s">
        <v>48</v>
      </c>
      <c r="E75" s="28" t="s">
        <v>49</v>
      </c>
      <c r="F75" s="5" t="s">
        <v>299</v>
      </c>
      <c r="G75" s="6" t="s">
        <v>37</v>
      </c>
      <c r="H75" s="6" t="s">
        <v>541</v>
      </c>
      <c r="I75" s="6" t="s">
        <v>301</v>
      </c>
      <c r="J75" s="8" t="s">
        <v>505</v>
      </c>
      <c r="K75" s="5" t="s">
        <v>506</v>
      </c>
      <c r="L75" s="7" t="s">
        <v>507</v>
      </c>
      <c r="M75" s="9">
        <v>12130</v>
      </c>
      <c r="N75" s="5" t="s">
        <v>43</v>
      </c>
      <c r="O75" s="31">
        <v>44266.5439015856</v>
      </c>
      <c r="P75" s="32">
        <v>44271.6119086458</v>
      </c>
      <c r="Q75" s="28" t="s">
        <v>44</v>
      </c>
      <c r="R75" s="29" t="s">
        <v>44</v>
      </c>
      <c r="S75" s="28" t="s">
        <v>44</v>
      </c>
      <c r="T75" s="28" t="s">
        <v>44</v>
      </c>
      <c r="U75" s="5" t="s">
        <v>44</v>
      </c>
      <c r="V75" s="28" t="s">
        <v>44</v>
      </c>
      <c r="W75" s="7" t="s">
        <v>44</v>
      </c>
      <c r="X75" s="7" t="s">
        <v>44</v>
      </c>
      <c r="Y75" s="5" t="s">
        <v>44</v>
      </c>
      <c r="Z75" s="5" t="s">
        <v>44</v>
      </c>
      <c r="AA75" s="6" t="s">
        <v>44</v>
      </c>
      <c r="AB75" s="6" t="s">
        <v>44</v>
      </c>
      <c r="AC75" s="6" t="s">
        <v>44</v>
      </c>
      <c r="AD75" s="6" t="s">
        <v>44</v>
      </c>
      <c r="AE75" s="6" t="s">
        <v>44</v>
      </c>
    </row>
    <row r="76">
      <c r="A76" s="28" t="s">
        <v>542</v>
      </c>
      <c r="B76" s="6" t="s">
        <v>543</v>
      </c>
      <c r="C76" s="6" t="s">
        <v>157</v>
      </c>
      <c r="D76" s="7" t="s">
        <v>48</v>
      </c>
      <c r="E76" s="28" t="s">
        <v>49</v>
      </c>
      <c r="F76" s="5" t="s">
        <v>299</v>
      </c>
      <c r="G76" s="6" t="s">
        <v>37</v>
      </c>
      <c r="H76" s="6" t="s">
        <v>544</v>
      </c>
      <c r="I76" s="6" t="s">
        <v>301</v>
      </c>
      <c r="J76" s="8" t="s">
        <v>465</v>
      </c>
      <c r="K76" s="5" t="s">
        <v>466</v>
      </c>
      <c r="L76" s="7" t="s">
        <v>467</v>
      </c>
      <c r="M76" s="9">
        <v>11640</v>
      </c>
      <c r="N76" s="5" t="s">
        <v>43</v>
      </c>
      <c r="O76" s="31">
        <v>44266.5439017708</v>
      </c>
      <c r="P76" s="32">
        <v>44271.6119087963</v>
      </c>
      <c r="Q76" s="28" t="s">
        <v>44</v>
      </c>
      <c r="R76" s="29" t="s">
        <v>44</v>
      </c>
      <c r="S76" s="28" t="s">
        <v>44</v>
      </c>
      <c r="T76" s="28" t="s">
        <v>44</v>
      </c>
      <c r="U76" s="5" t="s">
        <v>44</v>
      </c>
      <c r="V76" s="28" t="s">
        <v>44</v>
      </c>
      <c r="W76" s="7" t="s">
        <v>44</v>
      </c>
      <c r="X76" s="7" t="s">
        <v>44</v>
      </c>
      <c r="Y76" s="5" t="s">
        <v>44</v>
      </c>
      <c r="Z76" s="5" t="s">
        <v>44</v>
      </c>
      <c r="AA76" s="6" t="s">
        <v>44</v>
      </c>
      <c r="AB76" s="6" t="s">
        <v>44</v>
      </c>
      <c r="AC76" s="6" t="s">
        <v>44</v>
      </c>
      <c r="AD76" s="6" t="s">
        <v>44</v>
      </c>
      <c r="AE76" s="6" t="s">
        <v>44</v>
      </c>
    </row>
    <row r="77">
      <c r="A77" s="28" t="s">
        <v>545</v>
      </c>
      <c r="B77" s="6" t="s">
        <v>546</v>
      </c>
      <c r="C77" s="6" t="s">
        <v>157</v>
      </c>
      <c r="D77" s="7" t="s">
        <v>48</v>
      </c>
      <c r="E77" s="28" t="s">
        <v>49</v>
      </c>
      <c r="F77" s="5" t="s">
        <v>299</v>
      </c>
      <c r="G77" s="6" t="s">
        <v>37</v>
      </c>
      <c r="H77" s="6" t="s">
        <v>547</v>
      </c>
      <c r="I77" s="6" t="s">
        <v>301</v>
      </c>
      <c r="J77" s="8" t="s">
        <v>505</v>
      </c>
      <c r="K77" s="5" t="s">
        <v>506</v>
      </c>
      <c r="L77" s="7" t="s">
        <v>507</v>
      </c>
      <c r="M77" s="9">
        <v>12140</v>
      </c>
      <c r="N77" s="5" t="s">
        <v>43</v>
      </c>
      <c r="O77" s="31">
        <v>44266.5439017708</v>
      </c>
      <c r="P77" s="32">
        <v>44271.6119089931</v>
      </c>
      <c r="Q77" s="28" t="s">
        <v>44</v>
      </c>
      <c r="R77" s="29" t="s">
        <v>44</v>
      </c>
      <c r="S77" s="28" t="s">
        <v>44</v>
      </c>
      <c r="T77" s="28" t="s">
        <v>44</v>
      </c>
      <c r="U77" s="5" t="s">
        <v>44</v>
      </c>
      <c r="V77" s="28" t="s">
        <v>44</v>
      </c>
      <c r="W77" s="7" t="s">
        <v>44</v>
      </c>
      <c r="X77" s="7" t="s">
        <v>44</v>
      </c>
      <c r="Y77" s="5" t="s">
        <v>44</v>
      </c>
      <c r="Z77" s="5" t="s">
        <v>44</v>
      </c>
      <c r="AA77" s="6" t="s">
        <v>44</v>
      </c>
      <c r="AB77" s="6" t="s">
        <v>44</v>
      </c>
      <c r="AC77" s="6" t="s">
        <v>44</v>
      </c>
      <c r="AD77" s="6" t="s">
        <v>44</v>
      </c>
      <c r="AE77" s="6" t="s">
        <v>44</v>
      </c>
    </row>
    <row r="78">
      <c r="A78" s="28" t="s">
        <v>548</v>
      </c>
      <c r="B78" s="6" t="s">
        <v>549</v>
      </c>
      <c r="C78" s="6" t="s">
        <v>157</v>
      </c>
      <c r="D78" s="7" t="s">
        <v>48</v>
      </c>
      <c r="E78" s="28" t="s">
        <v>49</v>
      </c>
      <c r="F78" s="5" t="s">
        <v>299</v>
      </c>
      <c r="G78" s="6" t="s">
        <v>37</v>
      </c>
      <c r="H78" s="6" t="s">
        <v>550</v>
      </c>
      <c r="I78" s="6" t="s">
        <v>301</v>
      </c>
      <c r="J78" s="8" t="s">
        <v>505</v>
      </c>
      <c r="K78" s="5" t="s">
        <v>506</v>
      </c>
      <c r="L78" s="7" t="s">
        <v>507</v>
      </c>
      <c r="M78" s="9">
        <v>12150</v>
      </c>
      <c r="N78" s="5" t="s">
        <v>43</v>
      </c>
      <c r="O78" s="31">
        <v>44266.5439019329</v>
      </c>
      <c r="P78" s="32">
        <v>44271.6119091782</v>
      </c>
      <c r="Q78" s="28" t="s">
        <v>44</v>
      </c>
      <c r="R78" s="29" t="s">
        <v>44</v>
      </c>
      <c r="S78" s="28" t="s">
        <v>44</v>
      </c>
      <c r="T78" s="28" t="s">
        <v>44</v>
      </c>
      <c r="U78" s="5" t="s">
        <v>44</v>
      </c>
      <c r="V78" s="28" t="s">
        <v>44</v>
      </c>
      <c r="W78" s="7" t="s">
        <v>44</v>
      </c>
      <c r="X78" s="7" t="s">
        <v>44</v>
      </c>
      <c r="Y78" s="5" t="s">
        <v>44</v>
      </c>
      <c r="Z78" s="5" t="s">
        <v>44</v>
      </c>
      <c r="AA78" s="6" t="s">
        <v>44</v>
      </c>
      <c r="AB78" s="6" t="s">
        <v>44</v>
      </c>
      <c r="AC78" s="6" t="s">
        <v>44</v>
      </c>
      <c r="AD78" s="6" t="s">
        <v>44</v>
      </c>
      <c r="AE78" s="6" t="s">
        <v>44</v>
      </c>
    </row>
    <row r="79">
      <c r="A79" s="28" t="s">
        <v>551</v>
      </c>
      <c r="B79" s="6" t="s">
        <v>552</v>
      </c>
      <c r="C79" s="6" t="s">
        <v>157</v>
      </c>
      <c r="D79" s="7" t="s">
        <v>48</v>
      </c>
      <c r="E79" s="28" t="s">
        <v>49</v>
      </c>
      <c r="F79" s="5" t="s">
        <v>299</v>
      </c>
      <c r="G79" s="6" t="s">
        <v>37</v>
      </c>
      <c r="H79" s="6" t="s">
        <v>553</v>
      </c>
      <c r="I79" s="6" t="s">
        <v>301</v>
      </c>
      <c r="J79" s="8" t="s">
        <v>505</v>
      </c>
      <c r="K79" s="5" t="s">
        <v>506</v>
      </c>
      <c r="L79" s="7" t="s">
        <v>507</v>
      </c>
      <c r="M79" s="9">
        <v>12160</v>
      </c>
      <c r="N79" s="5" t="s">
        <v>43</v>
      </c>
      <c r="O79" s="31">
        <v>44266.5439019329</v>
      </c>
      <c r="P79" s="32">
        <v>44271.6119093403</v>
      </c>
      <c r="Q79" s="28" t="s">
        <v>44</v>
      </c>
      <c r="R79" s="29" t="s">
        <v>44</v>
      </c>
      <c r="S79" s="28" t="s">
        <v>44</v>
      </c>
      <c r="T79" s="28" t="s">
        <v>44</v>
      </c>
      <c r="U79" s="5" t="s">
        <v>44</v>
      </c>
      <c r="V79" s="28" t="s">
        <v>44</v>
      </c>
      <c r="W79" s="7" t="s">
        <v>44</v>
      </c>
      <c r="X79" s="7" t="s">
        <v>44</v>
      </c>
      <c r="Y79" s="5" t="s">
        <v>44</v>
      </c>
      <c r="Z79" s="5" t="s">
        <v>44</v>
      </c>
      <c r="AA79" s="6" t="s">
        <v>44</v>
      </c>
      <c r="AB79" s="6" t="s">
        <v>44</v>
      </c>
      <c r="AC79" s="6" t="s">
        <v>44</v>
      </c>
      <c r="AD79" s="6" t="s">
        <v>44</v>
      </c>
      <c r="AE79" s="6" t="s">
        <v>44</v>
      </c>
    </row>
    <row r="80">
      <c r="A80" s="28" t="s">
        <v>554</v>
      </c>
      <c r="B80" s="6" t="s">
        <v>555</v>
      </c>
      <c r="C80" s="6" t="s">
        <v>157</v>
      </c>
      <c r="D80" s="7" t="s">
        <v>48</v>
      </c>
      <c r="E80" s="28" t="s">
        <v>49</v>
      </c>
      <c r="F80" s="5" t="s">
        <v>299</v>
      </c>
      <c r="G80" s="6" t="s">
        <v>37</v>
      </c>
      <c r="H80" s="6" t="s">
        <v>556</v>
      </c>
      <c r="I80" s="6" t="s">
        <v>301</v>
      </c>
      <c r="J80" s="8" t="s">
        <v>505</v>
      </c>
      <c r="K80" s="5" t="s">
        <v>506</v>
      </c>
      <c r="L80" s="7" t="s">
        <v>507</v>
      </c>
      <c r="M80" s="9">
        <v>12170</v>
      </c>
      <c r="N80" s="5" t="s">
        <v>43</v>
      </c>
      <c r="O80" s="31">
        <v>44266.5439021181</v>
      </c>
      <c r="P80" s="32">
        <v>44271.6119095255</v>
      </c>
      <c r="Q80" s="28" t="s">
        <v>44</v>
      </c>
      <c r="R80" s="29" t="s">
        <v>44</v>
      </c>
      <c r="S80" s="28" t="s">
        <v>44</v>
      </c>
      <c r="T80" s="28" t="s">
        <v>44</v>
      </c>
      <c r="U80" s="5" t="s">
        <v>44</v>
      </c>
      <c r="V80" s="28" t="s">
        <v>44</v>
      </c>
      <c r="W80" s="7" t="s">
        <v>44</v>
      </c>
      <c r="X80" s="7" t="s">
        <v>44</v>
      </c>
      <c r="Y80" s="5" t="s">
        <v>44</v>
      </c>
      <c r="Z80" s="5" t="s">
        <v>44</v>
      </c>
      <c r="AA80" s="6" t="s">
        <v>44</v>
      </c>
      <c r="AB80" s="6" t="s">
        <v>44</v>
      </c>
      <c r="AC80" s="6" t="s">
        <v>44</v>
      </c>
      <c r="AD80" s="6" t="s">
        <v>44</v>
      </c>
      <c r="AE80" s="6" t="s">
        <v>44</v>
      </c>
    </row>
    <row r="81">
      <c r="A81" s="28" t="s">
        <v>557</v>
      </c>
      <c r="B81" s="6" t="s">
        <v>558</v>
      </c>
      <c r="C81" s="6" t="s">
        <v>157</v>
      </c>
      <c r="D81" s="7" t="s">
        <v>48</v>
      </c>
      <c r="E81" s="28" t="s">
        <v>49</v>
      </c>
      <c r="F81" s="5" t="s">
        <v>299</v>
      </c>
      <c r="G81" s="6" t="s">
        <v>37</v>
      </c>
      <c r="H81" s="6" t="s">
        <v>559</v>
      </c>
      <c r="I81" s="6" t="s">
        <v>301</v>
      </c>
      <c r="J81" s="8" t="s">
        <v>465</v>
      </c>
      <c r="K81" s="5" t="s">
        <v>466</v>
      </c>
      <c r="L81" s="7" t="s">
        <v>467</v>
      </c>
      <c r="M81" s="9">
        <v>11650</v>
      </c>
      <c r="N81" s="5" t="s">
        <v>43</v>
      </c>
      <c r="O81" s="31">
        <v>44266.5439023148</v>
      </c>
      <c r="P81" s="32">
        <v>44271.6119097222</v>
      </c>
      <c r="Q81" s="28" t="s">
        <v>44</v>
      </c>
      <c r="R81" s="29" t="s">
        <v>44</v>
      </c>
      <c r="S81" s="28" t="s">
        <v>44</v>
      </c>
      <c r="T81" s="28" t="s">
        <v>44</v>
      </c>
      <c r="U81" s="5" t="s">
        <v>44</v>
      </c>
      <c r="V81" s="28" t="s">
        <v>44</v>
      </c>
      <c r="W81" s="7" t="s">
        <v>44</v>
      </c>
      <c r="X81" s="7" t="s">
        <v>44</v>
      </c>
      <c r="Y81" s="5" t="s">
        <v>44</v>
      </c>
      <c r="Z81" s="5" t="s">
        <v>44</v>
      </c>
      <c r="AA81" s="6" t="s">
        <v>44</v>
      </c>
      <c r="AB81" s="6" t="s">
        <v>44</v>
      </c>
      <c r="AC81" s="6" t="s">
        <v>44</v>
      </c>
      <c r="AD81" s="6" t="s">
        <v>44</v>
      </c>
      <c r="AE81" s="6" t="s">
        <v>44</v>
      </c>
    </row>
    <row r="82">
      <c r="A82" s="28" t="s">
        <v>560</v>
      </c>
      <c r="B82" s="6" t="s">
        <v>561</v>
      </c>
      <c r="C82" s="6" t="s">
        <v>157</v>
      </c>
      <c r="D82" s="7" t="s">
        <v>48</v>
      </c>
      <c r="E82" s="28" t="s">
        <v>49</v>
      </c>
      <c r="F82" s="5" t="s">
        <v>299</v>
      </c>
      <c r="G82" s="6" t="s">
        <v>37</v>
      </c>
      <c r="H82" s="6" t="s">
        <v>562</v>
      </c>
      <c r="I82" s="6" t="s">
        <v>301</v>
      </c>
      <c r="J82" s="8" t="s">
        <v>465</v>
      </c>
      <c r="K82" s="5" t="s">
        <v>466</v>
      </c>
      <c r="L82" s="7" t="s">
        <v>467</v>
      </c>
      <c r="M82" s="9">
        <v>11660</v>
      </c>
      <c r="N82" s="5" t="s">
        <v>43</v>
      </c>
      <c r="O82" s="31">
        <v>44266.5439023148</v>
      </c>
      <c r="P82" s="32">
        <v>44271.611909919</v>
      </c>
      <c r="Q82" s="28" t="s">
        <v>44</v>
      </c>
      <c r="R82" s="29" t="s">
        <v>44</v>
      </c>
      <c r="S82" s="28" t="s">
        <v>44</v>
      </c>
      <c r="T82" s="28" t="s">
        <v>44</v>
      </c>
      <c r="U82" s="5" t="s">
        <v>44</v>
      </c>
      <c r="V82" s="28" t="s">
        <v>44</v>
      </c>
      <c r="W82" s="7" t="s">
        <v>44</v>
      </c>
      <c r="X82" s="7" t="s">
        <v>44</v>
      </c>
      <c r="Y82" s="5" t="s">
        <v>44</v>
      </c>
      <c r="Z82" s="5" t="s">
        <v>44</v>
      </c>
      <c r="AA82" s="6" t="s">
        <v>44</v>
      </c>
      <c r="AB82" s="6" t="s">
        <v>44</v>
      </c>
      <c r="AC82" s="6" t="s">
        <v>44</v>
      </c>
      <c r="AD82" s="6" t="s">
        <v>44</v>
      </c>
      <c r="AE82" s="6" t="s">
        <v>44</v>
      </c>
    </row>
    <row r="83">
      <c r="A83" s="28" t="s">
        <v>563</v>
      </c>
      <c r="B83" s="6" t="s">
        <v>564</v>
      </c>
      <c r="C83" s="6" t="s">
        <v>157</v>
      </c>
      <c r="D83" s="7" t="s">
        <v>48</v>
      </c>
      <c r="E83" s="28" t="s">
        <v>49</v>
      </c>
      <c r="F83" s="5" t="s">
        <v>299</v>
      </c>
      <c r="G83" s="6" t="s">
        <v>37</v>
      </c>
      <c r="H83" s="6" t="s">
        <v>565</v>
      </c>
      <c r="I83" s="6" t="s">
        <v>301</v>
      </c>
      <c r="J83" s="8" t="s">
        <v>465</v>
      </c>
      <c r="K83" s="5" t="s">
        <v>466</v>
      </c>
      <c r="L83" s="7" t="s">
        <v>467</v>
      </c>
      <c r="M83" s="9">
        <v>11670</v>
      </c>
      <c r="N83" s="5" t="s">
        <v>43</v>
      </c>
      <c r="O83" s="31">
        <v>44266.5439024653</v>
      </c>
      <c r="P83" s="32">
        <v>44271.6119100694</v>
      </c>
      <c r="Q83" s="28" t="s">
        <v>44</v>
      </c>
      <c r="R83" s="29" t="s">
        <v>44</v>
      </c>
      <c r="S83" s="28" t="s">
        <v>44</v>
      </c>
      <c r="T83" s="28" t="s">
        <v>44</v>
      </c>
      <c r="U83" s="5" t="s">
        <v>44</v>
      </c>
      <c r="V83" s="28" t="s">
        <v>44</v>
      </c>
      <c r="W83" s="7" t="s">
        <v>44</v>
      </c>
      <c r="X83" s="7" t="s">
        <v>44</v>
      </c>
      <c r="Y83" s="5" t="s">
        <v>44</v>
      </c>
      <c r="Z83" s="5" t="s">
        <v>44</v>
      </c>
      <c r="AA83" s="6" t="s">
        <v>44</v>
      </c>
      <c r="AB83" s="6" t="s">
        <v>44</v>
      </c>
      <c r="AC83" s="6" t="s">
        <v>44</v>
      </c>
      <c r="AD83" s="6" t="s">
        <v>44</v>
      </c>
      <c r="AE83" s="6" t="s">
        <v>44</v>
      </c>
    </row>
    <row r="84">
      <c r="A84" s="28" t="s">
        <v>566</v>
      </c>
      <c r="B84" s="6" t="s">
        <v>567</v>
      </c>
      <c r="C84" s="6" t="s">
        <v>157</v>
      </c>
      <c r="D84" s="7" t="s">
        <v>48</v>
      </c>
      <c r="E84" s="28" t="s">
        <v>49</v>
      </c>
      <c r="F84" s="5" t="s">
        <v>299</v>
      </c>
      <c r="G84" s="6" t="s">
        <v>37</v>
      </c>
      <c r="H84" s="6" t="s">
        <v>568</v>
      </c>
      <c r="I84" s="6" t="s">
        <v>301</v>
      </c>
      <c r="J84" s="8" t="s">
        <v>505</v>
      </c>
      <c r="K84" s="5" t="s">
        <v>506</v>
      </c>
      <c r="L84" s="7" t="s">
        <v>507</v>
      </c>
      <c r="M84" s="9">
        <v>12180</v>
      </c>
      <c r="N84" s="5" t="s">
        <v>43</v>
      </c>
      <c r="O84" s="31">
        <v>44266.543902662</v>
      </c>
      <c r="P84" s="32">
        <v>44271.6119102662</v>
      </c>
      <c r="Q84" s="28" t="s">
        <v>44</v>
      </c>
      <c r="R84" s="29" t="s">
        <v>44</v>
      </c>
      <c r="S84" s="28" t="s">
        <v>44</v>
      </c>
      <c r="T84" s="28" t="s">
        <v>44</v>
      </c>
      <c r="U84" s="5" t="s">
        <v>44</v>
      </c>
      <c r="V84" s="28" t="s">
        <v>44</v>
      </c>
      <c r="W84" s="7" t="s">
        <v>44</v>
      </c>
      <c r="X84" s="7" t="s">
        <v>44</v>
      </c>
      <c r="Y84" s="5" t="s">
        <v>44</v>
      </c>
      <c r="Z84" s="5" t="s">
        <v>44</v>
      </c>
      <c r="AA84" s="6" t="s">
        <v>44</v>
      </c>
      <c r="AB84" s="6" t="s">
        <v>44</v>
      </c>
      <c r="AC84" s="6" t="s">
        <v>44</v>
      </c>
      <c r="AD84" s="6" t="s">
        <v>44</v>
      </c>
      <c r="AE84" s="6" t="s">
        <v>44</v>
      </c>
    </row>
    <row r="85">
      <c r="A85" s="28" t="s">
        <v>569</v>
      </c>
      <c r="B85" s="6" t="s">
        <v>570</v>
      </c>
      <c r="C85" s="6" t="s">
        <v>157</v>
      </c>
      <c r="D85" s="7" t="s">
        <v>48</v>
      </c>
      <c r="E85" s="28" t="s">
        <v>49</v>
      </c>
      <c r="F85" s="5" t="s">
        <v>299</v>
      </c>
      <c r="G85" s="6" t="s">
        <v>37</v>
      </c>
      <c r="H85" s="6" t="s">
        <v>571</v>
      </c>
      <c r="I85" s="6" t="s">
        <v>301</v>
      </c>
      <c r="J85" s="8" t="s">
        <v>505</v>
      </c>
      <c r="K85" s="5" t="s">
        <v>506</v>
      </c>
      <c r="L85" s="7" t="s">
        <v>507</v>
      </c>
      <c r="M85" s="9">
        <v>12190</v>
      </c>
      <c r="N85" s="5" t="s">
        <v>43</v>
      </c>
      <c r="O85" s="31">
        <v>44266.5439028588</v>
      </c>
      <c r="P85" s="32">
        <v>44271.6119104514</v>
      </c>
      <c r="Q85" s="28" t="s">
        <v>44</v>
      </c>
      <c r="R85" s="29" t="s">
        <v>44</v>
      </c>
      <c r="S85" s="28" t="s">
        <v>44</v>
      </c>
      <c r="T85" s="28" t="s">
        <v>44</v>
      </c>
      <c r="U85" s="5" t="s">
        <v>44</v>
      </c>
      <c r="V85" s="28" t="s">
        <v>44</v>
      </c>
      <c r="W85" s="7" t="s">
        <v>44</v>
      </c>
      <c r="X85" s="7" t="s">
        <v>44</v>
      </c>
      <c r="Y85" s="5" t="s">
        <v>44</v>
      </c>
      <c r="Z85" s="5" t="s">
        <v>44</v>
      </c>
      <c r="AA85" s="6" t="s">
        <v>44</v>
      </c>
      <c r="AB85" s="6" t="s">
        <v>44</v>
      </c>
      <c r="AC85" s="6" t="s">
        <v>44</v>
      </c>
      <c r="AD85" s="6" t="s">
        <v>44</v>
      </c>
      <c r="AE85" s="6" t="s">
        <v>44</v>
      </c>
    </row>
    <row r="86">
      <c r="A86" s="28" t="s">
        <v>572</v>
      </c>
      <c r="B86" s="6" t="s">
        <v>573</v>
      </c>
      <c r="C86" s="6" t="s">
        <v>157</v>
      </c>
      <c r="D86" s="7" t="s">
        <v>48</v>
      </c>
      <c r="E86" s="28" t="s">
        <v>49</v>
      </c>
      <c r="F86" s="5" t="s">
        <v>299</v>
      </c>
      <c r="G86" s="6" t="s">
        <v>37</v>
      </c>
      <c r="H86" s="6" t="s">
        <v>574</v>
      </c>
      <c r="I86" s="6" t="s">
        <v>301</v>
      </c>
      <c r="J86" s="8" t="s">
        <v>505</v>
      </c>
      <c r="K86" s="5" t="s">
        <v>506</v>
      </c>
      <c r="L86" s="7" t="s">
        <v>507</v>
      </c>
      <c r="M86" s="9">
        <v>12200</v>
      </c>
      <c r="N86" s="5" t="s">
        <v>43</v>
      </c>
      <c r="O86" s="31">
        <v>44266.5439028588</v>
      </c>
      <c r="P86" s="32">
        <v>44271.6119106134</v>
      </c>
      <c r="Q86" s="28" t="s">
        <v>44</v>
      </c>
      <c r="R86" s="29" t="s">
        <v>44</v>
      </c>
      <c r="S86" s="28" t="s">
        <v>44</v>
      </c>
      <c r="T86" s="28" t="s">
        <v>44</v>
      </c>
      <c r="U86" s="5" t="s">
        <v>44</v>
      </c>
      <c r="V86" s="28" t="s">
        <v>44</v>
      </c>
      <c r="W86" s="7" t="s">
        <v>44</v>
      </c>
      <c r="X86" s="7" t="s">
        <v>44</v>
      </c>
      <c r="Y86" s="5" t="s">
        <v>44</v>
      </c>
      <c r="Z86" s="5" t="s">
        <v>44</v>
      </c>
      <c r="AA86" s="6" t="s">
        <v>44</v>
      </c>
      <c r="AB86" s="6" t="s">
        <v>44</v>
      </c>
      <c r="AC86" s="6" t="s">
        <v>44</v>
      </c>
      <c r="AD86" s="6" t="s">
        <v>44</v>
      </c>
      <c r="AE86" s="6" t="s">
        <v>44</v>
      </c>
    </row>
    <row r="87">
      <c r="A87" s="28" t="s">
        <v>575</v>
      </c>
      <c r="B87" s="6" t="s">
        <v>576</v>
      </c>
      <c r="C87" s="6" t="s">
        <v>157</v>
      </c>
      <c r="D87" s="7" t="s">
        <v>48</v>
      </c>
      <c r="E87" s="28" t="s">
        <v>49</v>
      </c>
      <c r="F87" s="5" t="s">
        <v>299</v>
      </c>
      <c r="G87" s="6" t="s">
        <v>37</v>
      </c>
      <c r="H87" s="6" t="s">
        <v>577</v>
      </c>
      <c r="I87" s="6" t="s">
        <v>301</v>
      </c>
      <c r="J87" s="8" t="s">
        <v>505</v>
      </c>
      <c r="K87" s="5" t="s">
        <v>506</v>
      </c>
      <c r="L87" s="7" t="s">
        <v>507</v>
      </c>
      <c r="M87" s="9">
        <v>12210</v>
      </c>
      <c r="N87" s="5" t="s">
        <v>43</v>
      </c>
      <c r="O87" s="31">
        <v>44266.5439030093</v>
      </c>
      <c r="P87" s="32">
        <v>44271.6119107986</v>
      </c>
      <c r="Q87" s="28" t="s">
        <v>44</v>
      </c>
      <c r="R87" s="29" t="s">
        <v>44</v>
      </c>
      <c r="S87" s="28" t="s">
        <v>44</v>
      </c>
      <c r="T87" s="28" t="s">
        <v>44</v>
      </c>
      <c r="U87" s="5" t="s">
        <v>44</v>
      </c>
      <c r="V87" s="28" t="s">
        <v>44</v>
      </c>
      <c r="W87" s="7" t="s">
        <v>44</v>
      </c>
      <c r="X87" s="7" t="s">
        <v>44</v>
      </c>
      <c r="Y87" s="5" t="s">
        <v>44</v>
      </c>
      <c r="Z87" s="5" t="s">
        <v>44</v>
      </c>
      <c r="AA87" s="6" t="s">
        <v>44</v>
      </c>
      <c r="AB87" s="6" t="s">
        <v>44</v>
      </c>
      <c r="AC87" s="6" t="s">
        <v>44</v>
      </c>
      <c r="AD87" s="6" t="s">
        <v>44</v>
      </c>
      <c r="AE87" s="6" t="s">
        <v>44</v>
      </c>
    </row>
    <row r="88">
      <c r="A88" s="28" t="s">
        <v>578</v>
      </c>
      <c r="B88" s="6" t="s">
        <v>579</v>
      </c>
      <c r="C88" s="6" t="s">
        <v>157</v>
      </c>
      <c r="D88" s="7" t="s">
        <v>48</v>
      </c>
      <c r="E88" s="28" t="s">
        <v>49</v>
      </c>
      <c r="F88" s="5" t="s">
        <v>299</v>
      </c>
      <c r="G88" s="6" t="s">
        <v>37</v>
      </c>
      <c r="H88" s="6" t="s">
        <v>580</v>
      </c>
      <c r="I88" s="6" t="s">
        <v>301</v>
      </c>
      <c r="J88" s="8" t="s">
        <v>505</v>
      </c>
      <c r="K88" s="5" t="s">
        <v>506</v>
      </c>
      <c r="L88" s="7" t="s">
        <v>507</v>
      </c>
      <c r="M88" s="9">
        <v>12220</v>
      </c>
      <c r="N88" s="5" t="s">
        <v>43</v>
      </c>
      <c r="O88" s="31">
        <v>44266.5439033912</v>
      </c>
      <c r="P88" s="32">
        <v>44271.6119109607</v>
      </c>
      <c r="Q88" s="28" t="s">
        <v>44</v>
      </c>
      <c r="R88" s="29" t="s">
        <v>44</v>
      </c>
      <c r="S88" s="28" t="s">
        <v>44</v>
      </c>
      <c r="T88" s="28" t="s">
        <v>44</v>
      </c>
      <c r="U88" s="5" t="s">
        <v>44</v>
      </c>
      <c r="V88" s="28" t="s">
        <v>44</v>
      </c>
      <c r="W88" s="7" t="s">
        <v>44</v>
      </c>
      <c r="X88" s="7" t="s">
        <v>44</v>
      </c>
      <c r="Y88" s="5" t="s">
        <v>44</v>
      </c>
      <c r="Z88" s="5" t="s">
        <v>44</v>
      </c>
      <c r="AA88" s="6" t="s">
        <v>44</v>
      </c>
      <c r="AB88" s="6" t="s">
        <v>44</v>
      </c>
      <c r="AC88" s="6" t="s">
        <v>44</v>
      </c>
      <c r="AD88" s="6" t="s">
        <v>44</v>
      </c>
      <c r="AE88" s="6" t="s">
        <v>44</v>
      </c>
    </row>
    <row r="89">
      <c r="A89" s="28" t="s">
        <v>581</v>
      </c>
      <c r="B89" s="6" t="s">
        <v>582</v>
      </c>
      <c r="C89" s="6" t="s">
        <v>157</v>
      </c>
      <c r="D89" s="7" t="s">
        <v>48</v>
      </c>
      <c r="E89" s="28" t="s">
        <v>49</v>
      </c>
      <c r="F89" s="5" t="s">
        <v>299</v>
      </c>
      <c r="G89" s="6" t="s">
        <v>37</v>
      </c>
      <c r="H89" s="6" t="s">
        <v>583</v>
      </c>
      <c r="I89" s="6" t="s">
        <v>301</v>
      </c>
      <c r="J89" s="8" t="s">
        <v>505</v>
      </c>
      <c r="K89" s="5" t="s">
        <v>506</v>
      </c>
      <c r="L89" s="7" t="s">
        <v>507</v>
      </c>
      <c r="M89" s="9">
        <v>12230</v>
      </c>
      <c r="N89" s="5" t="s">
        <v>43</v>
      </c>
      <c r="O89" s="31">
        <v>44266.5439033912</v>
      </c>
      <c r="P89" s="32">
        <v>44271.6119111458</v>
      </c>
      <c r="Q89" s="28" t="s">
        <v>44</v>
      </c>
      <c r="R89" s="29" t="s">
        <v>44</v>
      </c>
      <c r="S89" s="28" t="s">
        <v>44</v>
      </c>
      <c r="T89" s="28" t="s">
        <v>44</v>
      </c>
      <c r="U89" s="5" t="s">
        <v>44</v>
      </c>
      <c r="V89" s="28" t="s">
        <v>44</v>
      </c>
      <c r="W89" s="7" t="s">
        <v>44</v>
      </c>
      <c r="X89" s="7" t="s">
        <v>44</v>
      </c>
      <c r="Y89" s="5" t="s">
        <v>44</v>
      </c>
      <c r="Z89" s="5" t="s">
        <v>44</v>
      </c>
      <c r="AA89" s="6" t="s">
        <v>44</v>
      </c>
      <c r="AB89" s="6" t="s">
        <v>44</v>
      </c>
      <c r="AC89" s="6" t="s">
        <v>44</v>
      </c>
      <c r="AD89" s="6" t="s">
        <v>44</v>
      </c>
      <c r="AE89" s="6" t="s">
        <v>44</v>
      </c>
    </row>
    <row r="90">
      <c r="A90" s="28" t="s">
        <v>584</v>
      </c>
      <c r="B90" s="6" t="s">
        <v>585</v>
      </c>
      <c r="C90" s="6" t="s">
        <v>157</v>
      </c>
      <c r="D90" s="7" t="s">
        <v>48</v>
      </c>
      <c r="E90" s="28" t="s">
        <v>49</v>
      </c>
      <c r="F90" s="5" t="s">
        <v>299</v>
      </c>
      <c r="G90" s="6" t="s">
        <v>37</v>
      </c>
      <c r="H90" s="6" t="s">
        <v>586</v>
      </c>
      <c r="I90" s="6" t="s">
        <v>301</v>
      </c>
      <c r="J90" s="8" t="s">
        <v>505</v>
      </c>
      <c r="K90" s="5" t="s">
        <v>506</v>
      </c>
      <c r="L90" s="7" t="s">
        <v>507</v>
      </c>
      <c r="M90" s="9">
        <v>12240</v>
      </c>
      <c r="N90" s="5" t="s">
        <v>43</v>
      </c>
      <c r="O90" s="31">
        <v>44266.5439035532</v>
      </c>
      <c r="P90" s="32">
        <v>44271.6119113426</v>
      </c>
      <c r="Q90" s="28" t="s">
        <v>44</v>
      </c>
      <c r="R90" s="29" t="s">
        <v>44</v>
      </c>
      <c r="S90" s="28" t="s">
        <v>44</v>
      </c>
      <c r="T90" s="28" t="s">
        <v>44</v>
      </c>
      <c r="U90" s="5" t="s">
        <v>44</v>
      </c>
      <c r="V90" s="28" t="s">
        <v>44</v>
      </c>
      <c r="W90" s="7" t="s">
        <v>44</v>
      </c>
      <c r="X90" s="7" t="s">
        <v>44</v>
      </c>
      <c r="Y90" s="5" t="s">
        <v>44</v>
      </c>
      <c r="Z90" s="5" t="s">
        <v>44</v>
      </c>
      <c r="AA90" s="6" t="s">
        <v>44</v>
      </c>
      <c r="AB90" s="6" t="s">
        <v>44</v>
      </c>
      <c r="AC90" s="6" t="s">
        <v>44</v>
      </c>
      <c r="AD90" s="6" t="s">
        <v>44</v>
      </c>
      <c r="AE90" s="6" t="s">
        <v>44</v>
      </c>
    </row>
    <row r="91">
      <c r="A91" s="28" t="s">
        <v>587</v>
      </c>
      <c r="B91" s="6" t="s">
        <v>588</v>
      </c>
      <c r="C91" s="6" t="s">
        <v>157</v>
      </c>
      <c r="D91" s="7" t="s">
        <v>48</v>
      </c>
      <c r="E91" s="28" t="s">
        <v>49</v>
      </c>
      <c r="F91" s="5" t="s">
        <v>436</v>
      </c>
      <c r="G91" s="6" t="s">
        <v>37</v>
      </c>
      <c r="H91" s="6" t="s">
        <v>588</v>
      </c>
      <c r="I91" s="6" t="s">
        <v>301</v>
      </c>
      <c r="J91" s="8" t="s">
        <v>431</v>
      </c>
      <c r="K91" s="5" t="s">
        <v>432</v>
      </c>
      <c r="L91" s="7" t="s">
        <v>433</v>
      </c>
      <c r="M91" s="9">
        <v>10850</v>
      </c>
      <c r="N91" s="5" t="s">
        <v>43</v>
      </c>
      <c r="O91" s="31">
        <v>44266.5439037384</v>
      </c>
      <c r="P91" s="32">
        <v>44271.6119115394</v>
      </c>
      <c r="Q91" s="28" t="s">
        <v>44</v>
      </c>
      <c r="R91" s="29" t="s">
        <v>44</v>
      </c>
      <c r="S91" s="28" t="s">
        <v>44</v>
      </c>
      <c r="T91" s="28" t="s">
        <v>44</v>
      </c>
      <c r="U91" s="5" t="s">
        <v>44</v>
      </c>
      <c r="V91" s="28" t="s">
        <v>44</v>
      </c>
      <c r="W91" s="7" t="s">
        <v>44</v>
      </c>
      <c r="X91" s="7" t="s">
        <v>44</v>
      </c>
      <c r="Y91" s="5" t="s">
        <v>44</v>
      </c>
      <c r="Z91" s="5" t="s">
        <v>44</v>
      </c>
      <c r="AA91" s="6" t="s">
        <v>44</v>
      </c>
      <c r="AB91" s="6" t="s">
        <v>44</v>
      </c>
      <c r="AC91" s="6" t="s">
        <v>44</v>
      </c>
      <c r="AD91" s="6" t="s">
        <v>44</v>
      </c>
      <c r="AE91" s="6" t="s">
        <v>44</v>
      </c>
    </row>
    <row r="92">
      <c r="A92" s="28" t="s">
        <v>589</v>
      </c>
      <c r="B92" s="6" t="s">
        <v>590</v>
      </c>
      <c r="C92" s="6" t="s">
        <v>157</v>
      </c>
      <c r="D92" s="7" t="s">
        <v>48</v>
      </c>
      <c r="E92" s="28" t="s">
        <v>49</v>
      </c>
      <c r="F92" s="5" t="s">
        <v>591</v>
      </c>
      <c r="G92" s="6" t="s">
        <v>37</v>
      </c>
      <c r="H92" s="6" t="s">
        <v>592</v>
      </c>
      <c r="I92" s="6" t="s">
        <v>593</v>
      </c>
      <c r="J92" s="8" t="s">
        <v>372</v>
      </c>
      <c r="K92" s="5" t="s">
        <v>373</v>
      </c>
      <c r="L92" s="7" t="s">
        <v>374</v>
      </c>
      <c r="M92" s="9">
        <v>11000</v>
      </c>
      <c r="N92" s="5" t="s">
        <v>43</v>
      </c>
      <c r="O92" s="31">
        <v>44266.5439039352</v>
      </c>
      <c r="P92" s="32">
        <v>44271.6119116898</v>
      </c>
      <c r="Q92" s="28" t="s">
        <v>594</v>
      </c>
      <c r="R92" s="29" t="s">
        <v>44</v>
      </c>
      <c r="S92" s="28" t="s">
        <v>130</v>
      </c>
      <c r="T92" s="28" t="s">
        <v>44</v>
      </c>
      <c r="U92" s="5" t="s">
        <v>44</v>
      </c>
      <c r="V92" s="28" t="s">
        <v>595</v>
      </c>
      <c r="W92" s="7" t="s">
        <v>44</v>
      </c>
      <c r="X92" s="7" t="s">
        <v>44</v>
      </c>
      <c r="Y92" s="5" t="s">
        <v>44</v>
      </c>
      <c r="Z92" s="5" t="s">
        <v>44</v>
      </c>
      <c r="AA92" s="6" t="s">
        <v>44</v>
      </c>
      <c r="AB92" s="6" t="s">
        <v>44</v>
      </c>
      <c r="AC92" s="6" t="s">
        <v>44</v>
      </c>
      <c r="AD92" s="6" t="s">
        <v>44</v>
      </c>
      <c r="AE92" s="6" t="s">
        <v>44</v>
      </c>
    </row>
    <row r="93">
      <c r="A93" s="28" t="s">
        <v>596</v>
      </c>
      <c r="B93" s="6" t="s">
        <v>597</v>
      </c>
      <c r="C93" s="6" t="s">
        <v>157</v>
      </c>
      <c r="D93" s="7" t="s">
        <v>48</v>
      </c>
      <c r="E93" s="28" t="s">
        <v>49</v>
      </c>
      <c r="F93" s="5" t="s">
        <v>591</v>
      </c>
      <c r="G93" s="6" t="s">
        <v>37</v>
      </c>
      <c r="H93" s="6" t="s">
        <v>598</v>
      </c>
      <c r="I93" s="6" t="s">
        <v>599</v>
      </c>
      <c r="J93" s="8" t="s">
        <v>372</v>
      </c>
      <c r="K93" s="5" t="s">
        <v>373</v>
      </c>
      <c r="L93" s="7" t="s">
        <v>374</v>
      </c>
      <c r="M93" s="9">
        <v>11010</v>
      </c>
      <c r="N93" s="5" t="s">
        <v>43</v>
      </c>
      <c r="O93" s="31">
        <v>44266.5439042824</v>
      </c>
      <c r="P93" s="32">
        <v>44271.6119118866</v>
      </c>
      <c r="Q93" s="28" t="s">
        <v>600</v>
      </c>
      <c r="R93" s="29" t="s">
        <v>44</v>
      </c>
      <c r="S93" s="28" t="s">
        <v>130</v>
      </c>
      <c r="T93" s="28" t="s">
        <v>44</v>
      </c>
      <c r="U93" s="5" t="s">
        <v>44</v>
      </c>
      <c r="V93" s="28" t="s">
        <v>601</v>
      </c>
      <c r="W93" s="7" t="s">
        <v>44</v>
      </c>
      <c r="X93" s="7" t="s">
        <v>44</v>
      </c>
      <c r="Y93" s="5" t="s">
        <v>44</v>
      </c>
      <c r="Z93" s="5" t="s">
        <v>44</v>
      </c>
      <c r="AA93" s="6" t="s">
        <v>44</v>
      </c>
      <c r="AB93" s="6" t="s">
        <v>44</v>
      </c>
      <c r="AC93" s="6" t="s">
        <v>44</v>
      </c>
      <c r="AD93" s="6" t="s">
        <v>44</v>
      </c>
      <c r="AE93" s="6" t="s">
        <v>44</v>
      </c>
    </row>
    <row r="94">
      <c r="A94" s="28" t="s">
        <v>602</v>
      </c>
      <c r="B94" s="6" t="s">
        <v>603</v>
      </c>
      <c r="C94" s="6" t="s">
        <v>157</v>
      </c>
      <c r="D94" s="7" t="s">
        <v>48</v>
      </c>
      <c r="E94" s="28" t="s">
        <v>49</v>
      </c>
      <c r="F94" s="5" t="s">
        <v>591</v>
      </c>
      <c r="G94" s="6" t="s">
        <v>37</v>
      </c>
      <c r="H94" s="6" t="s">
        <v>604</v>
      </c>
      <c r="I94" s="6" t="s">
        <v>605</v>
      </c>
      <c r="J94" s="8" t="s">
        <v>372</v>
      </c>
      <c r="K94" s="5" t="s">
        <v>373</v>
      </c>
      <c r="L94" s="7" t="s">
        <v>374</v>
      </c>
      <c r="M94" s="9">
        <v>10970</v>
      </c>
      <c r="N94" s="5" t="s">
        <v>68</v>
      </c>
      <c r="O94" s="31">
        <v>44266.5439042824</v>
      </c>
      <c r="P94" s="32">
        <v>44271.6119120718</v>
      </c>
      <c r="Q94" s="28" t="s">
        <v>606</v>
      </c>
      <c r="R94" s="29" t="s">
        <v>44</v>
      </c>
      <c r="S94" s="28" t="s">
        <v>130</v>
      </c>
      <c r="T94" s="28" t="s">
        <v>44</v>
      </c>
      <c r="U94" s="5" t="s">
        <v>44</v>
      </c>
      <c r="V94" s="28" t="s">
        <v>607</v>
      </c>
      <c r="W94" s="7" t="s">
        <v>44</v>
      </c>
      <c r="X94" s="7" t="s">
        <v>44</v>
      </c>
      <c r="Y94" s="5" t="s">
        <v>44</v>
      </c>
      <c r="Z94" s="5" t="s">
        <v>44</v>
      </c>
      <c r="AA94" s="6" t="s">
        <v>44</v>
      </c>
      <c r="AB94" s="6" t="s">
        <v>44</v>
      </c>
      <c r="AC94" s="6" t="s">
        <v>44</v>
      </c>
      <c r="AD94" s="6" t="s">
        <v>44</v>
      </c>
      <c r="AE94" s="6" t="s">
        <v>44</v>
      </c>
    </row>
    <row r="95">
      <c r="A95" s="28" t="s">
        <v>608</v>
      </c>
      <c r="B95" s="6" t="s">
        <v>609</v>
      </c>
      <c r="C95" s="6" t="s">
        <v>157</v>
      </c>
      <c r="D95" s="7" t="s">
        <v>48</v>
      </c>
      <c r="E95" s="28" t="s">
        <v>49</v>
      </c>
      <c r="F95" s="5" t="s">
        <v>591</v>
      </c>
      <c r="G95" s="6" t="s">
        <v>37</v>
      </c>
      <c r="H95" s="6" t="s">
        <v>610</v>
      </c>
      <c r="I95" s="6" t="s">
        <v>611</v>
      </c>
      <c r="J95" s="8" t="s">
        <v>372</v>
      </c>
      <c r="K95" s="5" t="s">
        <v>373</v>
      </c>
      <c r="L95" s="7" t="s">
        <v>374</v>
      </c>
      <c r="M95" s="9">
        <v>11020</v>
      </c>
      <c r="N95" s="5" t="s">
        <v>43</v>
      </c>
      <c r="O95" s="31">
        <v>44266.5439046644</v>
      </c>
      <c r="P95" s="32">
        <v>44271.6119122338</v>
      </c>
      <c r="Q95" s="28" t="s">
        <v>612</v>
      </c>
      <c r="R95" s="29" t="s">
        <v>44</v>
      </c>
      <c r="S95" s="28" t="s">
        <v>130</v>
      </c>
      <c r="T95" s="28" t="s">
        <v>44</v>
      </c>
      <c r="U95" s="5" t="s">
        <v>44</v>
      </c>
      <c r="V95" s="28" t="s">
        <v>613</v>
      </c>
      <c r="W95" s="7" t="s">
        <v>44</v>
      </c>
      <c r="X95" s="7" t="s">
        <v>44</v>
      </c>
      <c r="Y95" s="5" t="s">
        <v>44</v>
      </c>
      <c r="Z95" s="5" t="s">
        <v>44</v>
      </c>
      <c r="AA95" s="6" t="s">
        <v>44</v>
      </c>
      <c r="AB95" s="6" t="s">
        <v>44</v>
      </c>
      <c r="AC95" s="6" t="s">
        <v>44</v>
      </c>
      <c r="AD95" s="6" t="s">
        <v>44</v>
      </c>
      <c r="AE95" s="6" t="s">
        <v>44</v>
      </c>
    </row>
    <row r="96">
      <c r="A96" s="28" t="s">
        <v>614</v>
      </c>
      <c r="B96" s="6" t="s">
        <v>615</v>
      </c>
      <c r="C96" s="6" t="s">
        <v>157</v>
      </c>
      <c r="D96" s="7" t="s">
        <v>48</v>
      </c>
      <c r="E96" s="28" t="s">
        <v>49</v>
      </c>
      <c r="F96" s="5" t="s">
        <v>591</v>
      </c>
      <c r="G96" s="6" t="s">
        <v>37</v>
      </c>
      <c r="H96" s="6" t="s">
        <v>616</v>
      </c>
      <c r="I96" s="6" t="s">
        <v>617</v>
      </c>
      <c r="J96" s="8" t="s">
        <v>372</v>
      </c>
      <c r="K96" s="5" t="s">
        <v>373</v>
      </c>
      <c r="L96" s="7" t="s">
        <v>374</v>
      </c>
      <c r="M96" s="9">
        <v>11030</v>
      </c>
      <c r="N96" s="5" t="s">
        <v>43</v>
      </c>
      <c r="O96" s="31">
        <v>44266.5439050116</v>
      </c>
      <c r="P96" s="32">
        <v>44271.611912419</v>
      </c>
      <c r="Q96" s="28" t="s">
        <v>618</v>
      </c>
      <c r="R96" s="29" t="s">
        <v>44</v>
      </c>
      <c r="S96" s="28" t="s">
        <v>130</v>
      </c>
      <c r="T96" s="28" t="s">
        <v>44</v>
      </c>
      <c r="U96" s="5" t="s">
        <v>44</v>
      </c>
      <c r="V96" s="28" t="s">
        <v>619</v>
      </c>
      <c r="W96" s="7" t="s">
        <v>44</v>
      </c>
      <c r="X96" s="7" t="s">
        <v>44</v>
      </c>
      <c r="Y96" s="5" t="s">
        <v>44</v>
      </c>
      <c r="Z96" s="5" t="s">
        <v>44</v>
      </c>
      <c r="AA96" s="6" t="s">
        <v>44</v>
      </c>
      <c r="AB96" s="6" t="s">
        <v>44</v>
      </c>
      <c r="AC96" s="6" t="s">
        <v>44</v>
      </c>
      <c r="AD96" s="6" t="s">
        <v>44</v>
      </c>
      <c r="AE96" s="6" t="s">
        <v>44</v>
      </c>
    </row>
    <row r="97">
      <c r="A97" s="28" t="s">
        <v>620</v>
      </c>
      <c r="B97" s="6" t="s">
        <v>621</v>
      </c>
      <c r="C97" s="6" t="s">
        <v>157</v>
      </c>
      <c r="D97" s="7" t="s">
        <v>48</v>
      </c>
      <c r="E97" s="28" t="s">
        <v>49</v>
      </c>
      <c r="F97" s="5" t="s">
        <v>382</v>
      </c>
      <c r="G97" s="6" t="s">
        <v>37</v>
      </c>
      <c r="H97" s="6" t="s">
        <v>622</v>
      </c>
      <c r="I97" s="6" t="s">
        <v>301</v>
      </c>
      <c r="J97" s="8" t="s">
        <v>623</v>
      </c>
      <c r="K97" s="5" t="s">
        <v>624</v>
      </c>
      <c r="L97" s="7" t="s">
        <v>625</v>
      </c>
      <c r="M97" s="9">
        <v>11290</v>
      </c>
      <c r="N97" s="5" t="s">
        <v>43</v>
      </c>
      <c r="O97" s="31">
        <v>44266.5439053588</v>
      </c>
      <c r="P97" s="32">
        <v>44271.6119126157</v>
      </c>
      <c r="Q97" s="28" t="s">
        <v>44</v>
      </c>
      <c r="R97" s="29" t="s">
        <v>44</v>
      </c>
      <c r="S97" s="28" t="s">
        <v>130</v>
      </c>
      <c r="T97" s="28" t="s">
        <v>626</v>
      </c>
      <c r="U97" s="5" t="s">
        <v>627</v>
      </c>
      <c r="V97" s="28" t="s">
        <v>628</v>
      </c>
      <c r="W97" s="7" t="s">
        <v>44</v>
      </c>
      <c r="X97" s="7" t="s">
        <v>44</v>
      </c>
      <c r="Y97" s="5" t="s">
        <v>44</v>
      </c>
      <c r="Z97" s="5" t="s">
        <v>44</v>
      </c>
      <c r="AA97" s="6" t="s">
        <v>44</v>
      </c>
      <c r="AB97" s="6" t="s">
        <v>44</v>
      </c>
      <c r="AC97" s="6" t="s">
        <v>44</v>
      </c>
      <c r="AD97" s="6" t="s">
        <v>44</v>
      </c>
      <c r="AE97" s="6" t="s">
        <v>44</v>
      </c>
    </row>
    <row r="98">
      <c r="A98" s="28" t="s">
        <v>629</v>
      </c>
      <c r="B98" s="6" t="s">
        <v>630</v>
      </c>
      <c r="C98" s="6" t="s">
        <v>157</v>
      </c>
      <c r="D98" s="7" t="s">
        <v>48</v>
      </c>
      <c r="E98" s="28" t="s">
        <v>49</v>
      </c>
      <c r="F98" s="5" t="s">
        <v>382</v>
      </c>
      <c r="G98" s="6" t="s">
        <v>37</v>
      </c>
      <c r="H98" s="6" t="s">
        <v>631</v>
      </c>
      <c r="I98" s="6" t="s">
        <v>301</v>
      </c>
      <c r="J98" s="8" t="s">
        <v>623</v>
      </c>
      <c r="K98" s="5" t="s">
        <v>624</v>
      </c>
      <c r="L98" s="7" t="s">
        <v>625</v>
      </c>
      <c r="M98" s="9">
        <v>11300</v>
      </c>
      <c r="N98" s="5" t="s">
        <v>43</v>
      </c>
      <c r="O98" s="31">
        <v>44266.5439060995</v>
      </c>
      <c r="P98" s="32">
        <v>44271.6119128125</v>
      </c>
      <c r="Q98" s="28" t="s">
        <v>44</v>
      </c>
      <c r="R98" s="29" t="s">
        <v>44</v>
      </c>
      <c r="S98" s="28" t="s">
        <v>130</v>
      </c>
      <c r="T98" s="28" t="s">
        <v>632</v>
      </c>
      <c r="U98" s="5" t="s">
        <v>627</v>
      </c>
      <c r="V98" s="28" t="s">
        <v>633</v>
      </c>
      <c r="W98" s="7" t="s">
        <v>44</v>
      </c>
      <c r="X98" s="7" t="s">
        <v>44</v>
      </c>
      <c r="Y98" s="5" t="s">
        <v>44</v>
      </c>
      <c r="Z98" s="5" t="s">
        <v>44</v>
      </c>
      <c r="AA98" s="6" t="s">
        <v>44</v>
      </c>
      <c r="AB98" s="6" t="s">
        <v>44</v>
      </c>
      <c r="AC98" s="6" t="s">
        <v>44</v>
      </c>
      <c r="AD98" s="6" t="s">
        <v>44</v>
      </c>
      <c r="AE98" s="6" t="s">
        <v>44</v>
      </c>
    </row>
    <row r="99">
      <c r="A99" s="28" t="s">
        <v>634</v>
      </c>
      <c r="B99" s="6" t="s">
        <v>635</v>
      </c>
      <c r="C99" s="6" t="s">
        <v>157</v>
      </c>
      <c r="D99" s="7" t="s">
        <v>48</v>
      </c>
      <c r="E99" s="28" t="s">
        <v>49</v>
      </c>
      <c r="F99" s="5" t="s">
        <v>382</v>
      </c>
      <c r="G99" s="6" t="s">
        <v>37</v>
      </c>
      <c r="H99" s="6" t="s">
        <v>636</v>
      </c>
      <c r="I99" s="6" t="s">
        <v>301</v>
      </c>
      <c r="J99" s="8" t="s">
        <v>623</v>
      </c>
      <c r="K99" s="5" t="s">
        <v>624</v>
      </c>
      <c r="L99" s="7" t="s">
        <v>625</v>
      </c>
      <c r="M99" s="9">
        <v>11310</v>
      </c>
      <c r="N99" s="5" t="s">
        <v>43</v>
      </c>
      <c r="O99" s="31">
        <v>44266.5439062847</v>
      </c>
      <c r="P99" s="32">
        <v>44271.6119133449</v>
      </c>
      <c r="Q99" s="28" t="s">
        <v>44</v>
      </c>
      <c r="R99" s="29" t="s">
        <v>44</v>
      </c>
      <c r="S99" s="28" t="s">
        <v>130</v>
      </c>
      <c r="T99" s="28" t="s">
        <v>637</v>
      </c>
      <c r="U99" s="5" t="s">
        <v>627</v>
      </c>
      <c r="V99" s="28" t="s">
        <v>638</v>
      </c>
      <c r="W99" s="7" t="s">
        <v>44</v>
      </c>
      <c r="X99" s="7" t="s">
        <v>44</v>
      </c>
      <c r="Y99" s="5" t="s">
        <v>44</v>
      </c>
      <c r="Z99" s="5" t="s">
        <v>44</v>
      </c>
      <c r="AA99" s="6" t="s">
        <v>44</v>
      </c>
      <c r="AB99" s="6" t="s">
        <v>44</v>
      </c>
      <c r="AC99" s="6" t="s">
        <v>44</v>
      </c>
      <c r="AD99" s="6" t="s">
        <v>44</v>
      </c>
      <c r="AE99" s="6" t="s">
        <v>44</v>
      </c>
    </row>
    <row r="100">
      <c r="A100" s="28" t="s">
        <v>639</v>
      </c>
      <c r="B100" s="6" t="s">
        <v>640</v>
      </c>
      <c r="C100" s="6" t="s">
        <v>157</v>
      </c>
      <c r="D100" s="7" t="s">
        <v>48</v>
      </c>
      <c r="E100" s="28" t="s">
        <v>49</v>
      </c>
      <c r="F100" s="5" t="s">
        <v>382</v>
      </c>
      <c r="G100" s="6" t="s">
        <v>37</v>
      </c>
      <c r="H100" s="6" t="s">
        <v>641</v>
      </c>
      <c r="I100" s="6" t="s">
        <v>301</v>
      </c>
      <c r="J100" s="8" t="s">
        <v>623</v>
      </c>
      <c r="K100" s="5" t="s">
        <v>624</v>
      </c>
      <c r="L100" s="7" t="s">
        <v>625</v>
      </c>
      <c r="M100" s="9">
        <v>11320</v>
      </c>
      <c r="N100" s="5" t="s">
        <v>43</v>
      </c>
      <c r="O100" s="31">
        <v>44266.5439064468</v>
      </c>
      <c r="P100" s="32">
        <v>44271.6119135069</v>
      </c>
      <c r="Q100" s="28" t="s">
        <v>44</v>
      </c>
      <c r="R100" s="29" t="s">
        <v>44</v>
      </c>
      <c r="S100" s="28" t="s">
        <v>130</v>
      </c>
      <c r="T100" s="28" t="s">
        <v>642</v>
      </c>
      <c r="U100" s="5" t="s">
        <v>627</v>
      </c>
      <c r="V100" s="28" t="s">
        <v>643</v>
      </c>
      <c r="W100" s="7" t="s">
        <v>44</v>
      </c>
      <c r="X100" s="7" t="s">
        <v>44</v>
      </c>
      <c r="Y100" s="5" t="s">
        <v>44</v>
      </c>
      <c r="Z100" s="5" t="s">
        <v>44</v>
      </c>
      <c r="AA100" s="6" t="s">
        <v>44</v>
      </c>
      <c r="AB100" s="6" t="s">
        <v>44</v>
      </c>
      <c r="AC100" s="6" t="s">
        <v>44</v>
      </c>
      <c r="AD100" s="6" t="s">
        <v>44</v>
      </c>
      <c r="AE100" s="6" t="s">
        <v>44</v>
      </c>
    </row>
    <row r="101">
      <c r="A101" s="28" t="s">
        <v>644</v>
      </c>
      <c r="B101" s="6" t="s">
        <v>645</v>
      </c>
      <c r="C101" s="6" t="s">
        <v>157</v>
      </c>
      <c r="D101" s="7" t="s">
        <v>48</v>
      </c>
      <c r="E101" s="28" t="s">
        <v>49</v>
      </c>
      <c r="F101" s="5" t="s">
        <v>382</v>
      </c>
      <c r="G101" s="6" t="s">
        <v>37</v>
      </c>
      <c r="H101" s="6" t="s">
        <v>646</v>
      </c>
      <c r="I101" s="6" t="s">
        <v>301</v>
      </c>
      <c r="J101" s="8" t="s">
        <v>623</v>
      </c>
      <c r="K101" s="5" t="s">
        <v>624</v>
      </c>
      <c r="L101" s="7" t="s">
        <v>625</v>
      </c>
      <c r="M101" s="9">
        <v>11330</v>
      </c>
      <c r="N101" s="5" t="s">
        <v>43</v>
      </c>
      <c r="O101" s="31">
        <v>44266.5439066319</v>
      </c>
      <c r="P101" s="32">
        <v>44271.6119136921</v>
      </c>
      <c r="Q101" s="28" t="s">
        <v>44</v>
      </c>
      <c r="R101" s="29" t="s">
        <v>44</v>
      </c>
      <c r="S101" s="28" t="s">
        <v>130</v>
      </c>
      <c r="T101" s="28" t="s">
        <v>647</v>
      </c>
      <c r="U101" s="5" t="s">
        <v>627</v>
      </c>
      <c r="V101" s="28" t="s">
        <v>648</v>
      </c>
      <c r="W101" s="7" t="s">
        <v>44</v>
      </c>
      <c r="X101" s="7" t="s">
        <v>44</v>
      </c>
      <c r="Y101" s="5" t="s">
        <v>44</v>
      </c>
      <c r="Z101" s="5" t="s">
        <v>44</v>
      </c>
      <c r="AA101" s="6" t="s">
        <v>44</v>
      </c>
      <c r="AB101" s="6" t="s">
        <v>44</v>
      </c>
      <c r="AC101" s="6" t="s">
        <v>44</v>
      </c>
      <c r="AD101" s="6" t="s">
        <v>44</v>
      </c>
      <c r="AE101" s="6" t="s">
        <v>44</v>
      </c>
    </row>
    <row r="102">
      <c r="A102" s="28" t="s">
        <v>649</v>
      </c>
      <c r="B102" s="6" t="s">
        <v>650</v>
      </c>
      <c r="C102" s="6" t="s">
        <v>157</v>
      </c>
      <c r="D102" s="7" t="s">
        <v>48</v>
      </c>
      <c r="E102" s="28" t="s">
        <v>49</v>
      </c>
      <c r="F102" s="5" t="s">
        <v>382</v>
      </c>
      <c r="G102" s="6" t="s">
        <v>37</v>
      </c>
      <c r="H102" s="6" t="s">
        <v>651</v>
      </c>
      <c r="I102" s="6" t="s">
        <v>301</v>
      </c>
      <c r="J102" s="8" t="s">
        <v>623</v>
      </c>
      <c r="K102" s="5" t="s">
        <v>624</v>
      </c>
      <c r="L102" s="7" t="s">
        <v>625</v>
      </c>
      <c r="M102" s="9">
        <v>11340</v>
      </c>
      <c r="N102" s="5" t="s">
        <v>43</v>
      </c>
      <c r="O102" s="31">
        <v>44266.5439068287</v>
      </c>
      <c r="P102" s="32">
        <v>44271.6119138542</v>
      </c>
      <c r="Q102" s="28" t="s">
        <v>44</v>
      </c>
      <c r="R102" s="29" t="s">
        <v>44</v>
      </c>
      <c r="S102" s="28" t="s">
        <v>130</v>
      </c>
      <c r="T102" s="28" t="s">
        <v>652</v>
      </c>
      <c r="U102" s="5" t="s">
        <v>627</v>
      </c>
      <c r="V102" s="28" t="s">
        <v>653</v>
      </c>
      <c r="W102" s="7" t="s">
        <v>44</v>
      </c>
      <c r="X102" s="7" t="s">
        <v>44</v>
      </c>
      <c r="Y102" s="5" t="s">
        <v>44</v>
      </c>
      <c r="Z102" s="5" t="s">
        <v>44</v>
      </c>
      <c r="AA102" s="6" t="s">
        <v>44</v>
      </c>
      <c r="AB102" s="6" t="s">
        <v>44</v>
      </c>
      <c r="AC102" s="6" t="s">
        <v>44</v>
      </c>
      <c r="AD102" s="6" t="s">
        <v>44</v>
      </c>
      <c r="AE102" s="6" t="s">
        <v>44</v>
      </c>
    </row>
    <row r="103">
      <c r="A103" s="28" t="s">
        <v>654</v>
      </c>
      <c r="B103" s="6" t="s">
        <v>655</v>
      </c>
      <c r="C103" s="6" t="s">
        <v>157</v>
      </c>
      <c r="D103" s="7" t="s">
        <v>48</v>
      </c>
      <c r="E103" s="28" t="s">
        <v>49</v>
      </c>
      <c r="F103" s="5" t="s">
        <v>382</v>
      </c>
      <c r="G103" s="6" t="s">
        <v>37</v>
      </c>
      <c r="H103" s="6" t="s">
        <v>656</v>
      </c>
      <c r="I103" s="6" t="s">
        <v>301</v>
      </c>
      <c r="J103" s="8" t="s">
        <v>623</v>
      </c>
      <c r="K103" s="5" t="s">
        <v>624</v>
      </c>
      <c r="L103" s="7" t="s">
        <v>625</v>
      </c>
      <c r="M103" s="9">
        <v>11350</v>
      </c>
      <c r="N103" s="5" t="s">
        <v>43</v>
      </c>
      <c r="O103" s="31">
        <v>44266.5439070255</v>
      </c>
      <c r="P103" s="32">
        <v>44271.6119140393</v>
      </c>
      <c r="Q103" s="28" t="s">
        <v>44</v>
      </c>
      <c r="R103" s="29" t="s">
        <v>44</v>
      </c>
      <c r="S103" s="28" t="s">
        <v>130</v>
      </c>
      <c r="T103" s="28" t="s">
        <v>657</v>
      </c>
      <c r="U103" s="5" t="s">
        <v>627</v>
      </c>
      <c r="V103" s="28" t="s">
        <v>658</v>
      </c>
      <c r="W103" s="7" t="s">
        <v>44</v>
      </c>
      <c r="X103" s="7" t="s">
        <v>44</v>
      </c>
      <c r="Y103" s="5" t="s">
        <v>44</v>
      </c>
      <c r="Z103" s="5" t="s">
        <v>44</v>
      </c>
      <c r="AA103" s="6" t="s">
        <v>44</v>
      </c>
      <c r="AB103" s="6" t="s">
        <v>44</v>
      </c>
      <c r="AC103" s="6" t="s">
        <v>44</v>
      </c>
      <c r="AD103" s="6" t="s">
        <v>44</v>
      </c>
      <c r="AE103" s="6" t="s">
        <v>44</v>
      </c>
    </row>
    <row r="104">
      <c r="A104" s="28" t="s">
        <v>659</v>
      </c>
      <c r="B104" s="6" t="s">
        <v>660</v>
      </c>
      <c r="C104" s="6" t="s">
        <v>211</v>
      </c>
      <c r="D104" s="7" t="s">
        <v>661</v>
      </c>
      <c r="E104" s="28" t="s">
        <v>662</v>
      </c>
      <c r="F104" s="5" t="s">
        <v>382</v>
      </c>
      <c r="G104" s="6" t="s">
        <v>76</v>
      </c>
      <c r="H104" s="6" t="s">
        <v>663</v>
      </c>
      <c r="I104" s="6" t="s">
        <v>444</v>
      </c>
      <c r="J104" s="8" t="s">
        <v>385</v>
      </c>
      <c r="K104" s="5" t="s">
        <v>386</v>
      </c>
      <c r="L104" s="7" t="s">
        <v>387</v>
      </c>
      <c r="M104" s="9">
        <v>11150</v>
      </c>
      <c r="N104" s="5" t="s">
        <v>68</v>
      </c>
      <c r="O104" s="31">
        <v>44266.6883507292</v>
      </c>
      <c r="P104" s="32">
        <v>44272.3920075232</v>
      </c>
      <c r="Q104" s="28" t="s">
        <v>44</v>
      </c>
      <c r="R104" s="29" t="s">
        <v>44</v>
      </c>
      <c r="S104" s="28" t="s">
        <v>130</v>
      </c>
      <c r="T104" s="28" t="s">
        <v>664</v>
      </c>
      <c r="U104" s="5" t="s">
        <v>390</v>
      </c>
      <c r="V104" s="28" t="s">
        <v>665</v>
      </c>
      <c r="W104" s="7" t="s">
        <v>44</v>
      </c>
      <c r="X104" s="7" t="s">
        <v>44</v>
      </c>
      <c r="Y104" s="5" t="s">
        <v>44</v>
      </c>
      <c r="Z104" s="5" t="s">
        <v>44</v>
      </c>
      <c r="AA104" s="6" t="s">
        <v>44</v>
      </c>
      <c r="AB104" s="6" t="s">
        <v>44</v>
      </c>
      <c r="AC104" s="6" t="s">
        <v>44</v>
      </c>
      <c r="AD104" s="6" t="s">
        <v>44</v>
      </c>
      <c r="AE104" s="6" t="s">
        <v>44</v>
      </c>
    </row>
    <row r="105">
      <c r="A105" s="28" t="s">
        <v>666</v>
      </c>
      <c r="B105" s="6" t="s">
        <v>667</v>
      </c>
      <c r="C105" s="6" t="s">
        <v>668</v>
      </c>
      <c r="D105" s="7" t="s">
        <v>669</v>
      </c>
      <c r="E105" s="28" t="s">
        <v>670</v>
      </c>
      <c r="F105" s="5" t="s">
        <v>50</v>
      </c>
      <c r="G105" s="6" t="s">
        <v>318</v>
      </c>
      <c r="H105" s="6" t="s">
        <v>667</v>
      </c>
      <c r="I105" s="6" t="s">
        <v>671</v>
      </c>
      <c r="J105" s="8" t="s">
        <v>672</v>
      </c>
      <c r="K105" s="5" t="s">
        <v>673</v>
      </c>
      <c r="L105" s="7" t="s">
        <v>674</v>
      </c>
      <c r="M105" s="9">
        <v>10530</v>
      </c>
      <c r="N105" s="5" t="s">
        <v>323</v>
      </c>
      <c r="O105" s="31">
        <v>44266.6885702893</v>
      </c>
      <c r="P105" s="32">
        <v>44272.3294299769</v>
      </c>
      <c r="Q105" s="28" t="s">
        <v>44</v>
      </c>
      <c r="R105" s="29" t="s">
        <v>675</v>
      </c>
      <c r="S105" s="28" t="s">
        <v>44</v>
      </c>
      <c r="T105" s="28" t="s">
        <v>44</v>
      </c>
      <c r="U105" s="5" t="s">
        <v>44</v>
      </c>
      <c r="V105" s="28" t="s">
        <v>44</v>
      </c>
      <c r="W105" s="7" t="s">
        <v>44</v>
      </c>
      <c r="X105" s="7" t="s">
        <v>44</v>
      </c>
      <c r="Y105" s="5" t="s">
        <v>44</v>
      </c>
      <c r="Z105" s="5" t="s">
        <v>44</v>
      </c>
      <c r="AA105" s="6" t="s">
        <v>44</v>
      </c>
      <c r="AB105" s="6" t="s">
        <v>44</v>
      </c>
      <c r="AC105" s="6" t="s">
        <v>44</v>
      </c>
      <c r="AD105" s="6" t="s">
        <v>44</v>
      </c>
      <c r="AE105" s="6" t="s">
        <v>44</v>
      </c>
    </row>
    <row r="106">
      <c r="A106" s="28" t="s">
        <v>676</v>
      </c>
      <c r="B106" s="6" t="s">
        <v>677</v>
      </c>
      <c r="C106" s="6" t="s">
        <v>211</v>
      </c>
      <c r="D106" s="7" t="s">
        <v>661</v>
      </c>
      <c r="E106" s="28" t="s">
        <v>662</v>
      </c>
      <c r="F106" s="5" t="s">
        <v>436</v>
      </c>
      <c r="G106" s="6" t="s">
        <v>37</v>
      </c>
      <c r="H106" s="6" t="s">
        <v>678</v>
      </c>
      <c r="I106" s="6" t="s">
        <v>301</v>
      </c>
      <c r="J106" s="8" t="s">
        <v>431</v>
      </c>
      <c r="K106" s="5" t="s">
        <v>432</v>
      </c>
      <c r="L106" s="7" t="s">
        <v>433</v>
      </c>
      <c r="M106" s="9">
        <v>10860</v>
      </c>
      <c r="N106" s="5" t="s">
        <v>43</v>
      </c>
      <c r="O106" s="31">
        <v>44266.6885711806</v>
      </c>
      <c r="P106" s="32">
        <v>44272.4012128819</v>
      </c>
      <c r="Q106" s="28" t="s">
        <v>44</v>
      </c>
      <c r="R106" s="29" t="s">
        <v>44</v>
      </c>
      <c r="S106" s="28" t="s">
        <v>44</v>
      </c>
      <c r="T106" s="28" t="s">
        <v>44</v>
      </c>
      <c r="U106" s="5" t="s">
        <v>44</v>
      </c>
      <c r="V106" s="28" t="s">
        <v>44</v>
      </c>
      <c r="W106" s="7" t="s">
        <v>44</v>
      </c>
      <c r="X106" s="7" t="s">
        <v>44</v>
      </c>
      <c r="Y106" s="5" t="s">
        <v>44</v>
      </c>
      <c r="Z106" s="5" t="s">
        <v>44</v>
      </c>
      <c r="AA106" s="6" t="s">
        <v>44</v>
      </c>
      <c r="AB106" s="6" t="s">
        <v>44</v>
      </c>
      <c r="AC106" s="6" t="s">
        <v>44</v>
      </c>
      <c r="AD106" s="6" t="s">
        <v>44</v>
      </c>
      <c r="AE106" s="6" t="s">
        <v>44</v>
      </c>
    </row>
    <row r="107">
      <c r="A107" s="28" t="s">
        <v>679</v>
      </c>
      <c r="B107" s="6" t="s">
        <v>680</v>
      </c>
      <c r="C107" s="6" t="s">
        <v>211</v>
      </c>
      <c r="D107" s="7" t="s">
        <v>661</v>
      </c>
      <c r="E107" s="28" t="s">
        <v>662</v>
      </c>
      <c r="F107" s="5" t="s">
        <v>361</v>
      </c>
      <c r="G107" s="6" t="s">
        <v>37</v>
      </c>
      <c r="H107" s="6" t="s">
        <v>681</v>
      </c>
      <c r="I107" s="6" t="s">
        <v>301</v>
      </c>
      <c r="J107" s="8" t="s">
        <v>364</v>
      </c>
      <c r="K107" s="5" t="s">
        <v>365</v>
      </c>
      <c r="L107" s="7" t="s">
        <v>366</v>
      </c>
      <c r="M107" s="9">
        <v>10730</v>
      </c>
      <c r="N107" s="5" t="s">
        <v>43</v>
      </c>
      <c r="O107" s="31">
        <v>44266.6885719097</v>
      </c>
      <c r="P107" s="32">
        <v>44272.4012125</v>
      </c>
      <c r="Q107" s="28" t="s">
        <v>44</v>
      </c>
      <c r="R107" s="29" t="s">
        <v>44</v>
      </c>
      <c r="S107" s="28" t="s">
        <v>44</v>
      </c>
      <c r="T107" s="28" t="s">
        <v>44</v>
      </c>
      <c r="U107" s="5" t="s">
        <v>44</v>
      </c>
      <c r="V107" s="28" t="s">
        <v>44</v>
      </c>
      <c r="W107" s="7" t="s">
        <v>44</v>
      </c>
      <c r="X107" s="7" t="s">
        <v>44</v>
      </c>
      <c r="Y107" s="5" t="s">
        <v>44</v>
      </c>
      <c r="Z107" s="5" t="s">
        <v>44</v>
      </c>
      <c r="AA107" s="6" t="s">
        <v>44</v>
      </c>
      <c r="AB107" s="6" t="s">
        <v>44</v>
      </c>
      <c r="AC107" s="6" t="s">
        <v>44</v>
      </c>
      <c r="AD107" s="6" t="s">
        <v>44</v>
      </c>
      <c r="AE107" s="6" t="s">
        <v>44</v>
      </c>
    </row>
    <row r="108">
      <c r="A108" s="28" t="s">
        <v>682</v>
      </c>
      <c r="B108" s="6" t="s">
        <v>683</v>
      </c>
      <c r="C108" s="6" t="s">
        <v>211</v>
      </c>
      <c r="D108" s="7" t="s">
        <v>661</v>
      </c>
      <c r="E108" s="28" t="s">
        <v>662</v>
      </c>
      <c r="F108" s="5" t="s">
        <v>436</v>
      </c>
      <c r="G108" s="6" t="s">
        <v>37</v>
      </c>
      <c r="H108" s="6" t="s">
        <v>684</v>
      </c>
      <c r="I108" s="6" t="s">
        <v>301</v>
      </c>
      <c r="J108" s="8" t="s">
        <v>431</v>
      </c>
      <c r="K108" s="5" t="s">
        <v>432</v>
      </c>
      <c r="L108" s="7" t="s">
        <v>433</v>
      </c>
      <c r="M108" s="9">
        <v>10870</v>
      </c>
      <c r="N108" s="5" t="s">
        <v>43</v>
      </c>
      <c r="O108" s="31">
        <v>44266.6885724537</v>
      </c>
      <c r="P108" s="32">
        <v>44272.4012126968</v>
      </c>
      <c r="Q108" s="28" t="s">
        <v>44</v>
      </c>
      <c r="R108" s="29" t="s">
        <v>44</v>
      </c>
      <c r="S108" s="28" t="s">
        <v>44</v>
      </c>
      <c r="T108" s="28" t="s">
        <v>44</v>
      </c>
      <c r="U108" s="5" t="s">
        <v>44</v>
      </c>
      <c r="V108" s="28" t="s">
        <v>44</v>
      </c>
      <c r="W108" s="7" t="s">
        <v>44</v>
      </c>
      <c r="X108" s="7" t="s">
        <v>44</v>
      </c>
      <c r="Y108" s="5" t="s">
        <v>44</v>
      </c>
      <c r="Z108" s="5" t="s">
        <v>44</v>
      </c>
      <c r="AA108" s="6" t="s">
        <v>44</v>
      </c>
      <c r="AB108" s="6" t="s">
        <v>44</v>
      </c>
      <c r="AC108" s="6" t="s">
        <v>44</v>
      </c>
      <c r="AD108" s="6" t="s">
        <v>44</v>
      </c>
      <c r="AE108" s="6" t="s">
        <v>44</v>
      </c>
    </row>
    <row r="109">
      <c r="A109" s="28" t="s">
        <v>685</v>
      </c>
      <c r="B109" s="6" t="s">
        <v>686</v>
      </c>
      <c r="C109" s="6" t="s">
        <v>211</v>
      </c>
      <c r="D109" s="7" t="s">
        <v>661</v>
      </c>
      <c r="E109" s="28" t="s">
        <v>662</v>
      </c>
      <c r="F109" s="5" t="s">
        <v>299</v>
      </c>
      <c r="G109" s="6" t="s">
        <v>37</v>
      </c>
      <c r="H109" s="6" t="s">
        <v>687</v>
      </c>
      <c r="I109" s="6" t="s">
        <v>458</v>
      </c>
      <c r="J109" s="8" t="s">
        <v>688</v>
      </c>
      <c r="K109" s="5" t="s">
        <v>689</v>
      </c>
      <c r="L109" s="7" t="s">
        <v>690</v>
      </c>
      <c r="M109" s="9">
        <v>11480</v>
      </c>
      <c r="N109" s="5" t="s">
        <v>43</v>
      </c>
      <c r="O109" s="31">
        <v>44266.6885728009</v>
      </c>
      <c r="P109" s="32">
        <v>44271.727968287</v>
      </c>
      <c r="Q109" s="28" t="s">
        <v>44</v>
      </c>
      <c r="R109" s="29" t="s">
        <v>44</v>
      </c>
      <c r="S109" s="28" t="s">
        <v>44</v>
      </c>
      <c r="T109" s="28" t="s">
        <v>44</v>
      </c>
      <c r="U109" s="5" t="s">
        <v>44</v>
      </c>
      <c r="V109" s="28" t="s">
        <v>691</v>
      </c>
      <c r="W109" s="7" t="s">
        <v>44</v>
      </c>
      <c r="X109" s="7" t="s">
        <v>44</v>
      </c>
      <c r="Y109" s="5" t="s">
        <v>44</v>
      </c>
      <c r="Z109" s="5" t="s">
        <v>44</v>
      </c>
      <c r="AA109" s="6" t="s">
        <v>44</v>
      </c>
      <c r="AB109" s="6" t="s">
        <v>44</v>
      </c>
      <c r="AC109" s="6" t="s">
        <v>44</v>
      </c>
      <c r="AD109" s="6" t="s">
        <v>44</v>
      </c>
      <c r="AE109" s="6" t="s">
        <v>44</v>
      </c>
    </row>
    <row r="110">
      <c r="A110" s="28" t="s">
        <v>692</v>
      </c>
      <c r="B110" s="6" t="s">
        <v>693</v>
      </c>
      <c r="C110" s="6" t="s">
        <v>211</v>
      </c>
      <c r="D110" s="7" t="s">
        <v>661</v>
      </c>
      <c r="E110" s="28" t="s">
        <v>662</v>
      </c>
      <c r="F110" s="5" t="s">
        <v>299</v>
      </c>
      <c r="G110" s="6" t="s">
        <v>37</v>
      </c>
      <c r="H110" s="6" t="s">
        <v>694</v>
      </c>
      <c r="I110" s="6" t="s">
        <v>301</v>
      </c>
      <c r="J110" s="8" t="s">
        <v>302</v>
      </c>
      <c r="K110" s="5" t="s">
        <v>303</v>
      </c>
      <c r="L110" s="7" t="s">
        <v>304</v>
      </c>
      <c r="M110" s="9">
        <v>11690</v>
      </c>
      <c r="N110" s="5" t="s">
        <v>43</v>
      </c>
      <c r="O110" s="31">
        <v>44266.6885735301</v>
      </c>
      <c r="P110" s="32">
        <v>44271.7279686343</v>
      </c>
      <c r="Q110" s="28" t="s">
        <v>44</v>
      </c>
      <c r="R110" s="29" t="s">
        <v>44</v>
      </c>
      <c r="S110" s="28" t="s">
        <v>44</v>
      </c>
      <c r="T110" s="28" t="s">
        <v>44</v>
      </c>
      <c r="U110" s="5" t="s">
        <v>44</v>
      </c>
      <c r="V110" s="28" t="s">
        <v>333</v>
      </c>
      <c r="W110" s="7" t="s">
        <v>44</v>
      </c>
      <c r="X110" s="7" t="s">
        <v>44</v>
      </c>
      <c r="Y110" s="5" t="s">
        <v>44</v>
      </c>
      <c r="Z110" s="5" t="s">
        <v>44</v>
      </c>
      <c r="AA110" s="6" t="s">
        <v>44</v>
      </c>
      <c r="AB110" s="6" t="s">
        <v>44</v>
      </c>
      <c r="AC110" s="6" t="s">
        <v>44</v>
      </c>
      <c r="AD110" s="6" t="s">
        <v>44</v>
      </c>
      <c r="AE110" s="6" t="s">
        <v>44</v>
      </c>
    </row>
    <row r="111">
      <c r="A111" s="30" t="s">
        <v>695</v>
      </c>
      <c r="B111" s="6" t="s">
        <v>696</v>
      </c>
      <c r="C111" s="6" t="s">
        <v>211</v>
      </c>
      <c r="D111" s="7" t="s">
        <v>661</v>
      </c>
      <c r="E111" s="28" t="s">
        <v>662</v>
      </c>
      <c r="F111" s="5" t="s">
        <v>299</v>
      </c>
      <c r="G111" s="6" t="s">
        <v>37</v>
      </c>
      <c r="H111" s="6" t="s">
        <v>383</v>
      </c>
      <c r="I111" s="6" t="s">
        <v>289</v>
      </c>
      <c r="J111" s="8" t="s">
        <v>290</v>
      </c>
      <c r="K111" s="5" t="s">
        <v>291</v>
      </c>
      <c r="L111" s="7" t="s">
        <v>292</v>
      </c>
      <c r="M111" s="9">
        <v>12640</v>
      </c>
      <c r="N111" s="5" t="s">
        <v>293</v>
      </c>
      <c r="O111" s="31">
        <v>44266.6885740741</v>
      </c>
      <c r="Q111" s="28" t="s">
        <v>44</v>
      </c>
      <c r="R111" s="29" t="s">
        <v>44</v>
      </c>
      <c r="S111" s="28" t="s">
        <v>44</v>
      </c>
      <c r="T111" s="28" t="s">
        <v>44</v>
      </c>
      <c r="U111" s="5" t="s">
        <v>44</v>
      </c>
      <c r="V111" s="28" t="s">
        <v>409</v>
      </c>
      <c r="W111" s="7" t="s">
        <v>44</v>
      </c>
      <c r="X111" s="7" t="s">
        <v>44</v>
      </c>
      <c r="Y111" s="5" t="s">
        <v>44</v>
      </c>
      <c r="Z111" s="5" t="s">
        <v>44</v>
      </c>
      <c r="AA111" s="6" t="s">
        <v>44</v>
      </c>
      <c r="AB111" s="6" t="s">
        <v>44</v>
      </c>
      <c r="AC111" s="6" t="s">
        <v>44</v>
      </c>
      <c r="AD111" s="6" t="s">
        <v>44</v>
      </c>
      <c r="AE111" s="6" t="s">
        <v>44</v>
      </c>
    </row>
    <row r="112">
      <c r="A112" s="28" t="s">
        <v>697</v>
      </c>
      <c r="B112" s="6" t="s">
        <v>698</v>
      </c>
      <c r="C112" s="6" t="s">
        <v>211</v>
      </c>
      <c r="D112" s="7" t="s">
        <v>661</v>
      </c>
      <c r="E112" s="28" t="s">
        <v>662</v>
      </c>
      <c r="F112" s="5" t="s">
        <v>299</v>
      </c>
      <c r="G112" s="6" t="s">
        <v>37</v>
      </c>
      <c r="H112" s="6" t="s">
        <v>699</v>
      </c>
      <c r="I112" s="6" t="s">
        <v>301</v>
      </c>
      <c r="J112" s="8" t="s">
        <v>302</v>
      </c>
      <c r="K112" s="5" t="s">
        <v>303</v>
      </c>
      <c r="L112" s="7" t="s">
        <v>304</v>
      </c>
      <c r="M112" s="9">
        <v>11700</v>
      </c>
      <c r="N112" s="5" t="s">
        <v>43</v>
      </c>
      <c r="O112" s="31">
        <v>44266.6885748032</v>
      </c>
      <c r="P112" s="32">
        <v>44271.7279662847</v>
      </c>
      <c r="Q112" s="28" t="s">
        <v>44</v>
      </c>
      <c r="R112" s="29" t="s">
        <v>44</v>
      </c>
      <c r="S112" s="28" t="s">
        <v>44</v>
      </c>
      <c r="T112" s="28" t="s">
        <v>44</v>
      </c>
      <c r="U112" s="5" t="s">
        <v>44</v>
      </c>
      <c r="V112" s="28" t="s">
        <v>700</v>
      </c>
      <c r="W112" s="7" t="s">
        <v>44</v>
      </c>
      <c r="X112" s="7" t="s">
        <v>44</v>
      </c>
      <c r="Y112" s="5" t="s">
        <v>44</v>
      </c>
      <c r="Z112" s="5" t="s">
        <v>44</v>
      </c>
      <c r="AA112" s="6" t="s">
        <v>44</v>
      </c>
      <c r="AB112" s="6" t="s">
        <v>44</v>
      </c>
      <c r="AC112" s="6" t="s">
        <v>44</v>
      </c>
      <c r="AD112" s="6" t="s">
        <v>44</v>
      </c>
      <c r="AE112" s="6" t="s">
        <v>44</v>
      </c>
    </row>
    <row r="113">
      <c r="A113" s="28" t="s">
        <v>701</v>
      </c>
      <c r="B113" s="6" t="s">
        <v>702</v>
      </c>
      <c r="C113" s="6" t="s">
        <v>211</v>
      </c>
      <c r="D113" s="7" t="s">
        <v>661</v>
      </c>
      <c r="E113" s="28" t="s">
        <v>662</v>
      </c>
      <c r="F113" s="5" t="s">
        <v>299</v>
      </c>
      <c r="G113" s="6" t="s">
        <v>37</v>
      </c>
      <c r="H113" s="6" t="s">
        <v>703</v>
      </c>
      <c r="I113" s="6" t="s">
        <v>301</v>
      </c>
      <c r="J113" s="8" t="s">
        <v>302</v>
      </c>
      <c r="K113" s="5" t="s">
        <v>303</v>
      </c>
      <c r="L113" s="7" t="s">
        <v>304</v>
      </c>
      <c r="M113" s="9">
        <v>11710</v>
      </c>
      <c r="N113" s="5" t="s">
        <v>43</v>
      </c>
      <c r="O113" s="31">
        <v>44266.6885751505</v>
      </c>
      <c r="P113" s="32">
        <v>44271.7279664699</v>
      </c>
      <c r="Q113" s="28" t="s">
        <v>44</v>
      </c>
      <c r="R113" s="29" t="s">
        <v>44</v>
      </c>
      <c r="S113" s="28" t="s">
        <v>44</v>
      </c>
      <c r="T113" s="28" t="s">
        <v>44</v>
      </c>
      <c r="U113" s="5" t="s">
        <v>44</v>
      </c>
      <c r="V113" s="28" t="s">
        <v>704</v>
      </c>
      <c r="W113" s="7" t="s">
        <v>44</v>
      </c>
      <c r="X113" s="7" t="s">
        <v>44</v>
      </c>
      <c r="Y113" s="5" t="s">
        <v>44</v>
      </c>
      <c r="Z113" s="5" t="s">
        <v>44</v>
      </c>
      <c r="AA113" s="6" t="s">
        <v>44</v>
      </c>
      <c r="AB113" s="6" t="s">
        <v>44</v>
      </c>
      <c r="AC113" s="6" t="s">
        <v>44</v>
      </c>
      <c r="AD113" s="6" t="s">
        <v>44</v>
      </c>
      <c r="AE113" s="6" t="s">
        <v>44</v>
      </c>
    </row>
    <row r="114">
      <c r="A114" s="28" t="s">
        <v>705</v>
      </c>
      <c r="B114" s="6" t="s">
        <v>706</v>
      </c>
      <c r="C114" s="6" t="s">
        <v>211</v>
      </c>
      <c r="D114" s="7" t="s">
        <v>661</v>
      </c>
      <c r="E114" s="28" t="s">
        <v>662</v>
      </c>
      <c r="F114" s="5" t="s">
        <v>299</v>
      </c>
      <c r="G114" s="6" t="s">
        <v>37</v>
      </c>
      <c r="H114" s="6" t="s">
        <v>707</v>
      </c>
      <c r="I114" s="6" t="s">
        <v>458</v>
      </c>
      <c r="J114" s="8" t="s">
        <v>459</v>
      </c>
      <c r="K114" s="5" t="s">
        <v>460</v>
      </c>
      <c r="L114" s="7" t="s">
        <v>461</v>
      </c>
      <c r="M114" s="9">
        <v>11500</v>
      </c>
      <c r="N114" s="5" t="s">
        <v>43</v>
      </c>
      <c r="O114" s="31">
        <v>44266.688575544</v>
      </c>
      <c r="P114" s="32">
        <v>44271.7279666667</v>
      </c>
      <c r="Q114" s="28" t="s">
        <v>44</v>
      </c>
      <c r="R114" s="29" t="s">
        <v>44</v>
      </c>
      <c r="S114" s="28" t="s">
        <v>44</v>
      </c>
      <c r="T114" s="28" t="s">
        <v>44</v>
      </c>
      <c r="U114" s="5" t="s">
        <v>44</v>
      </c>
      <c r="V114" s="28" t="s">
        <v>708</v>
      </c>
      <c r="W114" s="7" t="s">
        <v>44</v>
      </c>
      <c r="X114" s="7" t="s">
        <v>44</v>
      </c>
      <c r="Y114" s="5" t="s">
        <v>44</v>
      </c>
      <c r="Z114" s="5" t="s">
        <v>44</v>
      </c>
      <c r="AA114" s="6" t="s">
        <v>44</v>
      </c>
      <c r="AB114" s="6" t="s">
        <v>44</v>
      </c>
      <c r="AC114" s="6" t="s">
        <v>44</v>
      </c>
      <c r="AD114" s="6" t="s">
        <v>44</v>
      </c>
      <c r="AE114" s="6" t="s">
        <v>44</v>
      </c>
    </row>
    <row r="115">
      <c r="A115" s="28" t="s">
        <v>709</v>
      </c>
      <c r="B115" s="6" t="s">
        <v>710</v>
      </c>
      <c r="C115" s="6" t="s">
        <v>211</v>
      </c>
      <c r="D115" s="7" t="s">
        <v>661</v>
      </c>
      <c r="E115" s="28" t="s">
        <v>662</v>
      </c>
      <c r="F115" s="5" t="s">
        <v>299</v>
      </c>
      <c r="G115" s="6" t="s">
        <v>37</v>
      </c>
      <c r="H115" s="6" t="s">
        <v>711</v>
      </c>
      <c r="I115" s="6" t="s">
        <v>301</v>
      </c>
      <c r="J115" s="8" t="s">
        <v>302</v>
      </c>
      <c r="K115" s="5" t="s">
        <v>303</v>
      </c>
      <c r="L115" s="7" t="s">
        <v>304</v>
      </c>
      <c r="M115" s="9">
        <v>11720</v>
      </c>
      <c r="N115" s="5" t="s">
        <v>43</v>
      </c>
      <c r="O115" s="31">
        <v>44266.6885758912</v>
      </c>
      <c r="P115" s="32">
        <v>44271.7279668634</v>
      </c>
      <c r="Q115" s="28" t="s">
        <v>44</v>
      </c>
      <c r="R115" s="29" t="s">
        <v>44</v>
      </c>
      <c r="S115" s="28" t="s">
        <v>44</v>
      </c>
      <c r="T115" s="28" t="s">
        <v>44</v>
      </c>
      <c r="U115" s="5" t="s">
        <v>44</v>
      </c>
      <c r="V115" s="28" t="s">
        <v>712</v>
      </c>
      <c r="W115" s="7" t="s">
        <v>44</v>
      </c>
      <c r="X115" s="7" t="s">
        <v>44</v>
      </c>
      <c r="Y115" s="5" t="s">
        <v>44</v>
      </c>
      <c r="Z115" s="5" t="s">
        <v>44</v>
      </c>
      <c r="AA115" s="6" t="s">
        <v>44</v>
      </c>
      <c r="AB115" s="6" t="s">
        <v>44</v>
      </c>
      <c r="AC115" s="6" t="s">
        <v>44</v>
      </c>
      <c r="AD115" s="6" t="s">
        <v>44</v>
      </c>
      <c r="AE115" s="6" t="s">
        <v>44</v>
      </c>
    </row>
    <row r="116">
      <c r="A116" s="28" t="s">
        <v>713</v>
      </c>
      <c r="B116" s="6" t="s">
        <v>714</v>
      </c>
      <c r="C116" s="6" t="s">
        <v>211</v>
      </c>
      <c r="D116" s="7" t="s">
        <v>661</v>
      </c>
      <c r="E116" s="28" t="s">
        <v>662</v>
      </c>
      <c r="F116" s="5" t="s">
        <v>299</v>
      </c>
      <c r="G116" s="6" t="s">
        <v>37</v>
      </c>
      <c r="H116" s="6" t="s">
        <v>715</v>
      </c>
      <c r="I116" s="6" t="s">
        <v>301</v>
      </c>
      <c r="J116" s="8" t="s">
        <v>302</v>
      </c>
      <c r="K116" s="5" t="s">
        <v>303</v>
      </c>
      <c r="L116" s="7" t="s">
        <v>304</v>
      </c>
      <c r="M116" s="9">
        <v>11730</v>
      </c>
      <c r="N116" s="5" t="s">
        <v>43</v>
      </c>
      <c r="O116" s="31">
        <v>44266.6885764236</v>
      </c>
      <c r="P116" s="32">
        <v>44271.7279670139</v>
      </c>
      <c r="Q116" s="28" t="s">
        <v>44</v>
      </c>
      <c r="R116" s="29" t="s">
        <v>44</v>
      </c>
      <c r="S116" s="28" t="s">
        <v>44</v>
      </c>
      <c r="T116" s="28" t="s">
        <v>44</v>
      </c>
      <c r="U116" s="5" t="s">
        <v>44</v>
      </c>
      <c r="V116" s="28" t="s">
        <v>716</v>
      </c>
      <c r="W116" s="7" t="s">
        <v>44</v>
      </c>
      <c r="X116" s="7" t="s">
        <v>44</v>
      </c>
      <c r="Y116" s="5" t="s">
        <v>44</v>
      </c>
      <c r="Z116" s="5" t="s">
        <v>44</v>
      </c>
      <c r="AA116" s="6" t="s">
        <v>44</v>
      </c>
      <c r="AB116" s="6" t="s">
        <v>44</v>
      </c>
      <c r="AC116" s="6" t="s">
        <v>44</v>
      </c>
      <c r="AD116" s="6" t="s">
        <v>44</v>
      </c>
      <c r="AE116" s="6" t="s">
        <v>44</v>
      </c>
    </row>
    <row r="117">
      <c r="A117" s="28" t="s">
        <v>717</v>
      </c>
      <c r="B117" s="6" t="s">
        <v>718</v>
      </c>
      <c r="C117" s="6" t="s">
        <v>211</v>
      </c>
      <c r="D117" s="7" t="s">
        <v>661</v>
      </c>
      <c r="E117" s="28" t="s">
        <v>662</v>
      </c>
      <c r="F117" s="5" t="s">
        <v>299</v>
      </c>
      <c r="G117" s="6" t="s">
        <v>37</v>
      </c>
      <c r="H117" s="6" t="s">
        <v>719</v>
      </c>
      <c r="I117" s="6" t="s">
        <v>301</v>
      </c>
      <c r="J117" s="8" t="s">
        <v>309</v>
      </c>
      <c r="K117" s="5" t="s">
        <v>310</v>
      </c>
      <c r="L117" s="7" t="s">
        <v>311</v>
      </c>
      <c r="M117" s="9">
        <v>12260</v>
      </c>
      <c r="N117" s="5" t="s">
        <v>43</v>
      </c>
      <c r="O117" s="31">
        <v>44266.6885768171</v>
      </c>
      <c r="P117" s="32">
        <v>44271.7279673958</v>
      </c>
      <c r="Q117" s="28" t="s">
        <v>44</v>
      </c>
      <c r="R117" s="29" t="s">
        <v>44</v>
      </c>
      <c r="S117" s="28" t="s">
        <v>44</v>
      </c>
      <c r="T117" s="28" t="s">
        <v>44</v>
      </c>
      <c r="U117" s="5" t="s">
        <v>44</v>
      </c>
      <c r="V117" s="28" t="s">
        <v>720</v>
      </c>
      <c r="W117" s="7" t="s">
        <v>44</v>
      </c>
      <c r="X117" s="7" t="s">
        <v>44</v>
      </c>
      <c r="Y117" s="5" t="s">
        <v>44</v>
      </c>
      <c r="Z117" s="5" t="s">
        <v>44</v>
      </c>
      <c r="AA117" s="6" t="s">
        <v>44</v>
      </c>
      <c r="AB117" s="6" t="s">
        <v>44</v>
      </c>
      <c r="AC117" s="6" t="s">
        <v>44</v>
      </c>
      <c r="AD117" s="6" t="s">
        <v>44</v>
      </c>
      <c r="AE117" s="6" t="s">
        <v>44</v>
      </c>
    </row>
    <row r="118">
      <c r="A118" s="28" t="s">
        <v>721</v>
      </c>
      <c r="B118" s="6" t="s">
        <v>722</v>
      </c>
      <c r="C118" s="6" t="s">
        <v>211</v>
      </c>
      <c r="D118" s="7" t="s">
        <v>661</v>
      </c>
      <c r="E118" s="28" t="s">
        <v>662</v>
      </c>
      <c r="F118" s="5" t="s">
        <v>299</v>
      </c>
      <c r="G118" s="6" t="s">
        <v>37</v>
      </c>
      <c r="H118" s="6" t="s">
        <v>723</v>
      </c>
      <c r="I118" s="6" t="s">
        <v>301</v>
      </c>
      <c r="J118" s="8" t="s">
        <v>302</v>
      </c>
      <c r="K118" s="5" t="s">
        <v>303</v>
      </c>
      <c r="L118" s="7" t="s">
        <v>304</v>
      </c>
      <c r="M118" s="9">
        <v>11740</v>
      </c>
      <c r="N118" s="5" t="s">
        <v>43</v>
      </c>
      <c r="O118" s="31">
        <v>44266.6885771644</v>
      </c>
      <c r="P118" s="32">
        <v>44271.7279675579</v>
      </c>
      <c r="Q118" s="28" t="s">
        <v>44</v>
      </c>
      <c r="R118" s="29" t="s">
        <v>44</v>
      </c>
      <c r="S118" s="28" t="s">
        <v>44</v>
      </c>
      <c r="T118" s="28" t="s">
        <v>44</v>
      </c>
      <c r="U118" s="5" t="s">
        <v>44</v>
      </c>
      <c r="V118" s="28" t="s">
        <v>724</v>
      </c>
      <c r="W118" s="7" t="s">
        <v>44</v>
      </c>
      <c r="X118" s="7" t="s">
        <v>44</v>
      </c>
      <c r="Y118" s="5" t="s">
        <v>44</v>
      </c>
      <c r="Z118" s="5" t="s">
        <v>44</v>
      </c>
      <c r="AA118" s="6" t="s">
        <v>44</v>
      </c>
      <c r="AB118" s="6" t="s">
        <v>44</v>
      </c>
      <c r="AC118" s="6" t="s">
        <v>44</v>
      </c>
      <c r="AD118" s="6" t="s">
        <v>44</v>
      </c>
      <c r="AE118" s="6" t="s">
        <v>44</v>
      </c>
    </row>
    <row r="119">
      <c r="A119" s="28" t="s">
        <v>725</v>
      </c>
      <c r="B119" s="6" t="s">
        <v>726</v>
      </c>
      <c r="C119" s="6" t="s">
        <v>211</v>
      </c>
      <c r="D119" s="7" t="s">
        <v>661</v>
      </c>
      <c r="E119" s="28" t="s">
        <v>662</v>
      </c>
      <c r="F119" s="5" t="s">
        <v>299</v>
      </c>
      <c r="G119" s="6" t="s">
        <v>37</v>
      </c>
      <c r="H119" s="6" t="s">
        <v>727</v>
      </c>
      <c r="I119" s="6" t="s">
        <v>301</v>
      </c>
      <c r="J119" s="8" t="s">
        <v>309</v>
      </c>
      <c r="K119" s="5" t="s">
        <v>310</v>
      </c>
      <c r="L119" s="7" t="s">
        <v>311</v>
      </c>
      <c r="M119" s="9">
        <v>12270</v>
      </c>
      <c r="N119" s="5" t="s">
        <v>43</v>
      </c>
      <c r="O119" s="31">
        <v>44266.6885776968</v>
      </c>
      <c r="P119" s="32">
        <v>44271.7279677431</v>
      </c>
      <c r="Q119" s="28" t="s">
        <v>44</v>
      </c>
      <c r="R119" s="29" t="s">
        <v>44</v>
      </c>
      <c r="S119" s="28" t="s">
        <v>44</v>
      </c>
      <c r="T119" s="28" t="s">
        <v>44</v>
      </c>
      <c r="U119" s="5" t="s">
        <v>44</v>
      </c>
      <c r="V119" s="28" t="s">
        <v>728</v>
      </c>
      <c r="W119" s="7" t="s">
        <v>44</v>
      </c>
      <c r="X119" s="7" t="s">
        <v>44</v>
      </c>
      <c r="Y119" s="5" t="s">
        <v>44</v>
      </c>
      <c r="Z119" s="5" t="s">
        <v>44</v>
      </c>
      <c r="AA119" s="6" t="s">
        <v>44</v>
      </c>
      <c r="AB119" s="6" t="s">
        <v>44</v>
      </c>
      <c r="AC119" s="6" t="s">
        <v>44</v>
      </c>
      <c r="AD119" s="6" t="s">
        <v>44</v>
      </c>
      <c r="AE119" s="6" t="s">
        <v>44</v>
      </c>
    </row>
    <row r="120">
      <c r="A120" s="28" t="s">
        <v>729</v>
      </c>
      <c r="B120" s="6" t="s">
        <v>730</v>
      </c>
      <c r="C120" s="6" t="s">
        <v>211</v>
      </c>
      <c r="D120" s="7" t="s">
        <v>661</v>
      </c>
      <c r="E120" s="28" t="s">
        <v>662</v>
      </c>
      <c r="F120" s="5" t="s">
        <v>299</v>
      </c>
      <c r="G120" s="6" t="s">
        <v>37</v>
      </c>
      <c r="H120" s="6" t="s">
        <v>731</v>
      </c>
      <c r="I120" s="6" t="s">
        <v>301</v>
      </c>
      <c r="J120" s="8" t="s">
        <v>302</v>
      </c>
      <c r="K120" s="5" t="s">
        <v>303</v>
      </c>
      <c r="L120" s="7" t="s">
        <v>304</v>
      </c>
      <c r="M120" s="9">
        <v>11750</v>
      </c>
      <c r="N120" s="5" t="s">
        <v>43</v>
      </c>
      <c r="O120" s="31">
        <v>44266.688578044</v>
      </c>
      <c r="P120" s="32">
        <v>44271.7279679398</v>
      </c>
      <c r="Q120" s="28" t="s">
        <v>44</v>
      </c>
      <c r="R120" s="29" t="s">
        <v>44</v>
      </c>
      <c r="S120" s="28" t="s">
        <v>44</v>
      </c>
      <c r="T120" s="28" t="s">
        <v>44</v>
      </c>
      <c r="U120" s="5" t="s">
        <v>44</v>
      </c>
      <c r="V120" s="28" t="s">
        <v>732</v>
      </c>
      <c r="W120" s="7" t="s">
        <v>44</v>
      </c>
      <c r="X120" s="7" t="s">
        <v>44</v>
      </c>
      <c r="Y120" s="5" t="s">
        <v>44</v>
      </c>
      <c r="Z120" s="5" t="s">
        <v>44</v>
      </c>
      <c r="AA120" s="6" t="s">
        <v>44</v>
      </c>
      <c r="AB120" s="6" t="s">
        <v>44</v>
      </c>
      <c r="AC120" s="6" t="s">
        <v>44</v>
      </c>
      <c r="AD120" s="6" t="s">
        <v>44</v>
      </c>
      <c r="AE120" s="6" t="s">
        <v>44</v>
      </c>
    </row>
    <row r="121">
      <c r="A121" s="28" t="s">
        <v>733</v>
      </c>
      <c r="B121" s="6" t="s">
        <v>734</v>
      </c>
      <c r="C121" s="6" t="s">
        <v>211</v>
      </c>
      <c r="D121" s="7" t="s">
        <v>661</v>
      </c>
      <c r="E121" s="28" t="s">
        <v>662</v>
      </c>
      <c r="F121" s="5" t="s">
        <v>299</v>
      </c>
      <c r="G121" s="6" t="s">
        <v>37</v>
      </c>
      <c r="H121" s="6" t="s">
        <v>735</v>
      </c>
      <c r="I121" s="6" t="s">
        <v>301</v>
      </c>
      <c r="J121" s="8" t="s">
        <v>309</v>
      </c>
      <c r="K121" s="5" t="s">
        <v>310</v>
      </c>
      <c r="L121" s="7" t="s">
        <v>311</v>
      </c>
      <c r="M121" s="9">
        <v>12280</v>
      </c>
      <c r="N121" s="5" t="s">
        <v>43</v>
      </c>
      <c r="O121" s="31">
        <v>44266.6885784375</v>
      </c>
      <c r="P121" s="32">
        <v>44271.7279681366</v>
      </c>
      <c r="Q121" s="28" t="s">
        <v>44</v>
      </c>
      <c r="R121" s="29" t="s">
        <v>44</v>
      </c>
      <c r="S121" s="28" t="s">
        <v>44</v>
      </c>
      <c r="T121" s="28" t="s">
        <v>44</v>
      </c>
      <c r="U121" s="5" t="s">
        <v>44</v>
      </c>
      <c r="V121" s="28" t="s">
        <v>736</v>
      </c>
      <c r="W121" s="7" t="s">
        <v>44</v>
      </c>
      <c r="X121" s="7" t="s">
        <v>44</v>
      </c>
      <c r="Y121" s="5" t="s">
        <v>44</v>
      </c>
      <c r="Z121" s="5" t="s">
        <v>44</v>
      </c>
      <c r="AA121" s="6" t="s">
        <v>44</v>
      </c>
      <c r="AB121" s="6" t="s">
        <v>44</v>
      </c>
      <c r="AC121" s="6" t="s">
        <v>44</v>
      </c>
      <c r="AD121" s="6" t="s">
        <v>44</v>
      </c>
      <c r="AE121" s="6" t="s">
        <v>44</v>
      </c>
    </row>
    <row r="122">
      <c r="A122" s="28" t="s">
        <v>737</v>
      </c>
      <c r="B122" s="6" t="s">
        <v>738</v>
      </c>
      <c r="C122" s="6" t="s">
        <v>739</v>
      </c>
      <c r="D122" s="7" t="s">
        <v>740</v>
      </c>
      <c r="E122" s="28" t="s">
        <v>741</v>
      </c>
      <c r="F122" s="5" t="s">
        <v>361</v>
      </c>
      <c r="G122" s="6" t="s">
        <v>37</v>
      </c>
      <c r="H122" s="6" t="s">
        <v>742</v>
      </c>
      <c r="I122" s="6" t="s">
        <v>743</v>
      </c>
      <c r="J122" s="8" t="s">
        <v>364</v>
      </c>
      <c r="K122" s="5" t="s">
        <v>365</v>
      </c>
      <c r="L122" s="7" t="s">
        <v>366</v>
      </c>
      <c r="M122" s="9">
        <v>10710</v>
      </c>
      <c r="N122" s="5" t="s">
        <v>323</v>
      </c>
      <c r="O122" s="31">
        <v>44267.7864173264</v>
      </c>
      <c r="P122" s="32">
        <v>44271.9141677431</v>
      </c>
      <c r="Q122" s="28" t="s">
        <v>44</v>
      </c>
      <c r="R122" s="29" t="s">
        <v>744</v>
      </c>
      <c r="S122" s="28" t="s">
        <v>44</v>
      </c>
      <c r="T122" s="28" t="s">
        <v>44</v>
      </c>
      <c r="U122" s="5" t="s">
        <v>44</v>
      </c>
      <c r="V122" s="28" t="s">
        <v>44</v>
      </c>
      <c r="W122" s="7" t="s">
        <v>44</v>
      </c>
      <c r="X122" s="7" t="s">
        <v>44</v>
      </c>
      <c r="Y122" s="5" t="s">
        <v>44</v>
      </c>
      <c r="Z122" s="5" t="s">
        <v>44</v>
      </c>
      <c r="AA122" s="6" t="s">
        <v>44</v>
      </c>
      <c r="AB122" s="6" t="s">
        <v>44</v>
      </c>
      <c r="AC122" s="6" t="s">
        <v>44</v>
      </c>
      <c r="AD122" s="6" t="s">
        <v>44</v>
      </c>
      <c r="AE122" s="6" t="s">
        <v>44</v>
      </c>
    </row>
    <row r="123">
      <c r="A123" s="28" t="s">
        <v>745</v>
      </c>
      <c r="B123" s="6" t="s">
        <v>746</v>
      </c>
      <c r="C123" s="6" t="s">
        <v>747</v>
      </c>
      <c r="D123" s="7" t="s">
        <v>748</v>
      </c>
      <c r="E123" s="28" t="s">
        <v>749</v>
      </c>
      <c r="F123" s="5" t="s">
        <v>427</v>
      </c>
      <c r="G123" s="6" t="s">
        <v>750</v>
      </c>
      <c r="H123" s="6" t="s">
        <v>751</v>
      </c>
      <c r="I123" s="6" t="s">
        <v>752</v>
      </c>
      <c r="J123" s="8" t="s">
        <v>753</v>
      </c>
      <c r="K123" s="5" t="s">
        <v>754</v>
      </c>
      <c r="L123" s="7" t="s">
        <v>755</v>
      </c>
      <c r="M123" s="9">
        <v>10380</v>
      </c>
      <c r="N123" s="5" t="s">
        <v>68</v>
      </c>
      <c r="O123" s="31">
        <v>44268.4186694444</v>
      </c>
      <c r="P123" s="32">
        <v>44272.7512676736</v>
      </c>
      <c r="Q123" s="28" t="s">
        <v>44</v>
      </c>
      <c r="R123" s="29" t="s">
        <v>44</v>
      </c>
      <c r="S123" s="28" t="s">
        <v>130</v>
      </c>
      <c r="T123" s="28" t="s">
        <v>44</v>
      </c>
      <c r="U123" s="5" t="s">
        <v>44</v>
      </c>
      <c r="V123" s="28" t="s">
        <v>44</v>
      </c>
      <c r="W123" s="7" t="s">
        <v>44</v>
      </c>
      <c r="X123" s="7" t="s">
        <v>44</v>
      </c>
      <c r="Y123" s="5" t="s">
        <v>44</v>
      </c>
      <c r="Z123" s="5" t="s">
        <v>44</v>
      </c>
      <c r="AA123" s="6" t="s">
        <v>44</v>
      </c>
      <c r="AB123" s="6" t="s">
        <v>44</v>
      </c>
      <c r="AC123" s="6" t="s">
        <v>44</v>
      </c>
      <c r="AD123" s="6" t="s">
        <v>44</v>
      </c>
      <c r="AE123" s="6" t="s">
        <v>44</v>
      </c>
    </row>
    <row r="124">
      <c r="A124" s="28" t="s">
        <v>756</v>
      </c>
      <c r="B124" s="6" t="s">
        <v>757</v>
      </c>
      <c r="C124" s="6" t="s">
        <v>758</v>
      </c>
      <c r="D124" s="7" t="s">
        <v>205</v>
      </c>
      <c r="E124" s="28" t="s">
        <v>206</v>
      </c>
      <c r="F124" s="5" t="s">
        <v>436</v>
      </c>
      <c r="G124" s="6" t="s">
        <v>37</v>
      </c>
      <c r="H124" s="6" t="s">
        <v>759</v>
      </c>
      <c r="I124" s="6" t="s">
        <v>760</v>
      </c>
      <c r="J124" s="8" t="s">
        <v>431</v>
      </c>
      <c r="K124" s="5" t="s">
        <v>432</v>
      </c>
      <c r="L124" s="7" t="s">
        <v>433</v>
      </c>
      <c r="M124" s="9">
        <v>10790</v>
      </c>
      <c r="N124" s="5" t="s">
        <v>209</v>
      </c>
      <c r="O124" s="31">
        <v>44270.218952581</v>
      </c>
      <c r="P124" s="32">
        <v>44272.941522338</v>
      </c>
      <c r="Q124" s="28" t="s">
        <v>44</v>
      </c>
      <c r="R124" s="29" t="s">
        <v>44</v>
      </c>
      <c r="S124" s="28" t="s">
        <v>130</v>
      </c>
      <c r="T124" s="28" t="s">
        <v>44</v>
      </c>
      <c r="U124" s="5" t="s">
        <v>44</v>
      </c>
      <c r="V124" s="28" t="s">
        <v>44</v>
      </c>
      <c r="W124" s="7" t="s">
        <v>44</v>
      </c>
      <c r="X124" s="7" t="s">
        <v>44</v>
      </c>
      <c r="Y124" s="5" t="s">
        <v>44</v>
      </c>
      <c r="Z124" s="5" t="s">
        <v>44</v>
      </c>
      <c r="AA124" s="6" t="s">
        <v>44</v>
      </c>
      <c r="AB124" s="6" t="s">
        <v>44</v>
      </c>
      <c r="AC124" s="6" t="s">
        <v>44</v>
      </c>
      <c r="AD124" s="6" t="s">
        <v>44</v>
      </c>
      <c r="AE124" s="6" t="s">
        <v>44</v>
      </c>
    </row>
    <row r="125">
      <c r="A125" s="28" t="s">
        <v>761</v>
      </c>
      <c r="B125" s="6" t="s">
        <v>762</v>
      </c>
      <c r="C125" s="6" t="s">
        <v>758</v>
      </c>
      <c r="D125" s="7" t="s">
        <v>205</v>
      </c>
      <c r="E125" s="28" t="s">
        <v>206</v>
      </c>
      <c r="F125" s="5" t="s">
        <v>22</v>
      </c>
      <c r="G125" s="6" t="s">
        <v>37</v>
      </c>
      <c r="H125" s="6" t="s">
        <v>763</v>
      </c>
      <c r="I125" s="6" t="s">
        <v>764</v>
      </c>
      <c r="J125" s="8" t="s">
        <v>431</v>
      </c>
      <c r="K125" s="5" t="s">
        <v>432</v>
      </c>
      <c r="L125" s="7" t="s">
        <v>433</v>
      </c>
      <c r="M125" s="9">
        <v>10800</v>
      </c>
      <c r="N125" s="5" t="s">
        <v>209</v>
      </c>
      <c r="O125" s="31">
        <v>44270.2218191319</v>
      </c>
      <c r="P125" s="32">
        <v>44272.9415221412</v>
      </c>
      <c r="Q125" s="28" t="s">
        <v>44</v>
      </c>
      <c r="R125" s="29" t="s">
        <v>44</v>
      </c>
      <c r="S125" s="28" t="s">
        <v>130</v>
      </c>
      <c r="T125" s="28" t="s">
        <v>765</v>
      </c>
      <c r="U125" s="5" t="s">
        <v>766</v>
      </c>
      <c r="V125" s="28" t="s">
        <v>767</v>
      </c>
      <c r="W125" s="7" t="s">
        <v>768</v>
      </c>
      <c r="X125" s="7" t="s">
        <v>44</v>
      </c>
      <c r="Y125" s="5" t="s">
        <v>769</v>
      </c>
      <c r="Z125" s="5" t="s">
        <v>44</v>
      </c>
      <c r="AA125" s="6" t="s">
        <v>44</v>
      </c>
      <c r="AB125" s="6" t="s">
        <v>44</v>
      </c>
      <c r="AC125" s="6" t="s">
        <v>44</v>
      </c>
      <c r="AD125" s="6" t="s">
        <v>44</v>
      </c>
      <c r="AE125" s="6" t="s">
        <v>44</v>
      </c>
    </row>
    <row r="126">
      <c r="A126" s="28" t="s">
        <v>770</v>
      </c>
      <c r="B126" s="6" t="s">
        <v>771</v>
      </c>
      <c r="C126" s="6" t="s">
        <v>758</v>
      </c>
      <c r="D126" s="7" t="s">
        <v>205</v>
      </c>
      <c r="E126" s="28" t="s">
        <v>206</v>
      </c>
      <c r="F126" s="5" t="s">
        <v>772</v>
      </c>
      <c r="G126" s="6" t="s">
        <v>37</v>
      </c>
      <c r="H126" s="6" t="s">
        <v>773</v>
      </c>
      <c r="I126" s="6" t="s">
        <v>774</v>
      </c>
      <c r="J126" s="8" t="s">
        <v>65</v>
      </c>
      <c r="K126" s="5" t="s">
        <v>66</v>
      </c>
      <c r="L126" s="7" t="s">
        <v>67</v>
      </c>
      <c r="M126" s="9">
        <v>10240</v>
      </c>
      <c r="N126" s="5" t="s">
        <v>209</v>
      </c>
      <c r="O126" s="31">
        <v>44270.2236677431</v>
      </c>
      <c r="P126" s="32">
        <v>44272.941521956</v>
      </c>
      <c r="Q126" s="28" t="s">
        <v>44</v>
      </c>
      <c r="R126" s="29" t="s">
        <v>44</v>
      </c>
      <c r="S126" s="28" t="s">
        <v>130</v>
      </c>
      <c r="T126" s="28" t="s">
        <v>44</v>
      </c>
      <c r="U126" s="5" t="s">
        <v>44</v>
      </c>
      <c r="V126" s="28" t="s">
        <v>44</v>
      </c>
      <c r="W126" s="7" t="s">
        <v>44</v>
      </c>
      <c r="X126" s="7" t="s">
        <v>44</v>
      </c>
      <c r="Y126" s="5" t="s">
        <v>44</v>
      </c>
      <c r="Z126" s="5" t="s">
        <v>44</v>
      </c>
      <c r="AA126" s="6" t="s">
        <v>44</v>
      </c>
      <c r="AB126" s="6" t="s">
        <v>775</v>
      </c>
      <c r="AC126" s="6" t="s">
        <v>211</v>
      </c>
      <c r="AD126" s="6" t="s">
        <v>44</v>
      </c>
      <c r="AE126" s="6" t="s">
        <v>44</v>
      </c>
    </row>
    <row r="127">
      <c r="A127" s="28" t="s">
        <v>776</v>
      </c>
      <c r="B127" s="6" t="s">
        <v>777</v>
      </c>
      <c r="C127" s="6" t="s">
        <v>778</v>
      </c>
      <c r="D127" s="7" t="s">
        <v>205</v>
      </c>
      <c r="E127" s="28" t="s">
        <v>206</v>
      </c>
      <c r="F127" s="5" t="s">
        <v>427</v>
      </c>
      <c r="G127" s="6" t="s">
        <v>428</v>
      </c>
      <c r="H127" s="6" t="s">
        <v>779</v>
      </c>
      <c r="I127" s="6" t="s">
        <v>444</v>
      </c>
      <c r="J127" s="8" t="s">
        <v>780</v>
      </c>
      <c r="K127" s="5" t="s">
        <v>781</v>
      </c>
      <c r="L127" s="7" t="s">
        <v>782</v>
      </c>
      <c r="M127" s="9">
        <v>12510</v>
      </c>
      <c r="N127" s="5" t="s">
        <v>68</v>
      </c>
      <c r="O127" s="31">
        <v>44270.2248484143</v>
      </c>
      <c r="P127" s="32">
        <v>44272.941521794</v>
      </c>
      <c r="Q127" s="28" t="s">
        <v>44</v>
      </c>
      <c r="R127" s="29" t="s">
        <v>44</v>
      </c>
      <c r="S127" s="28" t="s">
        <v>44</v>
      </c>
      <c r="T127" s="28" t="s">
        <v>44</v>
      </c>
      <c r="U127" s="5" t="s">
        <v>44</v>
      </c>
      <c r="V127" s="28" t="s">
        <v>44</v>
      </c>
      <c r="W127" s="7" t="s">
        <v>44</v>
      </c>
      <c r="X127" s="7" t="s">
        <v>44</v>
      </c>
      <c r="Y127" s="5" t="s">
        <v>44</v>
      </c>
      <c r="Z127" s="5" t="s">
        <v>44</v>
      </c>
      <c r="AA127" s="6" t="s">
        <v>44</v>
      </c>
      <c r="AB127" s="6" t="s">
        <v>44</v>
      </c>
      <c r="AC127" s="6" t="s">
        <v>44</v>
      </c>
      <c r="AD127" s="6" t="s">
        <v>44</v>
      </c>
      <c r="AE127" s="6" t="s">
        <v>44</v>
      </c>
    </row>
    <row r="128">
      <c r="A128" s="28" t="s">
        <v>783</v>
      </c>
      <c r="B128" s="6" t="s">
        <v>784</v>
      </c>
      <c r="C128" s="6" t="s">
        <v>785</v>
      </c>
      <c r="D128" s="7" t="s">
        <v>786</v>
      </c>
      <c r="E128" s="28" t="s">
        <v>787</v>
      </c>
      <c r="F128" s="5" t="s">
        <v>427</v>
      </c>
      <c r="G128" s="6" t="s">
        <v>278</v>
      </c>
      <c r="H128" s="6" t="s">
        <v>788</v>
      </c>
      <c r="I128" s="6" t="s">
        <v>444</v>
      </c>
      <c r="J128" s="8" t="s">
        <v>780</v>
      </c>
      <c r="K128" s="5" t="s">
        <v>781</v>
      </c>
      <c r="L128" s="7" t="s">
        <v>782</v>
      </c>
      <c r="M128" s="9">
        <v>12500</v>
      </c>
      <c r="N128" s="5" t="s">
        <v>68</v>
      </c>
      <c r="O128" s="31">
        <v>44270.4357671644</v>
      </c>
      <c r="P128" s="32">
        <v>44272.8689920486</v>
      </c>
      <c r="Q128" s="28" t="s">
        <v>44</v>
      </c>
      <c r="R128" s="29" t="s">
        <v>44</v>
      </c>
      <c r="S128" s="28" t="s">
        <v>44</v>
      </c>
      <c r="T128" s="28" t="s">
        <v>44</v>
      </c>
      <c r="U128" s="5" t="s">
        <v>44</v>
      </c>
      <c r="V128" s="28" t="s">
        <v>44</v>
      </c>
      <c r="W128" s="7" t="s">
        <v>44</v>
      </c>
      <c r="X128" s="7" t="s">
        <v>44</v>
      </c>
      <c r="Y128" s="5" t="s">
        <v>44</v>
      </c>
      <c r="Z128" s="5" t="s">
        <v>44</v>
      </c>
      <c r="AA128" s="6" t="s">
        <v>44</v>
      </c>
      <c r="AB128" s="6" t="s">
        <v>44</v>
      </c>
      <c r="AC128" s="6" t="s">
        <v>44</v>
      </c>
      <c r="AD128" s="6" t="s">
        <v>44</v>
      </c>
      <c r="AE128" s="6" t="s">
        <v>44</v>
      </c>
    </row>
    <row r="129">
      <c r="A129" s="28" t="s">
        <v>789</v>
      </c>
      <c r="B129" s="6" t="s">
        <v>790</v>
      </c>
      <c r="C129" s="6" t="s">
        <v>394</v>
      </c>
      <c r="D129" s="7" t="s">
        <v>223</v>
      </c>
      <c r="E129" s="28" t="s">
        <v>224</v>
      </c>
      <c r="F129" s="5" t="s">
        <v>427</v>
      </c>
      <c r="G129" s="6" t="s">
        <v>37</v>
      </c>
      <c r="H129" s="6" t="s">
        <v>791</v>
      </c>
      <c r="I129" s="6" t="s">
        <v>792</v>
      </c>
      <c r="J129" s="8" t="s">
        <v>753</v>
      </c>
      <c r="K129" s="5" t="s">
        <v>754</v>
      </c>
      <c r="L129" s="7" t="s">
        <v>755</v>
      </c>
      <c r="M129" s="9">
        <v>10390</v>
      </c>
      <c r="N129" s="5" t="s">
        <v>68</v>
      </c>
      <c r="O129" s="31">
        <v>44270.4905225694</v>
      </c>
      <c r="P129" s="32">
        <v>44272.8903050579</v>
      </c>
      <c r="Q129" s="28" t="s">
        <v>44</v>
      </c>
      <c r="R129" s="29" t="s">
        <v>44</v>
      </c>
      <c r="S129" s="28" t="s">
        <v>130</v>
      </c>
      <c r="T129" s="28" t="s">
        <v>44</v>
      </c>
      <c r="U129" s="5" t="s">
        <v>44</v>
      </c>
      <c r="V129" s="30" t="s">
        <v>793</v>
      </c>
      <c r="W129" s="7" t="s">
        <v>44</v>
      </c>
      <c r="X129" s="7" t="s">
        <v>44</v>
      </c>
      <c r="Y129" s="5" t="s">
        <v>44</v>
      </c>
      <c r="Z129" s="5" t="s">
        <v>44</v>
      </c>
      <c r="AA129" s="6" t="s">
        <v>44</v>
      </c>
      <c r="AB129" s="6" t="s">
        <v>44</v>
      </c>
      <c r="AC129" s="6" t="s">
        <v>44</v>
      </c>
      <c r="AD129" s="6" t="s">
        <v>44</v>
      </c>
      <c r="AE129" s="6" t="s">
        <v>44</v>
      </c>
    </row>
    <row r="130">
      <c r="A130" s="28" t="s">
        <v>794</v>
      </c>
      <c r="B130" s="6" t="s">
        <v>795</v>
      </c>
      <c r="C130" s="6" t="s">
        <v>778</v>
      </c>
      <c r="D130" s="7" t="s">
        <v>223</v>
      </c>
      <c r="E130" s="28" t="s">
        <v>224</v>
      </c>
      <c r="F130" s="5" t="s">
        <v>772</v>
      </c>
      <c r="G130" s="6" t="s">
        <v>37</v>
      </c>
      <c r="H130" s="6" t="s">
        <v>796</v>
      </c>
      <c r="I130" s="6" t="s">
        <v>797</v>
      </c>
      <c r="J130" s="8" t="s">
        <v>753</v>
      </c>
      <c r="K130" s="5" t="s">
        <v>754</v>
      </c>
      <c r="L130" s="7" t="s">
        <v>755</v>
      </c>
      <c r="M130" s="9">
        <v>10400</v>
      </c>
      <c r="N130" s="5" t="s">
        <v>323</v>
      </c>
      <c r="O130" s="31">
        <v>44270.4926621528</v>
      </c>
      <c r="P130" s="32">
        <v>44272.8903045139</v>
      </c>
      <c r="Q130" s="28" t="s">
        <v>44</v>
      </c>
      <c r="R130" s="29" t="s">
        <v>798</v>
      </c>
      <c r="S130" s="28" t="s">
        <v>130</v>
      </c>
      <c r="T130" s="28" t="s">
        <v>44</v>
      </c>
      <c r="U130" s="5" t="s">
        <v>44</v>
      </c>
      <c r="V130" s="30" t="s">
        <v>793</v>
      </c>
      <c r="W130" s="7" t="s">
        <v>44</v>
      </c>
      <c r="X130" s="7" t="s">
        <v>44</v>
      </c>
      <c r="Y130" s="5" t="s">
        <v>44</v>
      </c>
      <c r="Z130" s="5" t="s">
        <v>44</v>
      </c>
      <c r="AA130" s="6" t="s">
        <v>44</v>
      </c>
      <c r="AB130" s="6" t="s">
        <v>799</v>
      </c>
      <c r="AC130" s="6" t="s">
        <v>800</v>
      </c>
      <c r="AD130" s="6" t="s">
        <v>44</v>
      </c>
      <c r="AE130" s="6" t="s">
        <v>44</v>
      </c>
    </row>
    <row r="131">
      <c r="A131" s="28" t="s">
        <v>801</v>
      </c>
      <c r="B131" s="6" t="s">
        <v>802</v>
      </c>
      <c r="C131" s="6" t="s">
        <v>778</v>
      </c>
      <c r="D131" s="7" t="s">
        <v>223</v>
      </c>
      <c r="E131" s="28" t="s">
        <v>224</v>
      </c>
      <c r="F131" s="5" t="s">
        <v>772</v>
      </c>
      <c r="G131" s="6" t="s">
        <v>37</v>
      </c>
      <c r="H131" s="6" t="s">
        <v>803</v>
      </c>
      <c r="I131" s="6" t="s">
        <v>804</v>
      </c>
      <c r="J131" s="8" t="s">
        <v>65</v>
      </c>
      <c r="K131" s="5" t="s">
        <v>66</v>
      </c>
      <c r="L131" s="7" t="s">
        <v>67</v>
      </c>
      <c r="M131" s="9">
        <v>10210</v>
      </c>
      <c r="N131" s="5" t="s">
        <v>323</v>
      </c>
      <c r="O131" s="31">
        <v>44270.4970966088</v>
      </c>
      <c r="P131" s="32">
        <v>44272.8903045139</v>
      </c>
      <c r="Q131" s="28" t="s">
        <v>44</v>
      </c>
      <c r="R131" s="29" t="s">
        <v>185</v>
      </c>
      <c r="S131" s="28" t="s">
        <v>148</v>
      </c>
      <c r="T131" s="28" t="s">
        <v>44</v>
      </c>
      <c r="U131" s="5" t="s">
        <v>44</v>
      </c>
      <c r="V131" s="28" t="s">
        <v>44</v>
      </c>
      <c r="W131" s="7" t="s">
        <v>44</v>
      </c>
      <c r="X131" s="7" t="s">
        <v>44</v>
      </c>
      <c r="Y131" s="5" t="s">
        <v>44</v>
      </c>
      <c r="Z131" s="5" t="s">
        <v>44</v>
      </c>
      <c r="AA131" s="6" t="s">
        <v>44</v>
      </c>
      <c r="AB131" s="6" t="s">
        <v>179</v>
      </c>
      <c r="AC131" s="6" t="s">
        <v>183</v>
      </c>
      <c r="AD131" s="6" t="s">
        <v>44</v>
      </c>
      <c r="AE131" s="6" t="s">
        <v>44</v>
      </c>
    </row>
    <row r="132">
      <c r="A132" s="28" t="s">
        <v>805</v>
      </c>
      <c r="B132" s="6" t="s">
        <v>806</v>
      </c>
      <c r="C132" s="6" t="s">
        <v>139</v>
      </c>
      <c r="D132" s="7" t="s">
        <v>661</v>
      </c>
      <c r="E132" s="28" t="s">
        <v>662</v>
      </c>
      <c r="F132" s="5" t="s">
        <v>361</v>
      </c>
      <c r="G132" s="6" t="s">
        <v>37</v>
      </c>
      <c r="H132" s="6" t="s">
        <v>807</v>
      </c>
      <c r="I132" s="6" t="s">
        <v>301</v>
      </c>
      <c r="J132" s="8" t="s">
        <v>364</v>
      </c>
      <c r="K132" s="5" t="s">
        <v>365</v>
      </c>
      <c r="L132" s="7" t="s">
        <v>366</v>
      </c>
      <c r="M132" s="9">
        <v>10760</v>
      </c>
      <c r="N132" s="5" t="s">
        <v>43</v>
      </c>
      <c r="O132" s="31">
        <v>44270.5934805208</v>
      </c>
      <c r="P132" s="32">
        <v>44272.4133049421</v>
      </c>
      <c r="Q132" s="28" t="s">
        <v>44</v>
      </c>
      <c r="R132" s="29" t="s">
        <v>44</v>
      </c>
      <c r="S132" s="28" t="s">
        <v>44</v>
      </c>
      <c r="T132" s="28" t="s">
        <v>44</v>
      </c>
      <c r="U132" s="5" t="s">
        <v>44</v>
      </c>
      <c r="V132" s="28" t="s">
        <v>44</v>
      </c>
      <c r="W132" s="7" t="s">
        <v>44</v>
      </c>
      <c r="X132" s="7" t="s">
        <v>44</v>
      </c>
      <c r="Y132" s="5" t="s">
        <v>44</v>
      </c>
      <c r="Z132" s="5" t="s">
        <v>44</v>
      </c>
      <c r="AA132" s="6" t="s">
        <v>44</v>
      </c>
      <c r="AB132" s="6" t="s">
        <v>44</v>
      </c>
      <c r="AC132" s="6" t="s">
        <v>44</v>
      </c>
      <c r="AD132" s="6" t="s">
        <v>44</v>
      </c>
      <c r="AE132" s="6" t="s">
        <v>44</v>
      </c>
    </row>
    <row r="133">
      <c r="A133" s="28" t="s">
        <v>808</v>
      </c>
      <c r="B133" s="6" t="s">
        <v>809</v>
      </c>
      <c r="C133" s="6" t="s">
        <v>139</v>
      </c>
      <c r="D133" s="7" t="s">
        <v>661</v>
      </c>
      <c r="E133" s="28" t="s">
        <v>662</v>
      </c>
      <c r="F133" s="5" t="s">
        <v>436</v>
      </c>
      <c r="G133" s="6" t="s">
        <v>37</v>
      </c>
      <c r="H133" s="6" t="s">
        <v>810</v>
      </c>
      <c r="I133" s="6" t="s">
        <v>301</v>
      </c>
      <c r="J133" s="8" t="s">
        <v>431</v>
      </c>
      <c r="K133" s="5" t="s">
        <v>432</v>
      </c>
      <c r="L133" s="7" t="s">
        <v>433</v>
      </c>
      <c r="M133" s="9">
        <v>10880</v>
      </c>
      <c r="N133" s="5" t="s">
        <v>43</v>
      </c>
      <c r="O133" s="31">
        <v>44270.5934809028</v>
      </c>
      <c r="P133" s="32">
        <v>44272.4133051273</v>
      </c>
      <c r="Q133" s="28" t="s">
        <v>44</v>
      </c>
      <c r="R133" s="29" t="s">
        <v>44</v>
      </c>
      <c r="S133" s="28" t="s">
        <v>44</v>
      </c>
      <c r="T133" s="28" t="s">
        <v>44</v>
      </c>
      <c r="U133" s="5" t="s">
        <v>44</v>
      </c>
      <c r="V133" s="28" t="s">
        <v>44</v>
      </c>
      <c r="W133" s="7" t="s">
        <v>44</v>
      </c>
      <c r="X133" s="7" t="s">
        <v>44</v>
      </c>
      <c r="Y133" s="5" t="s">
        <v>44</v>
      </c>
      <c r="Z133" s="5" t="s">
        <v>44</v>
      </c>
      <c r="AA133" s="6" t="s">
        <v>44</v>
      </c>
      <c r="AB133" s="6" t="s">
        <v>44</v>
      </c>
      <c r="AC133" s="6" t="s">
        <v>44</v>
      </c>
      <c r="AD133" s="6" t="s">
        <v>44</v>
      </c>
      <c r="AE133" s="6" t="s">
        <v>44</v>
      </c>
    </row>
    <row r="134">
      <c r="A134" s="28" t="s">
        <v>811</v>
      </c>
      <c r="B134" s="6" t="s">
        <v>812</v>
      </c>
      <c r="C134" s="6" t="s">
        <v>139</v>
      </c>
      <c r="D134" s="7" t="s">
        <v>661</v>
      </c>
      <c r="E134" s="28" t="s">
        <v>662</v>
      </c>
      <c r="F134" s="5" t="s">
        <v>361</v>
      </c>
      <c r="G134" s="6" t="s">
        <v>37</v>
      </c>
      <c r="H134" s="6" t="s">
        <v>813</v>
      </c>
      <c r="I134" s="6" t="s">
        <v>301</v>
      </c>
      <c r="J134" s="8" t="s">
        <v>364</v>
      </c>
      <c r="K134" s="5" t="s">
        <v>365</v>
      </c>
      <c r="L134" s="7" t="s">
        <v>366</v>
      </c>
      <c r="M134" s="9">
        <v>10770</v>
      </c>
      <c r="N134" s="5" t="s">
        <v>43</v>
      </c>
      <c r="O134" s="31">
        <v>44270.5934809028</v>
      </c>
      <c r="P134" s="32">
        <v>44272.4133027778</v>
      </c>
      <c r="Q134" s="28" t="s">
        <v>44</v>
      </c>
      <c r="R134" s="29" t="s">
        <v>44</v>
      </c>
      <c r="S134" s="28" t="s">
        <v>44</v>
      </c>
      <c r="T134" s="28" t="s">
        <v>44</v>
      </c>
      <c r="U134" s="5" t="s">
        <v>44</v>
      </c>
      <c r="V134" s="28" t="s">
        <v>44</v>
      </c>
      <c r="W134" s="7" t="s">
        <v>44</v>
      </c>
      <c r="X134" s="7" t="s">
        <v>44</v>
      </c>
      <c r="Y134" s="5" t="s">
        <v>44</v>
      </c>
      <c r="Z134" s="5" t="s">
        <v>44</v>
      </c>
      <c r="AA134" s="6" t="s">
        <v>44</v>
      </c>
      <c r="AB134" s="6" t="s">
        <v>44</v>
      </c>
      <c r="AC134" s="6" t="s">
        <v>44</v>
      </c>
      <c r="AD134" s="6" t="s">
        <v>44</v>
      </c>
      <c r="AE134" s="6" t="s">
        <v>44</v>
      </c>
    </row>
    <row r="135">
      <c r="A135" s="28" t="s">
        <v>439</v>
      </c>
      <c r="B135" s="6" t="s">
        <v>814</v>
      </c>
      <c r="C135" s="6" t="s">
        <v>139</v>
      </c>
      <c r="D135" s="7" t="s">
        <v>661</v>
      </c>
      <c r="E135" s="28" t="s">
        <v>662</v>
      </c>
      <c r="F135" s="5" t="s">
        <v>436</v>
      </c>
      <c r="G135" s="6" t="s">
        <v>37</v>
      </c>
      <c r="H135" s="6" t="s">
        <v>815</v>
      </c>
      <c r="I135" s="6" t="s">
        <v>816</v>
      </c>
      <c r="J135" s="8" t="s">
        <v>431</v>
      </c>
      <c r="K135" s="5" t="s">
        <v>432</v>
      </c>
      <c r="L135" s="7" t="s">
        <v>433</v>
      </c>
      <c r="M135" s="9">
        <v>10840</v>
      </c>
      <c r="N135" s="5" t="s">
        <v>323</v>
      </c>
      <c r="O135" s="31">
        <v>44270.5934810532</v>
      </c>
      <c r="P135" s="32">
        <v>44272.4133035069</v>
      </c>
      <c r="Q135" s="28" t="s">
        <v>44</v>
      </c>
      <c r="R135" s="29" t="s">
        <v>434</v>
      </c>
      <c r="S135" s="28" t="s">
        <v>44</v>
      </c>
      <c r="T135" s="28" t="s">
        <v>44</v>
      </c>
      <c r="U135" s="5" t="s">
        <v>44</v>
      </c>
      <c r="V135" s="28" t="s">
        <v>44</v>
      </c>
      <c r="W135" s="7" t="s">
        <v>44</v>
      </c>
      <c r="X135" s="7" t="s">
        <v>44</v>
      </c>
      <c r="Y135" s="5" t="s">
        <v>44</v>
      </c>
      <c r="Z135" s="5" t="s">
        <v>44</v>
      </c>
      <c r="AA135" s="6" t="s">
        <v>44</v>
      </c>
      <c r="AB135" s="6" t="s">
        <v>44</v>
      </c>
      <c r="AC135" s="6" t="s">
        <v>44</v>
      </c>
      <c r="AD135" s="6" t="s">
        <v>44</v>
      </c>
      <c r="AE135" s="6" t="s">
        <v>44</v>
      </c>
    </row>
    <row r="136">
      <c r="A136" s="28" t="s">
        <v>817</v>
      </c>
      <c r="B136" s="6" t="s">
        <v>818</v>
      </c>
      <c r="C136" s="6" t="s">
        <v>139</v>
      </c>
      <c r="D136" s="7" t="s">
        <v>661</v>
      </c>
      <c r="E136" s="28" t="s">
        <v>662</v>
      </c>
      <c r="F136" s="5" t="s">
        <v>436</v>
      </c>
      <c r="G136" s="6" t="s">
        <v>37</v>
      </c>
      <c r="H136" s="6" t="s">
        <v>819</v>
      </c>
      <c r="I136" s="6" t="s">
        <v>301</v>
      </c>
      <c r="J136" s="8" t="s">
        <v>431</v>
      </c>
      <c r="K136" s="5" t="s">
        <v>432</v>
      </c>
      <c r="L136" s="7" t="s">
        <v>433</v>
      </c>
      <c r="M136" s="9">
        <v>10890</v>
      </c>
      <c r="N136" s="5" t="s">
        <v>43</v>
      </c>
      <c r="O136" s="31">
        <v>44270.5934810532</v>
      </c>
      <c r="P136" s="32">
        <v>44272.413303669</v>
      </c>
      <c r="Q136" s="28" t="s">
        <v>44</v>
      </c>
      <c r="R136" s="29" t="s">
        <v>44</v>
      </c>
      <c r="S136" s="28" t="s">
        <v>44</v>
      </c>
      <c r="T136" s="28" t="s">
        <v>44</v>
      </c>
      <c r="U136" s="5" t="s">
        <v>44</v>
      </c>
      <c r="V136" s="28" t="s">
        <v>44</v>
      </c>
      <c r="W136" s="7" t="s">
        <v>44</v>
      </c>
      <c r="X136" s="7" t="s">
        <v>44</v>
      </c>
      <c r="Y136" s="5" t="s">
        <v>44</v>
      </c>
      <c r="Z136" s="5" t="s">
        <v>44</v>
      </c>
      <c r="AA136" s="6" t="s">
        <v>44</v>
      </c>
      <c r="AB136" s="6" t="s">
        <v>44</v>
      </c>
      <c r="AC136" s="6" t="s">
        <v>44</v>
      </c>
      <c r="AD136" s="6" t="s">
        <v>44</v>
      </c>
      <c r="AE136" s="6" t="s">
        <v>44</v>
      </c>
    </row>
    <row r="137">
      <c r="A137" s="28" t="s">
        <v>820</v>
      </c>
      <c r="B137" s="6" t="s">
        <v>821</v>
      </c>
      <c r="C137" s="6" t="s">
        <v>139</v>
      </c>
      <c r="D137" s="7" t="s">
        <v>661</v>
      </c>
      <c r="E137" s="28" t="s">
        <v>662</v>
      </c>
      <c r="F137" s="5" t="s">
        <v>361</v>
      </c>
      <c r="G137" s="6" t="s">
        <v>37</v>
      </c>
      <c r="H137" s="6" t="s">
        <v>822</v>
      </c>
      <c r="I137" s="6" t="s">
        <v>301</v>
      </c>
      <c r="J137" s="8" t="s">
        <v>364</v>
      </c>
      <c r="K137" s="5" t="s">
        <v>365</v>
      </c>
      <c r="L137" s="7" t="s">
        <v>366</v>
      </c>
      <c r="M137" s="9">
        <v>10780</v>
      </c>
      <c r="N137" s="5" t="s">
        <v>43</v>
      </c>
      <c r="O137" s="31">
        <v>44270.5934810532</v>
      </c>
      <c r="P137" s="32">
        <v>44272.4133040509</v>
      </c>
      <c r="Q137" s="28" t="s">
        <v>44</v>
      </c>
      <c r="R137" s="29" t="s">
        <v>44</v>
      </c>
      <c r="S137" s="28" t="s">
        <v>44</v>
      </c>
      <c r="T137" s="28" t="s">
        <v>44</v>
      </c>
      <c r="U137" s="5" t="s">
        <v>44</v>
      </c>
      <c r="V137" s="28" t="s">
        <v>44</v>
      </c>
      <c r="W137" s="7" t="s">
        <v>44</v>
      </c>
      <c r="X137" s="7" t="s">
        <v>44</v>
      </c>
      <c r="Y137" s="5" t="s">
        <v>44</v>
      </c>
      <c r="Z137" s="5" t="s">
        <v>44</v>
      </c>
      <c r="AA137" s="6" t="s">
        <v>44</v>
      </c>
      <c r="AB137" s="6" t="s">
        <v>44</v>
      </c>
      <c r="AC137" s="6" t="s">
        <v>44</v>
      </c>
      <c r="AD137" s="6" t="s">
        <v>44</v>
      </c>
      <c r="AE137" s="6" t="s">
        <v>44</v>
      </c>
    </row>
    <row r="138">
      <c r="A138" s="28" t="s">
        <v>823</v>
      </c>
      <c r="B138" s="6" t="s">
        <v>824</v>
      </c>
      <c r="C138" s="6" t="s">
        <v>139</v>
      </c>
      <c r="D138" s="7" t="s">
        <v>661</v>
      </c>
      <c r="E138" s="28" t="s">
        <v>662</v>
      </c>
      <c r="F138" s="5" t="s">
        <v>591</v>
      </c>
      <c r="G138" s="6" t="s">
        <v>37</v>
      </c>
      <c r="H138" s="6" t="s">
        <v>825</v>
      </c>
      <c r="I138" s="6" t="s">
        <v>301</v>
      </c>
      <c r="J138" s="8" t="s">
        <v>372</v>
      </c>
      <c r="K138" s="5" t="s">
        <v>373</v>
      </c>
      <c r="L138" s="7" t="s">
        <v>374</v>
      </c>
      <c r="M138" s="9">
        <v>11060</v>
      </c>
      <c r="N138" s="5" t="s">
        <v>43</v>
      </c>
      <c r="O138" s="31">
        <v>44270.59348125</v>
      </c>
      <c r="P138" s="32">
        <v>44272.4133045949</v>
      </c>
      <c r="Q138" s="28" t="s">
        <v>44</v>
      </c>
      <c r="R138" s="29" t="s">
        <v>44</v>
      </c>
      <c r="S138" s="28" t="s">
        <v>130</v>
      </c>
      <c r="T138" s="28" t="s">
        <v>44</v>
      </c>
      <c r="U138" s="5" t="s">
        <v>44</v>
      </c>
      <c r="V138" s="28" t="s">
        <v>826</v>
      </c>
      <c r="W138" s="7" t="s">
        <v>44</v>
      </c>
      <c r="X138" s="7" t="s">
        <v>44</v>
      </c>
      <c r="Y138" s="5" t="s">
        <v>44</v>
      </c>
      <c r="Z138" s="5" t="s">
        <v>44</v>
      </c>
      <c r="AA138" s="6" t="s">
        <v>44</v>
      </c>
      <c r="AB138" s="6" t="s">
        <v>44</v>
      </c>
      <c r="AC138" s="6" t="s">
        <v>44</v>
      </c>
      <c r="AD138" s="6" t="s">
        <v>44</v>
      </c>
      <c r="AE138" s="6" t="s">
        <v>44</v>
      </c>
    </row>
    <row r="139">
      <c r="A139" s="28" t="s">
        <v>827</v>
      </c>
      <c r="B139" s="6" t="s">
        <v>828</v>
      </c>
      <c r="C139" s="6" t="s">
        <v>139</v>
      </c>
      <c r="D139" s="7" t="s">
        <v>661</v>
      </c>
      <c r="E139" s="28" t="s">
        <v>662</v>
      </c>
      <c r="F139" s="5" t="s">
        <v>591</v>
      </c>
      <c r="G139" s="6" t="s">
        <v>37</v>
      </c>
      <c r="H139" s="6" t="s">
        <v>829</v>
      </c>
      <c r="I139" s="6" t="s">
        <v>301</v>
      </c>
      <c r="J139" s="8" t="s">
        <v>372</v>
      </c>
      <c r="K139" s="5" t="s">
        <v>373</v>
      </c>
      <c r="L139" s="7" t="s">
        <v>374</v>
      </c>
      <c r="M139" s="9">
        <v>11070</v>
      </c>
      <c r="N139" s="5" t="s">
        <v>43</v>
      </c>
      <c r="O139" s="31">
        <v>44270.5934814468</v>
      </c>
      <c r="P139" s="32">
        <v>44272.4133047801</v>
      </c>
      <c r="Q139" s="28" t="s">
        <v>44</v>
      </c>
      <c r="R139" s="29" t="s">
        <v>44</v>
      </c>
      <c r="S139" s="28" t="s">
        <v>130</v>
      </c>
      <c r="T139" s="28" t="s">
        <v>44</v>
      </c>
      <c r="U139" s="5" t="s">
        <v>44</v>
      </c>
      <c r="V139" s="28" t="s">
        <v>830</v>
      </c>
      <c r="W139" s="7" t="s">
        <v>44</v>
      </c>
      <c r="X139" s="7" t="s">
        <v>44</v>
      </c>
      <c r="Y139" s="5" t="s">
        <v>44</v>
      </c>
      <c r="Z139" s="5" t="s">
        <v>44</v>
      </c>
      <c r="AA139" s="6" t="s">
        <v>44</v>
      </c>
      <c r="AB139" s="6" t="s">
        <v>44</v>
      </c>
      <c r="AC139" s="6" t="s">
        <v>44</v>
      </c>
      <c r="AD139" s="6" t="s">
        <v>44</v>
      </c>
      <c r="AE139" s="6" t="s">
        <v>44</v>
      </c>
    </row>
    <row r="140">
      <c r="A140" s="28" t="s">
        <v>831</v>
      </c>
      <c r="B140" s="6" t="s">
        <v>832</v>
      </c>
      <c r="C140" s="6" t="s">
        <v>139</v>
      </c>
      <c r="D140" s="7" t="s">
        <v>661</v>
      </c>
      <c r="E140" s="28" t="s">
        <v>662</v>
      </c>
      <c r="F140" s="5" t="s">
        <v>382</v>
      </c>
      <c r="G140" s="6" t="s">
        <v>37</v>
      </c>
      <c r="H140" s="6" t="s">
        <v>833</v>
      </c>
      <c r="I140" s="6" t="s">
        <v>301</v>
      </c>
      <c r="J140" s="8" t="s">
        <v>623</v>
      </c>
      <c r="K140" s="5" t="s">
        <v>624</v>
      </c>
      <c r="L140" s="7" t="s">
        <v>625</v>
      </c>
      <c r="M140" s="9">
        <v>11360</v>
      </c>
      <c r="N140" s="5" t="s">
        <v>43</v>
      </c>
      <c r="O140" s="31">
        <v>44270.5934814468</v>
      </c>
      <c r="P140" s="32">
        <v>44272.4895790856</v>
      </c>
      <c r="Q140" s="28" t="s">
        <v>44</v>
      </c>
      <c r="R140" s="29" t="s">
        <v>44</v>
      </c>
      <c r="S140" s="28" t="s">
        <v>130</v>
      </c>
      <c r="T140" s="28" t="s">
        <v>834</v>
      </c>
      <c r="U140" s="5" t="s">
        <v>627</v>
      </c>
      <c r="V140" s="28" t="s">
        <v>835</v>
      </c>
      <c r="W140" s="7" t="s">
        <v>44</v>
      </c>
      <c r="X140" s="7" t="s">
        <v>44</v>
      </c>
      <c r="Y140" s="5" t="s">
        <v>44</v>
      </c>
      <c r="Z140" s="5" t="s">
        <v>44</v>
      </c>
      <c r="AA140" s="6" t="s">
        <v>44</v>
      </c>
      <c r="AB140" s="6" t="s">
        <v>44</v>
      </c>
      <c r="AC140" s="6" t="s">
        <v>44</v>
      </c>
      <c r="AD140" s="6" t="s">
        <v>44</v>
      </c>
      <c r="AE140" s="6" t="s">
        <v>44</v>
      </c>
    </row>
    <row r="141">
      <c r="A141" s="28" t="s">
        <v>836</v>
      </c>
      <c r="B141" s="6" t="s">
        <v>837</v>
      </c>
      <c r="C141" s="6" t="s">
        <v>139</v>
      </c>
      <c r="D141" s="7" t="s">
        <v>661</v>
      </c>
      <c r="E141" s="28" t="s">
        <v>662</v>
      </c>
      <c r="F141" s="5" t="s">
        <v>382</v>
      </c>
      <c r="G141" s="6" t="s">
        <v>37</v>
      </c>
      <c r="H141" s="6" t="s">
        <v>838</v>
      </c>
      <c r="I141" s="6" t="s">
        <v>301</v>
      </c>
      <c r="J141" s="8" t="s">
        <v>623</v>
      </c>
      <c r="K141" s="5" t="s">
        <v>624</v>
      </c>
      <c r="L141" s="7" t="s">
        <v>625</v>
      </c>
      <c r="M141" s="9">
        <v>11370</v>
      </c>
      <c r="N141" s="5" t="s">
        <v>43</v>
      </c>
      <c r="O141" s="31">
        <v>44270.5935107292</v>
      </c>
      <c r="P141" s="32">
        <v>44272.4895816319</v>
      </c>
      <c r="Q141" s="28" t="s">
        <v>44</v>
      </c>
      <c r="R141" s="29" t="s">
        <v>44</v>
      </c>
      <c r="S141" s="28" t="s">
        <v>130</v>
      </c>
      <c r="T141" s="28" t="s">
        <v>839</v>
      </c>
      <c r="U141" s="5" t="s">
        <v>627</v>
      </c>
      <c r="V141" s="28" t="s">
        <v>840</v>
      </c>
      <c r="W141" s="7" t="s">
        <v>44</v>
      </c>
      <c r="X141" s="7" t="s">
        <v>44</v>
      </c>
      <c r="Y141" s="5" t="s">
        <v>44</v>
      </c>
      <c r="Z141" s="5" t="s">
        <v>44</v>
      </c>
      <c r="AA141" s="6" t="s">
        <v>44</v>
      </c>
      <c r="AB141" s="6" t="s">
        <v>44</v>
      </c>
      <c r="AC141" s="6" t="s">
        <v>44</v>
      </c>
      <c r="AD141" s="6" t="s">
        <v>44</v>
      </c>
      <c r="AE141" s="6" t="s">
        <v>44</v>
      </c>
    </row>
    <row r="142">
      <c r="A142" s="28" t="s">
        <v>841</v>
      </c>
      <c r="B142" s="6" t="s">
        <v>842</v>
      </c>
      <c r="C142" s="6" t="s">
        <v>139</v>
      </c>
      <c r="D142" s="7" t="s">
        <v>661</v>
      </c>
      <c r="E142" s="28" t="s">
        <v>662</v>
      </c>
      <c r="F142" s="5" t="s">
        <v>299</v>
      </c>
      <c r="G142" s="6" t="s">
        <v>37</v>
      </c>
      <c r="H142" s="6" t="s">
        <v>843</v>
      </c>
      <c r="I142" s="6" t="s">
        <v>301</v>
      </c>
      <c r="J142" s="8" t="s">
        <v>844</v>
      </c>
      <c r="K142" s="5" t="s">
        <v>845</v>
      </c>
      <c r="L142" s="7" t="s">
        <v>846</v>
      </c>
      <c r="M142" s="9">
        <v>12290</v>
      </c>
      <c r="N142" s="5" t="s">
        <v>43</v>
      </c>
      <c r="O142" s="31">
        <v>44270.5935204861</v>
      </c>
      <c r="P142" s="32">
        <v>44271.6947393518</v>
      </c>
      <c r="Q142" s="28" t="s">
        <v>44</v>
      </c>
      <c r="R142" s="29" t="s">
        <v>44</v>
      </c>
      <c r="S142" s="28" t="s">
        <v>44</v>
      </c>
      <c r="T142" s="28" t="s">
        <v>44</v>
      </c>
      <c r="U142" s="5" t="s">
        <v>44</v>
      </c>
      <c r="V142" s="28" t="s">
        <v>847</v>
      </c>
      <c r="W142" s="7" t="s">
        <v>44</v>
      </c>
      <c r="X142" s="7" t="s">
        <v>44</v>
      </c>
      <c r="Y142" s="5" t="s">
        <v>44</v>
      </c>
      <c r="Z142" s="5" t="s">
        <v>44</v>
      </c>
      <c r="AA142" s="6" t="s">
        <v>44</v>
      </c>
      <c r="AB142" s="6" t="s">
        <v>44</v>
      </c>
      <c r="AC142" s="6" t="s">
        <v>44</v>
      </c>
      <c r="AD142" s="6" t="s">
        <v>44</v>
      </c>
      <c r="AE142" s="6" t="s">
        <v>44</v>
      </c>
    </row>
    <row r="143">
      <c r="A143" s="28" t="s">
        <v>848</v>
      </c>
      <c r="B143" s="6" t="s">
        <v>849</v>
      </c>
      <c r="C143" s="6" t="s">
        <v>139</v>
      </c>
      <c r="D143" s="7" t="s">
        <v>661</v>
      </c>
      <c r="E143" s="28" t="s">
        <v>662</v>
      </c>
      <c r="F143" s="5" t="s">
        <v>299</v>
      </c>
      <c r="G143" s="6" t="s">
        <v>37</v>
      </c>
      <c r="H143" s="6" t="s">
        <v>850</v>
      </c>
      <c r="I143" s="6" t="s">
        <v>301</v>
      </c>
      <c r="J143" s="8" t="s">
        <v>844</v>
      </c>
      <c r="K143" s="5" t="s">
        <v>845</v>
      </c>
      <c r="L143" s="7" t="s">
        <v>846</v>
      </c>
      <c r="M143" s="9">
        <v>12300</v>
      </c>
      <c r="N143" s="5" t="s">
        <v>43</v>
      </c>
      <c r="O143" s="31">
        <v>44270.5935206829</v>
      </c>
      <c r="P143" s="32">
        <v>44271.6947396991</v>
      </c>
      <c r="Q143" s="28" t="s">
        <v>44</v>
      </c>
      <c r="R143" s="29" t="s">
        <v>44</v>
      </c>
      <c r="S143" s="28" t="s">
        <v>44</v>
      </c>
      <c r="T143" s="28" t="s">
        <v>44</v>
      </c>
      <c r="U143" s="5" t="s">
        <v>44</v>
      </c>
      <c r="V143" s="28" t="s">
        <v>851</v>
      </c>
      <c r="W143" s="7" t="s">
        <v>44</v>
      </c>
      <c r="X143" s="7" t="s">
        <v>44</v>
      </c>
      <c r="Y143" s="5" t="s">
        <v>44</v>
      </c>
      <c r="Z143" s="5" t="s">
        <v>44</v>
      </c>
      <c r="AA143" s="6" t="s">
        <v>44</v>
      </c>
      <c r="AB143" s="6" t="s">
        <v>44</v>
      </c>
      <c r="AC143" s="6" t="s">
        <v>44</v>
      </c>
      <c r="AD143" s="6" t="s">
        <v>44</v>
      </c>
      <c r="AE143" s="6" t="s">
        <v>44</v>
      </c>
    </row>
    <row r="144">
      <c r="A144" s="28" t="s">
        <v>852</v>
      </c>
      <c r="B144" s="6" t="s">
        <v>853</v>
      </c>
      <c r="C144" s="6" t="s">
        <v>139</v>
      </c>
      <c r="D144" s="7" t="s">
        <v>661</v>
      </c>
      <c r="E144" s="28" t="s">
        <v>662</v>
      </c>
      <c r="F144" s="5" t="s">
        <v>299</v>
      </c>
      <c r="G144" s="6" t="s">
        <v>37</v>
      </c>
      <c r="H144" s="6" t="s">
        <v>854</v>
      </c>
      <c r="I144" s="6" t="s">
        <v>301</v>
      </c>
      <c r="J144" s="8" t="s">
        <v>855</v>
      </c>
      <c r="K144" s="5" t="s">
        <v>856</v>
      </c>
      <c r="L144" s="7" t="s">
        <v>857</v>
      </c>
      <c r="M144" s="9">
        <v>11830</v>
      </c>
      <c r="N144" s="5" t="s">
        <v>43</v>
      </c>
      <c r="O144" s="31">
        <v>44270.5935206829</v>
      </c>
      <c r="P144" s="32">
        <v>44271.6947332176</v>
      </c>
      <c r="Q144" s="28" t="s">
        <v>44</v>
      </c>
      <c r="R144" s="29" t="s">
        <v>44</v>
      </c>
      <c r="S144" s="28" t="s">
        <v>44</v>
      </c>
      <c r="T144" s="28" t="s">
        <v>44</v>
      </c>
      <c r="U144" s="5" t="s">
        <v>44</v>
      </c>
      <c r="V144" s="28" t="s">
        <v>858</v>
      </c>
      <c r="W144" s="7" t="s">
        <v>44</v>
      </c>
      <c r="X144" s="7" t="s">
        <v>44</v>
      </c>
      <c r="Y144" s="5" t="s">
        <v>44</v>
      </c>
      <c r="Z144" s="5" t="s">
        <v>44</v>
      </c>
      <c r="AA144" s="6" t="s">
        <v>44</v>
      </c>
      <c r="AB144" s="6" t="s">
        <v>44</v>
      </c>
      <c r="AC144" s="6" t="s">
        <v>44</v>
      </c>
      <c r="AD144" s="6" t="s">
        <v>44</v>
      </c>
      <c r="AE144" s="6" t="s">
        <v>44</v>
      </c>
    </row>
    <row r="145">
      <c r="A145" s="28" t="s">
        <v>859</v>
      </c>
      <c r="B145" s="6" t="s">
        <v>860</v>
      </c>
      <c r="C145" s="6" t="s">
        <v>139</v>
      </c>
      <c r="D145" s="7" t="s">
        <v>661</v>
      </c>
      <c r="E145" s="28" t="s">
        <v>662</v>
      </c>
      <c r="F145" s="5" t="s">
        <v>299</v>
      </c>
      <c r="G145" s="6" t="s">
        <v>37</v>
      </c>
      <c r="H145" s="6" t="s">
        <v>861</v>
      </c>
      <c r="I145" s="6" t="s">
        <v>301</v>
      </c>
      <c r="J145" s="8" t="s">
        <v>844</v>
      </c>
      <c r="K145" s="5" t="s">
        <v>845</v>
      </c>
      <c r="L145" s="7" t="s">
        <v>846</v>
      </c>
      <c r="M145" s="9">
        <v>12310</v>
      </c>
      <c r="N145" s="5" t="s">
        <v>43</v>
      </c>
      <c r="O145" s="31">
        <v>44270.5935208681</v>
      </c>
      <c r="P145" s="32">
        <v>44271.6947335648</v>
      </c>
      <c r="Q145" s="28" t="s">
        <v>44</v>
      </c>
      <c r="R145" s="29" t="s">
        <v>44</v>
      </c>
      <c r="S145" s="28" t="s">
        <v>44</v>
      </c>
      <c r="T145" s="28" t="s">
        <v>44</v>
      </c>
      <c r="U145" s="5" t="s">
        <v>44</v>
      </c>
      <c r="V145" s="28" t="s">
        <v>826</v>
      </c>
      <c r="W145" s="7" t="s">
        <v>44</v>
      </c>
      <c r="X145" s="7" t="s">
        <v>44</v>
      </c>
      <c r="Y145" s="5" t="s">
        <v>44</v>
      </c>
      <c r="Z145" s="5" t="s">
        <v>44</v>
      </c>
      <c r="AA145" s="6" t="s">
        <v>44</v>
      </c>
      <c r="AB145" s="6" t="s">
        <v>44</v>
      </c>
      <c r="AC145" s="6" t="s">
        <v>44</v>
      </c>
      <c r="AD145" s="6" t="s">
        <v>44</v>
      </c>
      <c r="AE145" s="6" t="s">
        <v>44</v>
      </c>
    </row>
    <row r="146">
      <c r="A146" s="28" t="s">
        <v>862</v>
      </c>
      <c r="B146" s="6" t="s">
        <v>863</v>
      </c>
      <c r="C146" s="6" t="s">
        <v>139</v>
      </c>
      <c r="D146" s="7" t="s">
        <v>661</v>
      </c>
      <c r="E146" s="28" t="s">
        <v>662</v>
      </c>
      <c r="F146" s="5" t="s">
        <v>299</v>
      </c>
      <c r="G146" s="6" t="s">
        <v>37</v>
      </c>
      <c r="H146" s="6" t="s">
        <v>864</v>
      </c>
      <c r="I146" s="6" t="s">
        <v>458</v>
      </c>
      <c r="J146" s="8" t="s">
        <v>459</v>
      </c>
      <c r="K146" s="5" t="s">
        <v>460</v>
      </c>
      <c r="L146" s="7" t="s">
        <v>461</v>
      </c>
      <c r="M146" s="9">
        <v>11510</v>
      </c>
      <c r="N146" s="5" t="s">
        <v>43</v>
      </c>
      <c r="O146" s="31">
        <v>44270.5935212153</v>
      </c>
      <c r="P146" s="32">
        <v>44271.6947337616</v>
      </c>
      <c r="Q146" s="28" t="s">
        <v>44</v>
      </c>
      <c r="R146" s="29" t="s">
        <v>44</v>
      </c>
      <c r="S146" s="28" t="s">
        <v>44</v>
      </c>
      <c r="T146" s="28" t="s">
        <v>44</v>
      </c>
      <c r="U146" s="5" t="s">
        <v>44</v>
      </c>
      <c r="V146" s="28" t="s">
        <v>865</v>
      </c>
      <c r="W146" s="7" t="s">
        <v>44</v>
      </c>
      <c r="X146" s="7" t="s">
        <v>44</v>
      </c>
      <c r="Y146" s="5" t="s">
        <v>44</v>
      </c>
      <c r="Z146" s="5" t="s">
        <v>44</v>
      </c>
      <c r="AA146" s="6" t="s">
        <v>44</v>
      </c>
      <c r="AB146" s="6" t="s">
        <v>44</v>
      </c>
      <c r="AC146" s="6" t="s">
        <v>44</v>
      </c>
      <c r="AD146" s="6" t="s">
        <v>44</v>
      </c>
      <c r="AE146" s="6" t="s">
        <v>44</v>
      </c>
    </row>
    <row r="147">
      <c r="A147" s="28" t="s">
        <v>866</v>
      </c>
      <c r="B147" s="6" t="s">
        <v>867</v>
      </c>
      <c r="C147" s="6" t="s">
        <v>139</v>
      </c>
      <c r="D147" s="7" t="s">
        <v>661</v>
      </c>
      <c r="E147" s="28" t="s">
        <v>662</v>
      </c>
      <c r="F147" s="5" t="s">
        <v>299</v>
      </c>
      <c r="G147" s="6" t="s">
        <v>37</v>
      </c>
      <c r="H147" s="6" t="s">
        <v>868</v>
      </c>
      <c r="I147" s="6" t="s">
        <v>301</v>
      </c>
      <c r="J147" s="8" t="s">
        <v>855</v>
      </c>
      <c r="K147" s="5" t="s">
        <v>856</v>
      </c>
      <c r="L147" s="7" t="s">
        <v>857</v>
      </c>
      <c r="M147" s="9">
        <v>11840</v>
      </c>
      <c r="N147" s="5" t="s">
        <v>43</v>
      </c>
      <c r="O147" s="31">
        <v>44270.5935212153</v>
      </c>
      <c r="P147" s="32">
        <v>44271.694734294</v>
      </c>
      <c r="Q147" s="28" t="s">
        <v>44</v>
      </c>
      <c r="R147" s="29" t="s">
        <v>44</v>
      </c>
      <c r="S147" s="28" t="s">
        <v>44</v>
      </c>
      <c r="T147" s="28" t="s">
        <v>44</v>
      </c>
      <c r="U147" s="5" t="s">
        <v>44</v>
      </c>
      <c r="V147" s="28" t="s">
        <v>333</v>
      </c>
      <c r="W147" s="7" t="s">
        <v>44</v>
      </c>
      <c r="X147" s="7" t="s">
        <v>44</v>
      </c>
      <c r="Y147" s="5" t="s">
        <v>44</v>
      </c>
      <c r="Z147" s="5" t="s">
        <v>44</v>
      </c>
      <c r="AA147" s="6" t="s">
        <v>44</v>
      </c>
      <c r="AB147" s="6" t="s">
        <v>44</v>
      </c>
      <c r="AC147" s="6" t="s">
        <v>44</v>
      </c>
      <c r="AD147" s="6" t="s">
        <v>44</v>
      </c>
      <c r="AE147" s="6" t="s">
        <v>44</v>
      </c>
    </row>
    <row r="148">
      <c r="A148" s="28" t="s">
        <v>869</v>
      </c>
      <c r="B148" s="6" t="s">
        <v>870</v>
      </c>
      <c r="C148" s="6" t="s">
        <v>139</v>
      </c>
      <c r="D148" s="7" t="s">
        <v>661</v>
      </c>
      <c r="E148" s="28" t="s">
        <v>662</v>
      </c>
      <c r="F148" s="5" t="s">
        <v>299</v>
      </c>
      <c r="G148" s="6" t="s">
        <v>37</v>
      </c>
      <c r="H148" s="6" t="s">
        <v>871</v>
      </c>
      <c r="I148" s="6" t="s">
        <v>301</v>
      </c>
      <c r="J148" s="8" t="s">
        <v>855</v>
      </c>
      <c r="K148" s="5" t="s">
        <v>856</v>
      </c>
      <c r="L148" s="7" t="s">
        <v>857</v>
      </c>
      <c r="M148" s="9">
        <v>11850</v>
      </c>
      <c r="N148" s="5" t="s">
        <v>43</v>
      </c>
      <c r="O148" s="31">
        <v>44270.593521412</v>
      </c>
      <c r="P148" s="32">
        <v>44271.694734456</v>
      </c>
      <c r="Q148" s="28" t="s">
        <v>44</v>
      </c>
      <c r="R148" s="29" t="s">
        <v>44</v>
      </c>
      <c r="S148" s="28" t="s">
        <v>44</v>
      </c>
      <c r="T148" s="28" t="s">
        <v>44</v>
      </c>
      <c r="U148" s="5" t="s">
        <v>44</v>
      </c>
      <c r="V148" s="28" t="s">
        <v>333</v>
      </c>
      <c r="W148" s="7" t="s">
        <v>44</v>
      </c>
      <c r="X148" s="7" t="s">
        <v>44</v>
      </c>
      <c r="Y148" s="5" t="s">
        <v>44</v>
      </c>
      <c r="Z148" s="5" t="s">
        <v>44</v>
      </c>
      <c r="AA148" s="6" t="s">
        <v>44</v>
      </c>
      <c r="AB148" s="6" t="s">
        <v>44</v>
      </c>
      <c r="AC148" s="6" t="s">
        <v>44</v>
      </c>
      <c r="AD148" s="6" t="s">
        <v>44</v>
      </c>
      <c r="AE148" s="6" t="s">
        <v>44</v>
      </c>
    </row>
    <row r="149">
      <c r="A149" s="30" t="s">
        <v>872</v>
      </c>
      <c r="B149" s="6" t="s">
        <v>873</v>
      </c>
      <c r="C149" s="6" t="s">
        <v>139</v>
      </c>
      <c r="D149" s="7" t="s">
        <v>661</v>
      </c>
      <c r="E149" s="28" t="s">
        <v>662</v>
      </c>
      <c r="F149" s="5" t="s">
        <v>299</v>
      </c>
      <c r="G149" s="6" t="s">
        <v>37</v>
      </c>
      <c r="H149" s="6" t="s">
        <v>383</v>
      </c>
      <c r="I149" s="6" t="s">
        <v>289</v>
      </c>
      <c r="J149" s="8" t="s">
        <v>290</v>
      </c>
      <c r="K149" s="5" t="s">
        <v>291</v>
      </c>
      <c r="L149" s="7" t="s">
        <v>292</v>
      </c>
      <c r="M149" s="9">
        <v>12660</v>
      </c>
      <c r="N149" s="5" t="s">
        <v>293</v>
      </c>
      <c r="O149" s="31">
        <v>44270.5935215625</v>
      </c>
      <c r="Q149" s="28" t="s">
        <v>44</v>
      </c>
      <c r="R149" s="29" t="s">
        <v>44</v>
      </c>
      <c r="S149" s="28" t="s">
        <v>44</v>
      </c>
      <c r="T149" s="28" t="s">
        <v>44</v>
      </c>
      <c r="U149" s="5" t="s">
        <v>44</v>
      </c>
      <c r="V149" s="28" t="s">
        <v>333</v>
      </c>
      <c r="W149" s="7" t="s">
        <v>44</v>
      </c>
      <c r="X149" s="7" t="s">
        <v>44</v>
      </c>
      <c r="Y149" s="5" t="s">
        <v>44</v>
      </c>
      <c r="Z149" s="5" t="s">
        <v>44</v>
      </c>
      <c r="AA149" s="6" t="s">
        <v>44</v>
      </c>
      <c r="AB149" s="6" t="s">
        <v>44</v>
      </c>
      <c r="AC149" s="6" t="s">
        <v>44</v>
      </c>
      <c r="AD149" s="6" t="s">
        <v>44</v>
      </c>
      <c r="AE149" s="6" t="s">
        <v>44</v>
      </c>
    </row>
    <row r="150">
      <c r="A150" s="28" t="s">
        <v>874</v>
      </c>
      <c r="B150" s="6" t="s">
        <v>696</v>
      </c>
      <c r="C150" s="6" t="s">
        <v>139</v>
      </c>
      <c r="D150" s="7" t="s">
        <v>661</v>
      </c>
      <c r="E150" s="28" t="s">
        <v>662</v>
      </c>
      <c r="F150" s="5" t="s">
        <v>299</v>
      </c>
      <c r="G150" s="6" t="s">
        <v>37</v>
      </c>
      <c r="H150" s="6" t="s">
        <v>875</v>
      </c>
      <c r="I150" s="6" t="s">
        <v>301</v>
      </c>
      <c r="J150" s="8" t="s">
        <v>844</v>
      </c>
      <c r="K150" s="5" t="s">
        <v>845</v>
      </c>
      <c r="L150" s="7" t="s">
        <v>846</v>
      </c>
      <c r="M150" s="9">
        <v>12320</v>
      </c>
      <c r="N150" s="5" t="s">
        <v>43</v>
      </c>
      <c r="O150" s="31">
        <v>44270.5935217593</v>
      </c>
      <c r="P150" s="32">
        <v>44271.694734838</v>
      </c>
      <c r="Q150" s="28" t="s">
        <v>44</v>
      </c>
      <c r="R150" s="29" t="s">
        <v>44</v>
      </c>
      <c r="S150" s="28" t="s">
        <v>44</v>
      </c>
      <c r="T150" s="28" t="s">
        <v>44</v>
      </c>
      <c r="U150" s="5" t="s">
        <v>44</v>
      </c>
      <c r="V150" s="28" t="s">
        <v>409</v>
      </c>
      <c r="W150" s="7" t="s">
        <v>44</v>
      </c>
      <c r="X150" s="7" t="s">
        <v>44</v>
      </c>
      <c r="Y150" s="5" t="s">
        <v>44</v>
      </c>
      <c r="Z150" s="5" t="s">
        <v>44</v>
      </c>
      <c r="AA150" s="6" t="s">
        <v>44</v>
      </c>
      <c r="AB150" s="6" t="s">
        <v>44</v>
      </c>
      <c r="AC150" s="6" t="s">
        <v>44</v>
      </c>
      <c r="AD150" s="6" t="s">
        <v>44</v>
      </c>
      <c r="AE150" s="6" t="s">
        <v>44</v>
      </c>
    </row>
    <row r="151">
      <c r="A151" s="28" t="s">
        <v>876</v>
      </c>
      <c r="B151" s="6" t="s">
        <v>877</v>
      </c>
      <c r="C151" s="6" t="s">
        <v>139</v>
      </c>
      <c r="D151" s="7" t="s">
        <v>661</v>
      </c>
      <c r="E151" s="28" t="s">
        <v>662</v>
      </c>
      <c r="F151" s="5" t="s">
        <v>299</v>
      </c>
      <c r="G151" s="6" t="s">
        <v>37</v>
      </c>
      <c r="H151" s="6" t="s">
        <v>878</v>
      </c>
      <c r="I151" s="6" t="s">
        <v>301</v>
      </c>
      <c r="J151" s="8" t="s">
        <v>855</v>
      </c>
      <c r="K151" s="5" t="s">
        <v>856</v>
      </c>
      <c r="L151" s="7" t="s">
        <v>857</v>
      </c>
      <c r="M151" s="9">
        <v>11860</v>
      </c>
      <c r="N151" s="5" t="s">
        <v>43</v>
      </c>
      <c r="O151" s="31">
        <v>44270.593521956</v>
      </c>
      <c r="P151" s="32">
        <v>44271.6947350347</v>
      </c>
      <c r="Q151" s="28" t="s">
        <v>44</v>
      </c>
      <c r="R151" s="29" t="s">
        <v>44</v>
      </c>
      <c r="S151" s="28" t="s">
        <v>44</v>
      </c>
      <c r="T151" s="28" t="s">
        <v>44</v>
      </c>
      <c r="U151" s="5" t="s">
        <v>44</v>
      </c>
      <c r="V151" s="28" t="s">
        <v>879</v>
      </c>
      <c r="W151" s="7" t="s">
        <v>44</v>
      </c>
      <c r="X151" s="7" t="s">
        <v>44</v>
      </c>
      <c r="Y151" s="5" t="s">
        <v>44</v>
      </c>
      <c r="Z151" s="5" t="s">
        <v>44</v>
      </c>
      <c r="AA151" s="6" t="s">
        <v>44</v>
      </c>
      <c r="AB151" s="6" t="s">
        <v>44</v>
      </c>
      <c r="AC151" s="6" t="s">
        <v>44</v>
      </c>
      <c r="AD151" s="6" t="s">
        <v>44</v>
      </c>
      <c r="AE151" s="6" t="s">
        <v>44</v>
      </c>
    </row>
    <row r="152">
      <c r="A152" s="28" t="s">
        <v>880</v>
      </c>
      <c r="B152" s="6" t="s">
        <v>881</v>
      </c>
      <c r="C152" s="6" t="s">
        <v>139</v>
      </c>
      <c r="D152" s="7" t="s">
        <v>661</v>
      </c>
      <c r="E152" s="28" t="s">
        <v>662</v>
      </c>
      <c r="F152" s="5" t="s">
        <v>299</v>
      </c>
      <c r="G152" s="6" t="s">
        <v>37</v>
      </c>
      <c r="H152" s="6" t="s">
        <v>882</v>
      </c>
      <c r="I152" s="6" t="s">
        <v>301</v>
      </c>
      <c r="J152" s="8" t="s">
        <v>855</v>
      </c>
      <c r="K152" s="5" t="s">
        <v>856</v>
      </c>
      <c r="L152" s="7" t="s">
        <v>857</v>
      </c>
      <c r="M152" s="9">
        <v>11870</v>
      </c>
      <c r="N152" s="5" t="s">
        <v>43</v>
      </c>
      <c r="O152" s="31">
        <v>44270.593521956</v>
      </c>
      <c r="P152" s="32">
        <v>44271.6947353819</v>
      </c>
      <c r="Q152" s="28" t="s">
        <v>44</v>
      </c>
      <c r="R152" s="29" t="s">
        <v>44</v>
      </c>
      <c r="S152" s="28" t="s">
        <v>44</v>
      </c>
      <c r="T152" s="28" t="s">
        <v>44</v>
      </c>
      <c r="U152" s="5" t="s">
        <v>44</v>
      </c>
      <c r="V152" s="28" t="s">
        <v>883</v>
      </c>
      <c r="W152" s="7" t="s">
        <v>44</v>
      </c>
      <c r="X152" s="7" t="s">
        <v>44</v>
      </c>
      <c r="Y152" s="5" t="s">
        <v>44</v>
      </c>
      <c r="Z152" s="5" t="s">
        <v>44</v>
      </c>
      <c r="AA152" s="6" t="s">
        <v>44</v>
      </c>
      <c r="AB152" s="6" t="s">
        <v>44</v>
      </c>
      <c r="AC152" s="6" t="s">
        <v>44</v>
      </c>
      <c r="AD152" s="6" t="s">
        <v>44</v>
      </c>
      <c r="AE152" s="6" t="s">
        <v>44</v>
      </c>
    </row>
    <row r="153">
      <c r="A153" s="28" t="s">
        <v>884</v>
      </c>
      <c r="B153" s="6" t="s">
        <v>885</v>
      </c>
      <c r="C153" s="6" t="s">
        <v>139</v>
      </c>
      <c r="D153" s="7" t="s">
        <v>661</v>
      </c>
      <c r="E153" s="28" t="s">
        <v>662</v>
      </c>
      <c r="F153" s="5" t="s">
        <v>299</v>
      </c>
      <c r="G153" s="6" t="s">
        <v>37</v>
      </c>
      <c r="H153" s="6" t="s">
        <v>886</v>
      </c>
      <c r="I153" s="6" t="s">
        <v>301</v>
      </c>
      <c r="J153" s="8" t="s">
        <v>844</v>
      </c>
      <c r="K153" s="5" t="s">
        <v>845</v>
      </c>
      <c r="L153" s="7" t="s">
        <v>846</v>
      </c>
      <c r="M153" s="9">
        <v>12330</v>
      </c>
      <c r="N153" s="5" t="s">
        <v>43</v>
      </c>
      <c r="O153" s="31">
        <v>44270.5935221065</v>
      </c>
      <c r="P153" s="32">
        <v>44271.6947355671</v>
      </c>
      <c r="Q153" s="28" t="s">
        <v>44</v>
      </c>
      <c r="R153" s="29" t="s">
        <v>44</v>
      </c>
      <c r="S153" s="28" t="s">
        <v>44</v>
      </c>
      <c r="T153" s="28" t="s">
        <v>44</v>
      </c>
      <c r="U153" s="5" t="s">
        <v>44</v>
      </c>
      <c r="V153" s="28" t="s">
        <v>830</v>
      </c>
      <c r="W153" s="7" t="s">
        <v>44</v>
      </c>
      <c r="X153" s="7" t="s">
        <v>44</v>
      </c>
      <c r="Y153" s="5" t="s">
        <v>44</v>
      </c>
      <c r="Z153" s="5" t="s">
        <v>44</v>
      </c>
      <c r="AA153" s="6" t="s">
        <v>44</v>
      </c>
      <c r="AB153" s="6" t="s">
        <v>44</v>
      </c>
      <c r="AC153" s="6" t="s">
        <v>44</v>
      </c>
      <c r="AD153" s="6" t="s">
        <v>44</v>
      </c>
      <c r="AE153" s="6" t="s">
        <v>44</v>
      </c>
    </row>
    <row r="154">
      <c r="A154" s="28" t="s">
        <v>887</v>
      </c>
      <c r="B154" s="6" t="s">
        <v>888</v>
      </c>
      <c r="C154" s="6" t="s">
        <v>139</v>
      </c>
      <c r="D154" s="7" t="s">
        <v>661</v>
      </c>
      <c r="E154" s="28" t="s">
        <v>662</v>
      </c>
      <c r="F154" s="5" t="s">
        <v>299</v>
      </c>
      <c r="G154" s="6" t="s">
        <v>37</v>
      </c>
      <c r="H154" s="6" t="s">
        <v>889</v>
      </c>
      <c r="I154" s="6" t="s">
        <v>301</v>
      </c>
      <c r="J154" s="8" t="s">
        <v>855</v>
      </c>
      <c r="K154" s="5" t="s">
        <v>856</v>
      </c>
      <c r="L154" s="7" t="s">
        <v>857</v>
      </c>
      <c r="M154" s="9">
        <v>11880</v>
      </c>
      <c r="N154" s="5" t="s">
        <v>43</v>
      </c>
      <c r="O154" s="31">
        <v>44270.5935224884</v>
      </c>
      <c r="P154" s="32">
        <v>44271.6947357292</v>
      </c>
      <c r="Q154" s="28" t="s">
        <v>44</v>
      </c>
      <c r="R154" s="29" t="s">
        <v>44</v>
      </c>
      <c r="S154" s="28" t="s">
        <v>44</v>
      </c>
      <c r="T154" s="28" t="s">
        <v>44</v>
      </c>
      <c r="U154" s="5" t="s">
        <v>44</v>
      </c>
      <c r="V154" s="28" t="s">
        <v>890</v>
      </c>
      <c r="W154" s="7" t="s">
        <v>44</v>
      </c>
      <c r="X154" s="7" t="s">
        <v>44</v>
      </c>
      <c r="Y154" s="5" t="s">
        <v>44</v>
      </c>
      <c r="Z154" s="5" t="s">
        <v>44</v>
      </c>
      <c r="AA154" s="6" t="s">
        <v>44</v>
      </c>
      <c r="AB154" s="6" t="s">
        <v>44</v>
      </c>
      <c r="AC154" s="6" t="s">
        <v>44</v>
      </c>
      <c r="AD154" s="6" t="s">
        <v>44</v>
      </c>
      <c r="AE154" s="6" t="s">
        <v>44</v>
      </c>
    </row>
    <row r="155">
      <c r="A155" s="28" t="s">
        <v>891</v>
      </c>
      <c r="B155" s="6" t="s">
        <v>892</v>
      </c>
      <c r="C155" s="6" t="s">
        <v>139</v>
      </c>
      <c r="D155" s="7" t="s">
        <v>661</v>
      </c>
      <c r="E155" s="28" t="s">
        <v>662</v>
      </c>
      <c r="F155" s="5" t="s">
        <v>299</v>
      </c>
      <c r="G155" s="6" t="s">
        <v>37</v>
      </c>
      <c r="H155" s="6" t="s">
        <v>893</v>
      </c>
      <c r="I155" s="6" t="s">
        <v>458</v>
      </c>
      <c r="J155" s="8" t="s">
        <v>459</v>
      </c>
      <c r="K155" s="5" t="s">
        <v>460</v>
      </c>
      <c r="L155" s="7" t="s">
        <v>461</v>
      </c>
      <c r="M155" s="9">
        <v>11520</v>
      </c>
      <c r="N155" s="5" t="s">
        <v>43</v>
      </c>
      <c r="O155" s="31">
        <v>44270.5935226505</v>
      </c>
      <c r="P155" s="32">
        <v>44271.6947359144</v>
      </c>
      <c r="Q155" s="28" t="s">
        <v>44</v>
      </c>
      <c r="R155" s="29" t="s">
        <v>44</v>
      </c>
      <c r="S155" s="28" t="s">
        <v>44</v>
      </c>
      <c r="T155" s="28" t="s">
        <v>44</v>
      </c>
      <c r="U155" s="5" t="s">
        <v>44</v>
      </c>
      <c r="V155" s="28" t="s">
        <v>894</v>
      </c>
      <c r="W155" s="7" t="s">
        <v>44</v>
      </c>
      <c r="X155" s="7" t="s">
        <v>44</v>
      </c>
      <c r="Y155" s="5" t="s">
        <v>44</v>
      </c>
      <c r="Z155" s="5" t="s">
        <v>44</v>
      </c>
      <c r="AA155" s="6" t="s">
        <v>44</v>
      </c>
      <c r="AB155" s="6" t="s">
        <v>44</v>
      </c>
      <c r="AC155" s="6" t="s">
        <v>44</v>
      </c>
      <c r="AD155" s="6" t="s">
        <v>44</v>
      </c>
      <c r="AE155" s="6" t="s">
        <v>44</v>
      </c>
    </row>
    <row r="156">
      <c r="A156" s="28" t="s">
        <v>895</v>
      </c>
      <c r="B156" s="6" t="s">
        <v>896</v>
      </c>
      <c r="C156" s="6" t="s">
        <v>139</v>
      </c>
      <c r="D156" s="7" t="s">
        <v>661</v>
      </c>
      <c r="E156" s="28" t="s">
        <v>662</v>
      </c>
      <c r="F156" s="5" t="s">
        <v>299</v>
      </c>
      <c r="G156" s="6" t="s">
        <v>37</v>
      </c>
      <c r="H156" s="6" t="s">
        <v>897</v>
      </c>
      <c r="I156" s="6" t="s">
        <v>301</v>
      </c>
      <c r="J156" s="8" t="s">
        <v>844</v>
      </c>
      <c r="K156" s="5" t="s">
        <v>845</v>
      </c>
      <c r="L156" s="7" t="s">
        <v>846</v>
      </c>
      <c r="M156" s="9">
        <v>12340</v>
      </c>
      <c r="N156" s="5" t="s">
        <v>43</v>
      </c>
      <c r="O156" s="31">
        <v>44270.5935228356</v>
      </c>
      <c r="P156" s="32">
        <v>44271.6947362616</v>
      </c>
      <c r="Q156" s="28" t="s">
        <v>44</v>
      </c>
      <c r="R156" s="29" t="s">
        <v>44</v>
      </c>
      <c r="S156" s="28" t="s">
        <v>44</v>
      </c>
      <c r="T156" s="28" t="s">
        <v>44</v>
      </c>
      <c r="U156" s="5" t="s">
        <v>44</v>
      </c>
      <c r="V156" s="28" t="s">
        <v>898</v>
      </c>
      <c r="W156" s="7" t="s">
        <v>44</v>
      </c>
      <c r="X156" s="7" t="s">
        <v>44</v>
      </c>
      <c r="Y156" s="5" t="s">
        <v>44</v>
      </c>
      <c r="Z156" s="5" t="s">
        <v>44</v>
      </c>
      <c r="AA156" s="6" t="s">
        <v>44</v>
      </c>
      <c r="AB156" s="6" t="s">
        <v>44</v>
      </c>
      <c r="AC156" s="6" t="s">
        <v>44</v>
      </c>
      <c r="AD156" s="6" t="s">
        <v>44</v>
      </c>
      <c r="AE156" s="6" t="s">
        <v>44</v>
      </c>
    </row>
    <row r="157">
      <c r="A157" s="28" t="s">
        <v>899</v>
      </c>
      <c r="B157" s="6" t="s">
        <v>900</v>
      </c>
      <c r="C157" s="6" t="s">
        <v>139</v>
      </c>
      <c r="D157" s="7" t="s">
        <v>661</v>
      </c>
      <c r="E157" s="28" t="s">
        <v>662</v>
      </c>
      <c r="F157" s="5" t="s">
        <v>299</v>
      </c>
      <c r="G157" s="6" t="s">
        <v>37</v>
      </c>
      <c r="H157" s="6" t="s">
        <v>901</v>
      </c>
      <c r="I157" s="6" t="s">
        <v>301</v>
      </c>
      <c r="J157" s="8" t="s">
        <v>844</v>
      </c>
      <c r="K157" s="5" t="s">
        <v>845</v>
      </c>
      <c r="L157" s="7" t="s">
        <v>846</v>
      </c>
      <c r="M157" s="9">
        <v>12350</v>
      </c>
      <c r="N157" s="5" t="s">
        <v>43</v>
      </c>
      <c r="O157" s="31">
        <v>44270.5935232292</v>
      </c>
      <c r="P157" s="32">
        <v>44271.6947364583</v>
      </c>
      <c r="Q157" s="28" t="s">
        <v>44</v>
      </c>
      <c r="R157" s="29" t="s">
        <v>44</v>
      </c>
      <c r="S157" s="28" t="s">
        <v>44</v>
      </c>
      <c r="T157" s="28" t="s">
        <v>44</v>
      </c>
      <c r="U157" s="5" t="s">
        <v>44</v>
      </c>
      <c r="V157" s="28" t="s">
        <v>902</v>
      </c>
      <c r="W157" s="7" t="s">
        <v>44</v>
      </c>
      <c r="X157" s="7" t="s">
        <v>44</v>
      </c>
      <c r="Y157" s="5" t="s">
        <v>44</v>
      </c>
      <c r="Z157" s="5" t="s">
        <v>44</v>
      </c>
      <c r="AA157" s="6" t="s">
        <v>44</v>
      </c>
      <c r="AB157" s="6" t="s">
        <v>44</v>
      </c>
      <c r="AC157" s="6" t="s">
        <v>44</v>
      </c>
      <c r="AD157" s="6" t="s">
        <v>44</v>
      </c>
      <c r="AE157" s="6" t="s">
        <v>44</v>
      </c>
    </row>
    <row r="158">
      <c r="A158" s="28" t="s">
        <v>903</v>
      </c>
      <c r="B158" s="6" t="s">
        <v>904</v>
      </c>
      <c r="C158" s="6" t="s">
        <v>139</v>
      </c>
      <c r="D158" s="7" t="s">
        <v>661</v>
      </c>
      <c r="E158" s="28" t="s">
        <v>662</v>
      </c>
      <c r="F158" s="5" t="s">
        <v>299</v>
      </c>
      <c r="G158" s="6" t="s">
        <v>37</v>
      </c>
      <c r="H158" s="6" t="s">
        <v>905</v>
      </c>
      <c r="I158" s="6" t="s">
        <v>301</v>
      </c>
      <c r="J158" s="8" t="s">
        <v>844</v>
      </c>
      <c r="K158" s="5" t="s">
        <v>845</v>
      </c>
      <c r="L158" s="7" t="s">
        <v>846</v>
      </c>
      <c r="M158" s="9">
        <v>12360</v>
      </c>
      <c r="N158" s="5" t="s">
        <v>43</v>
      </c>
      <c r="O158" s="31">
        <v>44270.5935233796</v>
      </c>
      <c r="P158" s="32">
        <v>44271.6947366551</v>
      </c>
      <c r="Q158" s="28" t="s">
        <v>44</v>
      </c>
      <c r="R158" s="29" t="s">
        <v>44</v>
      </c>
      <c r="S158" s="28" t="s">
        <v>44</v>
      </c>
      <c r="T158" s="28" t="s">
        <v>44</v>
      </c>
      <c r="U158" s="5" t="s">
        <v>44</v>
      </c>
      <c r="V158" s="28" t="s">
        <v>906</v>
      </c>
      <c r="W158" s="7" t="s">
        <v>44</v>
      </c>
      <c r="X158" s="7" t="s">
        <v>44</v>
      </c>
      <c r="Y158" s="5" t="s">
        <v>44</v>
      </c>
      <c r="Z158" s="5" t="s">
        <v>44</v>
      </c>
      <c r="AA158" s="6" t="s">
        <v>44</v>
      </c>
      <c r="AB158" s="6" t="s">
        <v>44</v>
      </c>
      <c r="AC158" s="6" t="s">
        <v>44</v>
      </c>
      <c r="AD158" s="6" t="s">
        <v>44</v>
      </c>
      <c r="AE158" s="6" t="s">
        <v>44</v>
      </c>
    </row>
    <row r="159">
      <c r="A159" s="28" t="s">
        <v>907</v>
      </c>
      <c r="B159" s="6" t="s">
        <v>908</v>
      </c>
      <c r="C159" s="6" t="s">
        <v>139</v>
      </c>
      <c r="D159" s="7" t="s">
        <v>661</v>
      </c>
      <c r="E159" s="28" t="s">
        <v>662</v>
      </c>
      <c r="F159" s="5" t="s">
        <v>299</v>
      </c>
      <c r="G159" s="6" t="s">
        <v>37</v>
      </c>
      <c r="H159" s="6" t="s">
        <v>909</v>
      </c>
      <c r="I159" s="6" t="s">
        <v>301</v>
      </c>
      <c r="J159" s="8" t="s">
        <v>855</v>
      </c>
      <c r="K159" s="5" t="s">
        <v>856</v>
      </c>
      <c r="L159" s="7" t="s">
        <v>857</v>
      </c>
      <c r="M159" s="9">
        <v>11890</v>
      </c>
      <c r="N159" s="5" t="s">
        <v>43</v>
      </c>
      <c r="O159" s="31">
        <v>44270.5935235764</v>
      </c>
      <c r="P159" s="32">
        <v>44271.6947370023</v>
      </c>
      <c r="Q159" s="28" t="s">
        <v>44</v>
      </c>
      <c r="R159" s="29" t="s">
        <v>44</v>
      </c>
      <c r="S159" s="28" t="s">
        <v>44</v>
      </c>
      <c r="T159" s="28" t="s">
        <v>44</v>
      </c>
      <c r="U159" s="5" t="s">
        <v>44</v>
      </c>
      <c r="V159" s="28" t="s">
        <v>910</v>
      </c>
      <c r="W159" s="7" t="s">
        <v>44</v>
      </c>
      <c r="X159" s="7" t="s">
        <v>44</v>
      </c>
      <c r="Y159" s="5" t="s">
        <v>44</v>
      </c>
      <c r="Z159" s="5" t="s">
        <v>44</v>
      </c>
      <c r="AA159" s="6" t="s">
        <v>44</v>
      </c>
      <c r="AB159" s="6" t="s">
        <v>44</v>
      </c>
      <c r="AC159" s="6" t="s">
        <v>44</v>
      </c>
      <c r="AD159" s="6" t="s">
        <v>44</v>
      </c>
      <c r="AE159" s="6" t="s">
        <v>44</v>
      </c>
    </row>
    <row r="160">
      <c r="A160" s="28" t="s">
        <v>911</v>
      </c>
      <c r="B160" s="6" t="s">
        <v>912</v>
      </c>
      <c r="C160" s="6" t="s">
        <v>139</v>
      </c>
      <c r="D160" s="7" t="s">
        <v>661</v>
      </c>
      <c r="E160" s="28" t="s">
        <v>662</v>
      </c>
      <c r="F160" s="5" t="s">
        <v>299</v>
      </c>
      <c r="G160" s="6" t="s">
        <v>37</v>
      </c>
      <c r="H160" s="6" t="s">
        <v>913</v>
      </c>
      <c r="I160" s="6" t="s">
        <v>301</v>
      </c>
      <c r="J160" s="8" t="s">
        <v>855</v>
      </c>
      <c r="K160" s="5" t="s">
        <v>856</v>
      </c>
      <c r="L160" s="7" t="s">
        <v>857</v>
      </c>
      <c r="M160" s="9">
        <v>11900</v>
      </c>
      <c r="N160" s="5" t="s">
        <v>43</v>
      </c>
      <c r="O160" s="31">
        <v>44270.5935237616</v>
      </c>
      <c r="P160" s="32">
        <v>44271.6947371875</v>
      </c>
      <c r="Q160" s="28" t="s">
        <v>44</v>
      </c>
      <c r="R160" s="29" t="s">
        <v>44</v>
      </c>
      <c r="S160" s="28" t="s">
        <v>44</v>
      </c>
      <c r="T160" s="28" t="s">
        <v>44</v>
      </c>
      <c r="U160" s="5" t="s">
        <v>44</v>
      </c>
      <c r="V160" s="28" t="s">
        <v>914</v>
      </c>
      <c r="W160" s="7" t="s">
        <v>44</v>
      </c>
      <c r="X160" s="7" t="s">
        <v>44</v>
      </c>
      <c r="Y160" s="5" t="s">
        <v>44</v>
      </c>
      <c r="Z160" s="5" t="s">
        <v>44</v>
      </c>
      <c r="AA160" s="6" t="s">
        <v>44</v>
      </c>
      <c r="AB160" s="6" t="s">
        <v>44</v>
      </c>
      <c r="AC160" s="6" t="s">
        <v>44</v>
      </c>
      <c r="AD160" s="6" t="s">
        <v>44</v>
      </c>
      <c r="AE160" s="6" t="s">
        <v>44</v>
      </c>
    </row>
    <row r="161">
      <c r="A161" s="28" t="s">
        <v>915</v>
      </c>
      <c r="B161" s="6" t="s">
        <v>916</v>
      </c>
      <c r="C161" s="6" t="s">
        <v>139</v>
      </c>
      <c r="D161" s="7" t="s">
        <v>661</v>
      </c>
      <c r="E161" s="28" t="s">
        <v>662</v>
      </c>
      <c r="F161" s="5" t="s">
        <v>299</v>
      </c>
      <c r="G161" s="6" t="s">
        <v>37</v>
      </c>
      <c r="H161" s="6" t="s">
        <v>917</v>
      </c>
      <c r="I161" s="6" t="s">
        <v>301</v>
      </c>
      <c r="J161" s="8" t="s">
        <v>855</v>
      </c>
      <c r="K161" s="5" t="s">
        <v>856</v>
      </c>
      <c r="L161" s="7" t="s">
        <v>857</v>
      </c>
      <c r="M161" s="9">
        <v>11910</v>
      </c>
      <c r="N161" s="5" t="s">
        <v>43</v>
      </c>
      <c r="O161" s="31">
        <v>44270.5935239236</v>
      </c>
      <c r="P161" s="32">
        <v>44271.6947375347</v>
      </c>
      <c r="Q161" s="28" t="s">
        <v>44</v>
      </c>
      <c r="R161" s="29" t="s">
        <v>44</v>
      </c>
      <c r="S161" s="28" t="s">
        <v>44</v>
      </c>
      <c r="T161" s="28" t="s">
        <v>44</v>
      </c>
      <c r="U161" s="5" t="s">
        <v>44</v>
      </c>
      <c r="V161" s="28" t="s">
        <v>918</v>
      </c>
      <c r="W161" s="7" t="s">
        <v>44</v>
      </c>
      <c r="X161" s="7" t="s">
        <v>44</v>
      </c>
      <c r="Y161" s="5" t="s">
        <v>44</v>
      </c>
      <c r="Z161" s="5" t="s">
        <v>44</v>
      </c>
      <c r="AA161" s="6" t="s">
        <v>44</v>
      </c>
      <c r="AB161" s="6" t="s">
        <v>44</v>
      </c>
      <c r="AC161" s="6" t="s">
        <v>44</v>
      </c>
      <c r="AD161" s="6" t="s">
        <v>44</v>
      </c>
      <c r="AE161" s="6" t="s">
        <v>44</v>
      </c>
    </row>
    <row r="162">
      <c r="A162" s="28" t="s">
        <v>919</v>
      </c>
      <c r="B162" s="6" t="s">
        <v>920</v>
      </c>
      <c r="C162" s="6" t="s">
        <v>139</v>
      </c>
      <c r="D162" s="7" t="s">
        <v>661</v>
      </c>
      <c r="E162" s="28" t="s">
        <v>662</v>
      </c>
      <c r="F162" s="5" t="s">
        <v>299</v>
      </c>
      <c r="G162" s="6" t="s">
        <v>37</v>
      </c>
      <c r="H162" s="6" t="s">
        <v>921</v>
      </c>
      <c r="I162" s="6" t="s">
        <v>301</v>
      </c>
      <c r="J162" s="8" t="s">
        <v>844</v>
      </c>
      <c r="K162" s="5" t="s">
        <v>845</v>
      </c>
      <c r="L162" s="7" t="s">
        <v>846</v>
      </c>
      <c r="M162" s="9">
        <v>12370</v>
      </c>
      <c r="N162" s="5" t="s">
        <v>43</v>
      </c>
      <c r="O162" s="31">
        <v>44270.5935241088</v>
      </c>
      <c r="P162" s="32">
        <v>44271.6947377315</v>
      </c>
      <c r="Q162" s="28" t="s">
        <v>44</v>
      </c>
      <c r="R162" s="29" t="s">
        <v>44</v>
      </c>
      <c r="S162" s="28" t="s">
        <v>44</v>
      </c>
      <c r="T162" s="28" t="s">
        <v>44</v>
      </c>
      <c r="U162" s="5" t="s">
        <v>44</v>
      </c>
      <c r="V162" s="28" t="s">
        <v>922</v>
      </c>
      <c r="W162" s="7" t="s">
        <v>44</v>
      </c>
      <c r="X162" s="7" t="s">
        <v>44</v>
      </c>
      <c r="Y162" s="5" t="s">
        <v>44</v>
      </c>
      <c r="Z162" s="5" t="s">
        <v>44</v>
      </c>
      <c r="AA162" s="6" t="s">
        <v>44</v>
      </c>
      <c r="AB162" s="6" t="s">
        <v>44</v>
      </c>
      <c r="AC162" s="6" t="s">
        <v>44</v>
      </c>
      <c r="AD162" s="6" t="s">
        <v>44</v>
      </c>
      <c r="AE162" s="6" t="s">
        <v>44</v>
      </c>
    </row>
    <row r="163">
      <c r="A163" s="28" t="s">
        <v>923</v>
      </c>
      <c r="B163" s="6" t="s">
        <v>924</v>
      </c>
      <c r="C163" s="6" t="s">
        <v>139</v>
      </c>
      <c r="D163" s="7" t="s">
        <v>661</v>
      </c>
      <c r="E163" s="28" t="s">
        <v>662</v>
      </c>
      <c r="F163" s="5" t="s">
        <v>299</v>
      </c>
      <c r="G163" s="6" t="s">
        <v>37</v>
      </c>
      <c r="H163" s="6" t="s">
        <v>925</v>
      </c>
      <c r="I163" s="6" t="s">
        <v>301</v>
      </c>
      <c r="J163" s="8" t="s">
        <v>855</v>
      </c>
      <c r="K163" s="5" t="s">
        <v>856</v>
      </c>
      <c r="L163" s="7" t="s">
        <v>857</v>
      </c>
      <c r="M163" s="9">
        <v>11920</v>
      </c>
      <c r="N163" s="5" t="s">
        <v>43</v>
      </c>
      <c r="O163" s="31">
        <v>44270.5935245023</v>
      </c>
      <c r="P163" s="32">
        <v>44271.6947379282</v>
      </c>
      <c r="Q163" s="28" t="s">
        <v>44</v>
      </c>
      <c r="R163" s="29" t="s">
        <v>44</v>
      </c>
      <c r="S163" s="28" t="s">
        <v>44</v>
      </c>
      <c r="T163" s="28" t="s">
        <v>44</v>
      </c>
      <c r="U163" s="5" t="s">
        <v>44</v>
      </c>
      <c r="V163" s="28" t="s">
        <v>926</v>
      </c>
      <c r="W163" s="7" t="s">
        <v>44</v>
      </c>
      <c r="X163" s="7" t="s">
        <v>44</v>
      </c>
      <c r="Y163" s="5" t="s">
        <v>44</v>
      </c>
      <c r="Z163" s="5" t="s">
        <v>44</v>
      </c>
      <c r="AA163" s="6" t="s">
        <v>44</v>
      </c>
      <c r="AB163" s="6" t="s">
        <v>44</v>
      </c>
      <c r="AC163" s="6" t="s">
        <v>44</v>
      </c>
      <c r="AD163" s="6" t="s">
        <v>44</v>
      </c>
      <c r="AE163" s="6" t="s">
        <v>44</v>
      </c>
    </row>
    <row r="164">
      <c r="A164" s="28" t="s">
        <v>927</v>
      </c>
      <c r="B164" s="6" t="s">
        <v>928</v>
      </c>
      <c r="C164" s="6" t="s">
        <v>139</v>
      </c>
      <c r="D164" s="7" t="s">
        <v>661</v>
      </c>
      <c r="E164" s="28" t="s">
        <v>662</v>
      </c>
      <c r="F164" s="5" t="s">
        <v>299</v>
      </c>
      <c r="G164" s="6" t="s">
        <v>37</v>
      </c>
      <c r="H164" s="6" t="s">
        <v>929</v>
      </c>
      <c r="I164" s="6" t="s">
        <v>301</v>
      </c>
      <c r="J164" s="8" t="s">
        <v>855</v>
      </c>
      <c r="K164" s="5" t="s">
        <v>856</v>
      </c>
      <c r="L164" s="7" t="s">
        <v>857</v>
      </c>
      <c r="M164" s="9">
        <v>11930</v>
      </c>
      <c r="N164" s="5" t="s">
        <v>43</v>
      </c>
      <c r="O164" s="31">
        <v>44270.5935246528</v>
      </c>
      <c r="P164" s="32">
        <v>44271.6947380787</v>
      </c>
      <c r="Q164" s="28" t="s">
        <v>44</v>
      </c>
      <c r="R164" s="29" t="s">
        <v>44</v>
      </c>
      <c r="S164" s="28" t="s">
        <v>44</v>
      </c>
      <c r="T164" s="28" t="s">
        <v>44</v>
      </c>
      <c r="U164" s="5" t="s">
        <v>44</v>
      </c>
      <c r="V164" s="28" t="s">
        <v>930</v>
      </c>
      <c r="W164" s="7" t="s">
        <v>44</v>
      </c>
      <c r="X164" s="7" t="s">
        <v>44</v>
      </c>
      <c r="Y164" s="5" t="s">
        <v>44</v>
      </c>
      <c r="Z164" s="5" t="s">
        <v>44</v>
      </c>
      <c r="AA164" s="6" t="s">
        <v>44</v>
      </c>
      <c r="AB164" s="6" t="s">
        <v>44</v>
      </c>
      <c r="AC164" s="6" t="s">
        <v>44</v>
      </c>
      <c r="AD164" s="6" t="s">
        <v>44</v>
      </c>
      <c r="AE164" s="6" t="s">
        <v>44</v>
      </c>
    </row>
    <row r="165">
      <c r="A165" s="28" t="s">
        <v>931</v>
      </c>
      <c r="B165" s="6" t="s">
        <v>932</v>
      </c>
      <c r="C165" s="6" t="s">
        <v>139</v>
      </c>
      <c r="D165" s="7" t="s">
        <v>661</v>
      </c>
      <c r="E165" s="28" t="s">
        <v>662</v>
      </c>
      <c r="F165" s="5" t="s">
        <v>299</v>
      </c>
      <c r="G165" s="6" t="s">
        <v>37</v>
      </c>
      <c r="H165" s="6" t="s">
        <v>933</v>
      </c>
      <c r="I165" s="6" t="s">
        <v>301</v>
      </c>
      <c r="J165" s="8" t="s">
        <v>844</v>
      </c>
      <c r="K165" s="5" t="s">
        <v>845</v>
      </c>
      <c r="L165" s="7" t="s">
        <v>846</v>
      </c>
      <c r="M165" s="9">
        <v>12380</v>
      </c>
      <c r="N165" s="5" t="s">
        <v>43</v>
      </c>
      <c r="O165" s="31">
        <v>44270.5935246528</v>
      </c>
      <c r="P165" s="32">
        <v>44271.6947382755</v>
      </c>
      <c r="Q165" s="28" t="s">
        <v>44</v>
      </c>
      <c r="R165" s="29" t="s">
        <v>44</v>
      </c>
      <c r="S165" s="28" t="s">
        <v>44</v>
      </c>
      <c r="T165" s="28" t="s">
        <v>44</v>
      </c>
      <c r="U165" s="5" t="s">
        <v>44</v>
      </c>
      <c r="V165" s="28" t="s">
        <v>934</v>
      </c>
      <c r="W165" s="7" t="s">
        <v>44</v>
      </c>
      <c r="X165" s="7" t="s">
        <v>44</v>
      </c>
      <c r="Y165" s="5" t="s">
        <v>44</v>
      </c>
      <c r="Z165" s="5" t="s">
        <v>44</v>
      </c>
      <c r="AA165" s="6" t="s">
        <v>44</v>
      </c>
      <c r="AB165" s="6" t="s">
        <v>44</v>
      </c>
      <c r="AC165" s="6" t="s">
        <v>44</v>
      </c>
      <c r="AD165" s="6" t="s">
        <v>44</v>
      </c>
      <c r="AE165" s="6" t="s">
        <v>44</v>
      </c>
    </row>
    <row r="166">
      <c r="A166" s="28" t="s">
        <v>935</v>
      </c>
      <c r="B166" s="6" t="s">
        <v>936</v>
      </c>
      <c r="C166" s="6" t="s">
        <v>139</v>
      </c>
      <c r="D166" s="7" t="s">
        <v>661</v>
      </c>
      <c r="E166" s="28" t="s">
        <v>662</v>
      </c>
      <c r="F166" s="5" t="s">
        <v>299</v>
      </c>
      <c r="G166" s="6" t="s">
        <v>37</v>
      </c>
      <c r="H166" s="6" t="s">
        <v>937</v>
      </c>
      <c r="I166" s="6" t="s">
        <v>301</v>
      </c>
      <c r="J166" s="8" t="s">
        <v>844</v>
      </c>
      <c r="K166" s="5" t="s">
        <v>845</v>
      </c>
      <c r="L166" s="7" t="s">
        <v>846</v>
      </c>
      <c r="M166" s="9">
        <v>12390</v>
      </c>
      <c r="N166" s="5" t="s">
        <v>43</v>
      </c>
      <c r="O166" s="31">
        <v>44270.5935250347</v>
      </c>
      <c r="P166" s="32">
        <v>44271.6947386227</v>
      </c>
      <c r="Q166" s="28" t="s">
        <v>44</v>
      </c>
      <c r="R166" s="29" t="s">
        <v>44</v>
      </c>
      <c r="S166" s="28" t="s">
        <v>44</v>
      </c>
      <c r="T166" s="28" t="s">
        <v>44</v>
      </c>
      <c r="U166" s="5" t="s">
        <v>44</v>
      </c>
      <c r="V166" s="28" t="s">
        <v>619</v>
      </c>
      <c r="W166" s="7" t="s">
        <v>44</v>
      </c>
      <c r="X166" s="7" t="s">
        <v>44</v>
      </c>
      <c r="Y166" s="5" t="s">
        <v>44</v>
      </c>
      <c r="Z166" s="5" t="s">
        <v>44</v>
      </c>
      <c r="AA166" s="6" t="s">
        <v>44</v>
      </c>
      <c r="AB166" s="6" t="s">
        <v>44</v>
      </c>
      <c r="AC166" s="6" t="s">
        <v>44</v>
      </c>
      <c r="AD166" s="6" t="s">
        <v>44</v>
      </c>
      <c r="AE166" s="6" t="s">
        <v>44</v>
      </c>
    </row>
    <row r="167">
      <c r="A167" s="28" t="s">
        <v>938</v>
      </c>
      <c r="B167" s="6" t="s">
        <v>939</v>
      </c>
      <c r="C167" s="6" t="s">
        <v>139</v>
      </c>
      <c r="D167" s="7" t="s">
        <v>661</v>
      </c>
      <c r="E167" s="28" t="s">
        <v>662</v>
      </c>
      <c r="F167" s="5" t="s">
        <v>299</v>
      </c>
      <c r="G167" s="6" t="s">
        <v>37</v>
      </c>
      <c r="H167" s="6" t="s">
        <v>940</v>
      </c>
      <c r="I167" s="6" t="s">
        <v>301</v>
      </c>
      <c r="J167" s="8" t="s">
        <v>855</v>
      </c>
      <c r="K167" s="5" t="s">
        <v>856</v>
      </c>
      <c r="L167" s="7" t="s">
        <v>857</v>
      </c>
      <c r="M167" s="9">
        <v>11940</v>
      </c>
      <c r="N167" s="5" t="s">
        <v>43</v>
      </c>
      <c r="O167" s="31">
        <v>44270.5935251968</v>
      </c>
      <c r="P167" s="32">
        <v>44271.6947388079</v>
      </c>
      <c r="Q167" s="28" t="s">
        <v>44</v>
      </c>
      <c r="R167" s="29" t="s">
        <v>44</v>
      </c>
      <c r="S167" s="28" t="s">
        <v>44</v>
      </c>
      <c r="T167" s="28" t="s">
        <v>44</v>
      </c>
      <c r="U167" s="5" t="s">
        <v>44</v>
      </c>
      <c r="V167" s="28" t="s">
        <v>941</v>
      </c>
      <c r="W167" s="7" t="s">
        <v>44</v>
      </c>
      <c r="X167" s="7" t="s">
        <v>44</v>
      </c>
      <c r="Y167" s="5" t="s">
        <v>44</v>
      </c>
      <c r="Z167" s="5" t="s">
        <v>44</v>
      </c>
      <c r="AA167" s="6" t="s">
        <v>44</v>
      </c>
      <c r="AB167" s="6" t="s">
        <v>44</v>
      </c>
      <c r="AC167" s="6" t="s">
        <v>44</v>
      </c>
      <c r="AD167" s="6" t="s">
        <v>44</v>
      </c>
      <c r="AE167" s="6" t="s">
        <v>44</v>
      </c>
    </row>
    <row r="168">
      <c r="A168" s="28" t="s">
        <v>942</v>
      </c>
      <c r="B168" s="6" t="s">
        <v>943</v>
      </c>
      <c r="C168" s="6" t="s">
        <v>139</v>
      </c>
      <c r="D168" s="7" t="s">
        <v>661</v>
      </c>
      <c r="E168" s="28" t="s">
        <v>662</v>
      </c>
      <c r="F168" s="5" t="s">
        <v>299</v>
      </c>
      <c r="G168" s="6" t="s">
        <v>37</v>
      </c>
      <c r="H168" s="6" t="s">
        <v>944</v>
      </c>
      <c r="I168" s="6" t="s">
        <v>301</v>
      </c>
      <c r="J168" s="8" t="s">
        <v>844</v>
      </c>
      <c r="K168" s="5" t="s">
        <v>845</v>
      </c>
      <c r="L168" s="7" t="s">
        <v>846</v>
      </c>
      <c r="M168" s="9">
        <v>12400</v>
      </c>
      <c r="N168" s="5" t="s">
        <v>43</v>
      </c>
      <c r="O168" s="31">
        <v>44270.5935253819</v>
      </c>
      <c r="P168" s="32">
        <v>44271.6947390046</v>
      </c>
      <c r="Q168" s="28" t="s">
        <v>44</v>
      </c>
      <c r="R168" s="29" t="s">
        <v>44</v>
      </c>
      <c r="S168" s="28" t="s">
        <v>44</v>
      </c>
      <c r="T168" s="28" t="s">
        <v>44</v>
      </c>
      <c r="U168" s="5" t="s">
        <v>44</v>
      </c>
      <c r="V168" s="28" t="s">
        <v>945</v>
      </c>
      <c r="W168" s="7" t="s">
        <v>44</v>
      </c>
      <c r="X168" s="7" t="s">
        <v>44</v>
      </c>
      <c r="Y168" s="5" t="s">
        <v>44</v>
      </c>
      <c r="Z168" s="5" t="s">
        <v>44</v>
      </c>
      <c r="AA168" s="6" t="s">
        <v>44</v>
      </c>
      <c r="AB168" s="6" t="s">
        <v>44</v>
      </c>
      <c r="AC168" s="6" t="s">
        <v>44</v>
      </c>
      <c r="AD168" s="6" t="s">
        <v>44</v>
      </c>
      <c r="AE168" s="6" t="s">
        <v>44</v>
      </c>
    </row>
    <row r="169">
      <c r="A169" s="28" t="s">
        <v>946</v>
      </c>
      <c r="B169" s="6" t="s">
        <v>947</v>
      </c>
      <c r="C169" s="6" t="s">
        <v>139</v>
      </c>
      <c r="D169" s="7" t="s">
        <v>661</v>
      </c>
      <c r="E169" s="28" t="s">
        <v>662</v>
      </c>
      <c r="F169" s="5" t="s">
        <v>299</v>
      </c>
      <c r="G169" s="6" t="s">
        <v>37</v>
      </c>
      <c r="H169" s="6" t="s">
        <v>948</v>
      </c>
      <c r="I169" s="6" t="s">
        <v>301</v>
      </c>
      <c r="J169" s="8" t="s">
        <v>855</v>
      </c>
      <c r="K169" s="5" t="s">
        <v>856</v>
      </c>
      <c r="L169" s="7" t="s">
        <v>857</v>
      </c>
      <c r="M169" s="9">
        <v>11950</v>
      </c>
      <c r="N169" s="5" t="s">
        <v>43</v>
      </c>
      <c r="O169" s="31">
        <v>44270.5935255787</v>
      </c>
      <c r="P169" s="32">
        <v>44271.6947391551</v>
      </c>
      <c r="Q169" s="28" t="s">
        <v>44</v>
      </c>
      <c r="R169" s="29" t="s">
        <v>44</v>
      </c>
      <c r="S169" s="28" t="s">
        <v>44</v>
      </c>
      <c r="T169" s="28" t="s">
        <v>44</v>
      </c>
      <c r="U169" s="5" t="s">
        <v>44</v>
      </c>
      <c r="V169" s="28" t="s">
        <v>949</v>
      </c>
      <c r="W169" s="7" t="s">
        <v>44</v>
      </c>
      <c r="X169" s="7" t="s">
        <v>44</v>
      </c>
      <c r="Y169" s="5" t="s">
        <v>44</v>
      </c>
      <c r="Z169" s="5" t="s">
        <v>44</v>
      </c>
      <c r="AA169" s="6" t="s">
        <v>44</v>
      </c>
      <c r="AB169" s="6" t="s">
        <v>44</v>
      </c>
      <c r="AC169" s="6" t="s">
        <v>44</v>
      </c>
      <c r="AD169" s="6" t="s">
        <v>44</v>
      </c>
      <c r="AE169" s="6" t="s">
        <v>44</v>
      </c>
    </row>
    <row r="170">
      <c r="A170" s="28" t="s">
        <v>950</v>
      </c>
      <c r="B170" s="6" t="s">
        <v>951</v>
      </c>
      <c r="C170" s="6" t="s">
        <v>139</v>
      </c>
      <c r="D170" s="7" t="s">
        <v>661</v>
      </c>
      <c r="E170" s="28" t="s">
        <v>662</v>
      </c>
      <c r="F170" s="5" t="s">
        <v>299</v>
      </c>
      <c r="G170" s="6" t="s">
        <v>37</v>
      </c>
      <c r="H170" s="6" t="s">
        <v>952</v>
      </c>
      <c r="I170" s="6" t="s">
        <v>458</v>
      </c>
      <c r="J170" s="8" t="s">
        <v>953</v>
      </c>
      <c r="K170" s="5" t="s">
        <v>954</v>
      </c>
      <c r="L170" s="7" t="s">
        <v>955</v>
      </c>
      <c r="M170" s="9">
        <v>11420</v>
      </c>
      <c r="N170" s="5" t="s">
        <v>43</v>
      </c>
      <c r="O170" s="31">
        <v>44270.5935259259</v>
      </c>
      <c r="P170" s="32">
        <v>44271.6947391551</v>
      </c>
      <c r="Q170" s="28" t="s">
        <v>44</v>
      </c>
      <c r="R170" s="29" t="s">
        <v>44</v>
      </c>
      <c r="S170" s="28" t="s">
        <v>44</v>
      </c>
      <c r="T170" s="28" t="s">
        <v>44</v>
      </c>
      <c r="U170" s="5" t="s">
        <v>44</v>
      </c>
      <c r="V170" s="28" t="s">
        <v>956</v>
      </c>
      <c r="W170" s="7" t="s">
        <v>44</v>
      </c>
      <c r="X170" s="7" t="s">
        <v>44</v>
      </c>
      <c r="Y170" s="5" t="s">
        <v>44</v>
      </c>
      <c r="Z170" s="5" t="s">
        <v>44</v>
      </c>
      <c r="AA170" s="6" t="s">
        <v>44</v>
      </c>
      <c r="AB170" s="6" t="s">
        <v>44</v>
      </c>
      <c r="AC170" s="6" t="s">
        <v>44</v>
      </c>
      <c r="AD170" s="6" t="s">
        <v>44</v>
      </c>
      <c r="AE170" s="6" t="s">
        <v>44</v>
      </c>
    </row>
    <row r="171">
      <c r="A171" s="28" t="s">
        <v>957</v>
      </c>
      <c r="B171" s="6" t="s">
        <v>958</v>
      </c>
      <c r="C171" s="6" t="s">
        <v>157</v>
      </c>
      <c r="D171" s="7" t="s">
        <v>48</v>
      </c>
      <c r="E171" s="28" t="s">
        <v>49</v>
      </c>
      <c r="F171" s="5" t="s">
        <v>299</v>
      </c>
      <c r="G171" s="6" t="s">
        <v>37</v>
      </c>
      <c r="H171" s="6" t="s">
        <v>959</v>
      </c>
      <c r="I171" s="6" t="s">
        <v>960</v>
      </c>
      <c r="J171" s="8" t="s">
        <v>505</v>
      </c>
      <c r="K171" s="5" t="s">
        <v>506</v>
      </c>
      <c r="L171" s="7" t="s">
        <v>507</v>
      </c>
      <c r="M171" s="9">
        <v>12000</v>
      </c>
      <c r="N171" s="5" t="s">
        <v>209</v>
      </c>
      <c r="O171" s="31">
        <v>44270.6301318634</v>
      </c>
      <c r="P171" s="32">
        <v>44271.6119216435</v>
      </c>
      <c r="Q171" s="28" t="s">
        <v>44</v>
      </c>
      <c r="R171" s="29" t="s">
        <v>44</v>
      </c>
      <c r="S171" s="28" t="s">
        <v>44</v>
      </c>
      <c r="T171" s="28" t="s">
        <v>44</v>
      </c>
      <c r="U171" s="5" t="s">
        <v>44</v>
      </c>
      <c r="V171" s="28" t="s">
        <v>44</v>
      </c>
      <c r="W171" s="7" t="s">
        <v>44</v>
      </c>
      <c r="X171" s="7" t="s">
        <v>44</v>
      </c>
      <c r="Y171" s="5" t="s">
        <v>44</v>
      </c>
      <c r="Z171" s="5" t="s">
        <v>44</v>
      </c>
      <c r="AA171" s="6" t="s">
        <v>44</v>
      </c>
      <c r="AB171" s="6" t="s">
        <v>44</v>
      </c>
      <c r="AC171" s="6" t="s">
        <v>44</v>
      </c>
      <c r="AD171" s="6" t="s">
        <v>44</v>
      </c>
      <c r="AE171" s="6" t="s">
        <v>44</v>
      </c>
    </row>
    <row r="172">
      <c r="A172" s="28" t="s">
        <v>961</v>
      </c>
      <c r="B172" s="6" t="s">
        <v>962</v>
      </c>
      <c r="C172" s="6" t="s">
        <v>963</v>
      </c>
      <c r="D172" s="7" t="s">
        <v>964</v>
      </c>
      <c r="E172" s="28" t="s">
        <v>965</v>
      </c>
      <c r="F172" s="5" t="s">
        <v>50</v>
      </c>
      <c r="G172" s="6" t="s">
        <v>318</v>
      </c>
      <c r="H172" s="6" t="s">
        <v>962</v>
      </c>
      <c r="I172" s="6" t="s">
        <v>444</v>
      </c>
      <c r="J172" s="8" t="s">
        <v>966</v>
      </c>
      <c r="K172" s="5" t="s">
        <v>967</v>
      </c>
      <c r="L172" s="7" t="s">
        <v>968</v>
      </c>
      <c r="M172" s="9">
        <v>10620</v>
      </c>
      <c r="N172" s="5" t="s">
        <v>68</v>
      </c>
      <c r="O172" s="31">
        <v>44271.0553164005</v>
      </c>
      <c r="P172" s="32">
        <v>44272.4770452199</v>
      </c>
      <c r="Q172" s="28" t="s">
        <v>44</v>
      </c>
      <c r="R172" s="29" t="s">
        <v>44</v>
      </c>
      <c r="S172" s="28" t="s">
        <v>44</v>
      </c>
      <c r="T172" s="28" t="s">
        <v>44</v>
      </c>
      <c r="U172" s="5" t="s">
        <v>44</v>
      </c>
      <c r="V172" s="28" t="s">
        <v>44</v>
      </c>
      <c r="W172" s="7" t="s">
        <v>44</v>
      </c>
      <c r="X172" s="7" t="s">
        <v>44</v>
      </c>
      <c r="Y172" s="5" t="s">
        <v>44</v>
      </c>
      <c r="Z172" s="5" t="s">
        <v>44</v>
      </c>
      <c r="AA172" s="6" t="s">
        <v>44</v>
      </c>
      <c r="AB172" s="6" t="s">
        <v>44</v>
      </c>
      <c r="AC172" s="6" t="s">
        <v>44</v>
      </c>
      <c r="AD172" s="6" t="s">
        <v>44</v>
      </c>
      <c r="AE172" s="6" t="s">
        <v>44</v>
      </c>
    </row>
    <row r="173">
      <c r="A173" s="28" t="s">
        <v>969</v>
      </c>
      <c r="B173" s="6" t="s">
        <v>970</v>
      </c>
      <c r="C173" s="6" t="s">
        <v>162</v>
      </c>
      <c r="D173" s="7" t="s">
        <v>964</v>
      </c>
      <c r="E173" s="28" t="s">
        <v>965</v>
      </c>
      <c r="F173" s="5" t="s">
        <v>971</v>
      </c>
      <c r="G173" s="6" t="s">
        <v>37</v>
      </c>
      <c r="H173" s="6" t="s">
        <v>970</v>
      </c>
      <c r="I173" s="6" t="s">
        <v>972</v>
      </c>
      <c r="J173" s="8" t="s">
        <v>966</v>
      </c>
      <c r="K173" s="5" t="s">
        <v>967</v>
      </c>
      <c r="L173" s="7" t="s">
        <v>968</v>
      </c>
      <c r="M173" s="9">
        <v>10600</v>
      </c>
      <c r="N173" s="5" t="s">
        <v>323</v>
      </c>
      <c r="O173" s="31">
        <v>44271.0553202199</v>
      </c>
      <c r="P173" s="32">
        <v>44272.4635923611</v>
      </c>
      <c r="Q173" s="28" t="s">
        <v>973</v>
      </c>
      <c r="R173" s="29" t="s">
        <v>974</v>
      </c>
      <c r="S173" s="28" t="s">
        <v>44</v>
      </c>
      <c r="T173" s="28" t="s">
        <v>44</v>
      </c>
      <c r="U173" s="5" t="s">
        <v>44</v>
      </c>
      <c r="V173" s="28" t="s">
        <v>44</v>
      </c>
      <c r="W173" s="7" t="s">
        <v>44</v>
      </c>
      <c r="X173" s="7" t="s">
        <v>44</v>
      </c>
      <c r="Y173" s="5" t="s">
        <v>44</v>
      </c>
      <c r="Z173" s="5" t="s">
        <v>44</v>
      </c>
      <c r="AA173" s="6" t="s">
        <v>44</v>
      </c>
      <c r="AB173" s="6" t="s">
        <v>44</v>
      </c>
      <c r="AC173" s="6" t="s">
        <v>44</v>
      </c>
      <c r="AD173" s="6" t="s">
        <v>44</v>
      </c>
      <c r="AE173" s="6" t="s">
        <v>44</v>
      </c>
    </row>
    <row r="174">
      <c r="A174" s="28" t="s">
        <v>975</v>
      </c>
      <c r="B174" s="6" t="s">
        <v>976</v>
      </c>
      <c r="C174" s="6" t="s">
        <v>162</v>
      </c>
      <c r="D174" s="7" t="s">
        <v>977</v>
      </c>
      <c r="E174" s="28" t="s">
        <v>978</v>
      </c>
      <c r="F174" s="5" t="s">
        <v>382</v>
      </c>
      <c r="G174" s="6" t="s">
        <v>37</v>
      </c>
      <c r="H174" s="6" t="s">
        <v>979</v>
      </c>
      <c r="I174" s="6" t="s">
        <v>301</v>
      </c>
      <c r="J174" s="8" t="s">
        <v>623</v>
      </c>
      <c r="K174" s="5" t="s">
        <v>624</v>
      </c>
      <c r="L174" s="7" t="s">
        <v>625</v>
      </c>
      <c r="M174" s="9">
        <v>11380</v>
      </c>
      <c r="N174" s="5" t="s">
        <v>43</v>
      </c>
      <c r="O174" s="31">
        <v>44271.0553216435</v>
      </c>
      <c r="P174" s="32">
        <v>44272.7281120023</v>
      </c>
      <c r="Q174" s="28" t="s">
        <v>44</v>
      </c>
      <c r="R174" s="29" t="s">
        <v>44</v>
      </c>
      <c r="S174" s="28" t="s">
        <v>130</v>
      </c>
      <c r="T174" s="28" t="s">
        <v>980</v>
      </c>
      <c r="U174" s="5" t="s">
        <v>627</v>
      </c>
      <c r="V174" s="28" t="s">
        <v>981</v>
      </c>
      <c r="W174" s="7" t="s">
        <v>44</v>
      </c>
      <c r="X174" s="7" t="s">
        <v>44</v>
      </c>
      <c r="Y174" s="5" t="s">
        <v>44</v>
      </c>
      <c r="Z174" s="5" t="s">
        <v>44</v>
      </c>
      <c r="AA174" s="6" t="s">
        <v>44</v>
      </c>
      <c r="AB174" s="6" t="s">
        <v>44</v>
      </c>
      <c r="AC174" s="6" t="s">
        <v>44</v>
      </c>
      <c r="AD174" s="6" t="s">
        <v>44</v>
      </c>
      <c r="AE174" s="6" t="s">
        <v>44</v>
      </c>
    </row>
    <row r="175">
      <c r="A175" s="28" t="s">
        <v>982</v>
      </c>
      <c r="B175" s="6" t="s">
        <v>983</v>
      </c>
      <c r="C175" s="6" t="s">
        <v>162</v>
      </c>
      <c r="D175" s="7" t="s">
        <v>977</v>
      </c>
      <c r="E175" s="28" t="s">
        <v>978</v>
      </c>
      <c r="F175" s="5" t="s">
        <v>382</v>
      </c>
      <c r="G175" s="6" t="s">
        <v>37</v>
      </c>
      <c r="H175" s="6" t="s">
        <v>984</v>
      </c>
      <c r="I175" s="6" t="s">
        <v>301</v>
      </c>
      <c r="J175" s="8" t="s">
        <v>623</v>
      </c>
      <c r="K175" s="5" t="s">
        <v>624</v>
      </c>
      <c r="L175" s="7" t="s">
        <v>625</v>
      </c>
      <c r="M175" s="9">
        <v>11390</v>
      </c>
      <c r="N175" s="5" t="s">
        <v>43</v>
      </c>
      <c r="O175" s="31">
        <v>44271.0553742708</v>
      </c>
      <c r="P175" s="32">
        <v>44272.728106169</v>
      </c>
      <c r="Q175" s="28" t="s">
        <v>44</v>
      </c>
      <c r="R175" s="29" t="s">
        <v>44</v>
      </c>
      <c r="S175" s="28" t="s">
        <v>130</v>
      </c>
      <c r="T175" s="28" t="s">
        <v>985</v>
      </c>
      <c r="U175" s="5" t="s">
        <v>627</v>
      </c>
      <c r="V175" s="28" t="s">
        <v>986</v>
      </c>
      <c r="W175" s="7" t="s">
        <v>44</v>
      </c>
      <c r="X175" s="7" t="s">
        <v>44</v>
      </c>
      <c r="Y175" s="5" t="s">
        <v>44</v>
      </c>
      <c r="Z175" s="5" t="s">
        <v>44</v>
      </c>
      <c r="AA175" s="6" t="s">
        <v>44</v>
      </c>
      <c r="AB175" s="6" t="s">
        <v>44</v>
      </c>
      <c r="AC175" s="6" t="s">
        <v>44</v>
      </c>
      <c r="AD175" s="6" t="s">
        <v>44</v>
      </c>
      <c r="AE175" s="6" t="s">
        <v>44</v>
      </c>
    </row>
    <row r="176">
      <c r="A176" s="28" t="s">
        <v>987</v>
      </c>
      <c r="B176" s="6" t="s">
        <v>988</v>
      </c>
      <c r="C176" s="6" t="s">
        <v>162</v>
      </c>
      <c r="D176" s="7" t="s">
        <v>977</v>
      </c>
      <c r="E176" s="28" t="s">
        <v>978</v>
      </c>
      <c r="F176" s="5" t="s">
        <v>989</v>
      </c>
      <c r="G176" s="6" t="s">
        <v>37</v>
      </c>
      <c r="H176" s="6" t="s">
        <v>990</v>
      </c>
      <c r="I176" s="6" t="s">
        <v>991</v>
      </c>
      <c r="J176" s="8" t="s">
        <v>623</v>
      </c>
      <c r="K176" s="5" t="s">
        <v>624</v>
      </c>
      <c r="L176" s="7" t="s">
        <v>625</v>
      </c>
      <c r="M176" s="9">
        <v>11280</v>
      </c>
      <c r="N176" s="5" t="s">
        <v>68</v>
      </c>
      <c r="O176" s="31">
        <v>44271.0553851042</v>
      </c>
      <c r="P176" s="32">
        <v>44272.728109294</v>
      </c>
      <c r="Q176" s="28" t="s">
        <v>44</v>
      </c>
      <c r="R176" s="29" t="s">
        <v>44</v>
      </c>
      <c r="S176" s="28" t="s">
        <v>130</v>
      </c>
      <c r="T176" s="28" t="s">
        <v>992</v>
      </c>
      <c r="U176" s="5" t="s">
        <v>627</v>
      </c>
      <c r="V176" s="28" t="s">
        <v>993</v>
      </c>
      <c r="W176" s="7" t="s">
        <v>44</v>
      </c>
      <c r="X176" s="7" t="s">
        <v>44</v>
      </c>
      <c r="Y176" s="5" t="s">
        <v>44</v>
      </c>
      <c r="Z176" s="5" t="s">
        <v>44</v>
      </c>
      <c r="AA176" s="6" t="s">
        <v>44</v>
      </c>
      <c r="AB176" s="6" t="s">
        <v>44</v>
      </c>
      <c r="AC176" s="6" t="s">
        <v>44</v>
      </c>
      <c r="AD176" s="6" t="s">
        <v>44</v>
      </c>
      <c r="AE176" s="6" t="s">
        <v>44</v>
      </c>
    </row>
    <row r="177">
      <c r="A177" s="28" t="s">
        <v>994</v>
      </c>
      <c r="B177" s="6" t="s">
        <v>995</v>
      </c>
      <c r="C177" s="6" t="s">
        <v>162</v>
      </c>
      <c r="D177" s="7" t="s">
        <v>977</v>
      </c>
      <c r="E177" s="28" t="s">
        <v>978</v>
      </c>
      <c r="F177" s="5" t="s">
        <v>989</v>
      </c>
      <c r="G177" s="6" t="s">
        <v>76</v>
      </c>
      <c r="H177" s="6" t="s">
        <v>996</v>
      </c>
      <c r="I177" s="6" t="s">
        <v>444</v>
      </c>
      <c r="J177" s="8" t="s">
        <v>385</v>
      </c>
      <c r="K177" s="5" t="s">
        <v>386</v>
      </c>
      <c r="L177" s="7" t="s">
        <v>387</v>
      </c>
      <c r="M177" s="9">
        <v>11190</v>
      </c>
      <c r="N177" s="5" t="s">
        <v>68</v>
      </c>
      <c r="O177" s="31">
        <v>44271.0553972222</v>
      </c>
      <c r="P177" s="32">
        <v>44272.7281025463</v>
      </c>
      <c r="Q177" s="28" t="s">
        <v>44</v>
      </c>
      <c r="R177" s="29" t="s">
        <v>44</v>
      </c>
      <c r="S177" s="28" t="s">
        <v>130</v>
      </c>
      <c r="T177" s="28" t="s">
        <v>997</v>
      </c>
      <c r="U177" s="5" t="s">
        <v>390</v>
      </c>
      <c r="V177" s="28" t="s">
        <v>998</v>
      </c>
      <c r="W177" s="7" t="s">
        <v>44</v>
      </c>
      <c r="X177" s="7" t="s">
        <v>44</v>
      </c>
      <c r="Y177" s="5" t="s">
        <v>44</v>
      </c>
      <c r="Z177" s="5" t="s">
        <v>44</v>
      </c>
      <c r="AA177" s="6" t="s">
        <v>44</v>
      </c>
      <c r="AB177" s="6" t="s">
        <v>44</v>
      </c>
      <c r="AC177" s="6" t="s">
        <v>44</v>
      </c>
      <c r="AD177" s="6" t="s">
        <v>44</v>
      </c>
      <c r="AE177" s="6" t="s">
        <v>44</v>
      </c>
    </row>
    <row r="178">
      <c r="A178" s="28" t="s">
        <v>999</v>
      </c>
      <c r="B178" s="6" t="s">
        <v>1000</v>
      </c>
      <c r="C178" s="6" t="s">
        <v>162</v>
      </c>
      <c r="D178" s="7" t="s">
        <v>977</v>
      </c>
      <c r="E178" s="28" t="s">
        <v>978</v>
      </c>
      <c r="F178" s="5" t="s">
        <v>361</v>
      </c>
      <c r="G178" s="6" t="s">
        <v>37</v>
      </c>
      <c r="H178" s="6" t="s">
        <v>1001</v>
      </c>
      <c r="I178" s="6" t="s">
        <v>1002</v>
      </c>
      <c r="J178" s="8" t="s">
        <v>364</v>
      </c>
      <c r="K178" s="5" t="s">
        <v>365</v>
      </c>
      <c r="L178" s="7" t="s">
        <v>366</v>
      </c>
      <c r="M178" s="9">
        <v>10700</v>
      </c>
      <c r="N178" s="5" t="s">
        <v>323</v>
      </c>
      <c r="O178" s="31">
        <v>44271.0554080671</v>
      </c>
      <c r="P178" s="32">
        <v>44272.7281000347</v>
      </c>
      <c r="Q178" s="28" t="s">
        <v>44</v>
      </c>
      <c r="R178" s="29" t="s">
        <v>1003</v>
      </c>
      <c r="S178" s="28" t="s">
        <v>44</v>
      </c>
      <c r="T178" s="28" t="s">
        <v>44</v>
      </c>
      <c r="U178" s="5" t="s">
        <v>44</v>
      </c>
      <c r="V178" s="28" t="s">
        <v>44</v>
      </c>
      <c r="W178" s="7" t="s">
        <v>44</v>
      </c>
      <c r="X178" s="7" t="s">
        <v>44</v>
      </c>
      <c r="Y178" s="5" t="s">
        <v>44</v>
      </c>
      <c r="Z178" s="5" t="s">
        <v>44</v>
      </c>
      <c r="AA178" s="6" t="s">
        <v>44</v>
      </c>
      <c r="AB178" s="6" t="s">
        <v>44</v>
      </c>
      <c r="AC178" s="6" t="s">
        <v>44</v>
      </c>
      <c r="AD178" s="6" t="s">
        <v>44</v>
      </c>
      <c r="AE178" s="6" t="s">
        <v>44</v>
      </c>
    </row>
    <row r="179">
      <c r="A179" s="28" t="s">
        <v>1004</v>
      </c>
      <c r="B179" s="6" t="s">
        <v>1005</v>
      </c>
      <c r="C179" s="6" t="s">
        <v>162</v>
      </c>
      <c r="D179" s="7" t="s">
        <v>977</v>
      </c>
      <c r="E179" s="28" t="s">
        <v>978</v>
      </c>
      <c r="F179" s="5" t="s">
        <v>299</v>
      </c>
      <c r="G179" s="6" t="s">
        <v>37</v>
      </c>
      <c r="H179" s="6" t="s">
        <v>1006</v>
      </c>
      <c r="I179" s="6" t="s">
        <v>301</v>
      </c>
      <c r="J179" s="8" t="s">
        <v>1007</v>
      </c>
      <c r="K179" s="5" t="s">
        <v>1008</v>
      </c>
      <c r="L179" s="7" t="s">
        <v>1009</v>
      </c>
      <c r="M179" s="9">
        <v>12410</v>
      </c>
      <c r="N179" s="5" t="s">
        <v>43</v>
      </c>
      <c r="O179" s="31">
        <v>44271.0554080671</v>
      </c>
      <c r="P179" s="32">
        <v>44272.7280998495</v>
      </c>
      <c r="Q179" s="28" t="s">
        <v>44</v>
      </c>
      <c r="R179" s="29" t="s">
        <v>44</v>
      </c>
      <c r="S179" s="28" t="s">
        <v>44</v>
      </c>
      <c r="T179" s="28" t="s">
        <v>44</v>
      </c>
      <c r="U179" s="5" t="s">
        <v>44</v>
      </c>
      <c r="V179" s="28" t="s">
        <v>1010</v>
      </c>
      <c r="W179" s="7" t="s">
        <v>44</v>
      </c>
      <c r="X179" s="7" t="s">
        <v>44</v>
      </c>
      <c r="Y179" s="5" t="s">
        <v>44</v>
      </c>
      <c r="Z179" s="5" t="s">
        <v>44</v>
      </c>
      <c r="AA179" s="6" t="s">
        <v>44</v>
      </c>
      <c r="AB179" s="6" t="s">
        <v>44</v>
      </c>
      <c r="AC179" s="6" t="s">
        <v>44</v>
      </c>
      <c r="AD179" s="6" t="s">
        <v>44</v>
      </c>
      <c r="AE179" s="6" t="s">
        <v>44</v>
      </c>
    </row>
    <row r="180">
      <c r="A180" s="28" t="s">
        <v>1011</v>
      </c>
      <c r="B180" s="6" t="s">
        <v>1012</v>
      </c>
      <c r="C180" s="6" t="s">
        <v>162</v>
      </c>
      <c r="D180" s="7" t="s">
        <v>977</v>
      </c>
      <c r="E180" s="28" t="s">
        <v>978</v>
      </c>
      <c r="F180" s="5" t="s">
        <v>299</v>
      </c>
      <c r="G180" s="6" t="s">
        <v>37</v>
      </c>
      <c r="H180" s="6" t="s">
        <v>1013</v>
      </c>
      <c r="I180" s="6" t="s">
        <v>301</v>
      </c>
      <c r="J180" s="8" t="s">
        <v>1007</v>
      </c>
      <c r="K180" s="5" t="s">
        <v>1008</v>
      </c>
      <c r="L180" s="7" t="s">
        <v>1009</v>
      </c>
      <c r="M180" s="9">
        <v>12420</v>
      </c>
      <c r="N180" s="5" t="s">
        <v>43</v>
      </c>
      <c r="O180" s="31">
        <v>44271.0554082523</v>
      </c>
      <c r="P180" s="32">
        <v>44272.7280996528</v>
      </c>
      <c r="Q180" s="28" t="s">
        <v>44</v>
      </c>
      <c r="R180" s="29" t="s">
        <v>44</v>
      </c>
      <c r="S180" s="28" t="s">
        <v>44</v>
      </c>
      <c r="T180" s="28" t="s">
        <v>44</v>
      </c>
      <c r="U180" s="5" t="s">
        <v>44</v>
      </c>
      <c r="V180" s="28" t="s">
        <v>1014</v>
      </c>
      <c r="W180" s="7" t="s">
        <v>44</v>
      </c>
      <c r="X180" s="7" t="s">
        <v>44</v>
      </c>
      <c r="Y180" s="5" t="s">
        <v>44</v>
      </c>
      <c r="Z180" s="5" t="s">
        <v>44</v>
      </c>
      <c r="AA180" s="6" t="s">
        <v>44</v>
      </c>
      <c r="AB180" s="6" t="s">
        <v>44</v>
      </c>
      <c r="AC180" s="6" t="s">
        <v>44</v>
      </c>
      <c r="AD180" s="6" t="s">
        <v>44</v>
      </c>
      <c r="AE180" s="6" t="s">
        <v>44</v>
      </c>
    </row>
    <row r="181">
      <c r="A181" s="28" t="s">
        <v>1015</v>
      </c>
      <c r="B181" s="6" t="s">
        <v>1016</v>
      </c>
      <c r="C181" s="6" t="s">
        <v>162</v>
      </c>
      <c r="D181" s="7" t="s">
        <v>977</v>
      </c>
      <c r="E181" s="28" t="s">
        <v>978</v>
      </c>
      <c r="F181" s="5" t="s">
        <v>299</v>
      </c>
      <c r="G181" s="6" t="s">
        <v>37</v>
      </c>
      <c r="H181" s="6" t="s">
        <v>1017</v>
      </c>
      <c r="I181" s="6" t="s">
        <v>301</v>
      </c>
      <c r="J181" s="8" t="s">
        <v>1007</v>
      </c>
      <c r="K181" s="5" t="s">
        <v>1008</v>
      </c>
      <c r="L181" s="7" t="s">
        <v>1009</v>
      </c>
      <c r="M181" s="9">
        <v>12430</v>
      </c>
      <c r="N181" s="5" t="s">
        <v>43</v>
      </c>
      <c r="O181" s="31">
        <v>44271.0554082523</v>
      </c>
      <c r="P181" s="32">
        <v>44272.7280995023</v>
      </c>
      <c r="Q181" s="28" t="s">
        <v>44</v>
      </c>
      <c r="R181" s="29" t="s">
        <v>44</v>
      </c>
      <c r="S181" s="28" t="s">
        <v>44</v>
      </c>
      <c r="T181" s="28" t="s">
        <v>44</v>
      </c>
      <c r="U181" s="5" t="s">
        <v>44</v>
      </c>
      <c r="V181" s="28" t="s">
        <v>1018</v>
      </c>
      <c r="W181" s="7" t="s">
        <v>44</v>
      </c>
      <c r="X181" s="7" t="s">
        <v>44</v>
      </c>
      <c r="Y181" s="5" t="s">
        <v>44</v>
      </c>
      <c r="Z181" s="5" t="s">
        <v>44</v>
      </c>
      <c r="AA181" s="6" t="s">
        <v>44</v>
      </c>
      <c r="AB181" s="6" t="s">
        <v>44</v>
      </c>
      <c r="AC181" s="6" t="s">
        <v>44</v>
      </c>
      <c r="AD181" s="6" t="s">
        <v>44</v>
      </c>
      <c r="AE181" s="6" t="s">
        <v>44</v>
      </c>
    </row>
    <row r="182">
      <c r="A182" s="28" t="s">
        <v>1019</v>
      </c>
      <c r="B182" s="6" t="s">
        <v>1020</v>
      </c>
      <c r="C182" s="6" t="s">
        <v>162</v>
      </c>
      <c r="D182" s="7" t="s">
        <v>977</v>
      </c>
      <c r="E182" s="28" t="s">
        <v>978</v>
      </c>
      <c r="F182" s="5" t="s">
        <v>299</v>
      </c>
      <c r="G182" s="6" t="s">
        <v>37</v>
      </c>
      <c r="H182" s="6" t="s">
        <v>1021</v>
      </c>
      <c r="I182" s="6" t="s">
        <v>301</v>
      </c>
      <c r="J182" s="8" t="s">
        <v>1007</v>
      </c>
      <c r="K182" s="5" t="s">
        <v>1008</v>
      </c>
      <c r="L182" s="7" t="s">
        <v>1009</v>
      </c>
      <c r="M182" s="9">
        <v>12440</v>
      </c>
      <c r="N182" s="5" t="s">
        <v>43</v>
      </c>
      <c r="O182" s="31">
        <v>44271.0554084144</v>
      </c>
      <c r="P182" s="32">
        <v>44272.7280993056</v>
      </c>
      <c r="Q182" s="28" t="s">
        <v>44</v>
      </c>
      <c r="R182" s="29" t="s">
        <v>44</v>
      </c>
      <c r="S182" s="28" t="s">
        <v>44</v>
      </c>
      <c r="T182" s="28" t="s">
        <v>44</v>
      </c>
      <c r="U182" s="5" t="s">
        <v>44</v>
      </c>
      <c r="V182" s="28" t="s">
        <v>1022</v>
      </c>
      <c r="W182" s="7" t="s">
        <v>44</v>
      </c>
      <c r="X182" s="7" t="s">
        <v>44</v>
      </c>
      <c r="Y182" s="5" t="s">
        <v>44</v>
      </c>
      <c r="Z182" s="5" t="s">
        <v>44</v>
      </c>
      <c r="AA182" s="6" t="s">
        <v>44</v>
      </c>
      <c r="AB182" s="6" t="s">
        <v>44</v>
      </c>
      <c r="AC182" s="6" t="s">
        <v>44</v>
      </c>
      <c r="AD182" s="6" t="s">
        <v>44</v>
      </c>
      <c r="AE182" s="6" t="s">
        <v>44</v>
      </c>
    </row>
    <row r="183">
      <c r="A183" s="28" t="s">
        <v>1023</v>
      </c>
      <c r="B183" s="6" t="s">
        <v>1024</v>
      </c>
      <c r="C183" s="6" t="s">
        <v>162</v>
      </c>
      <c r="D183" s="7" t="s">
        <v>977</v>
      </c>
      <c r="E183" s="28" t="s">
        <v>978</v>
      </c>
      <c r="F183" s="5" t="s">
        <v>299</v>
      </c>
      <c r="G183" s="6" t="s">
        <v>37</v>
      </c>
      <c r="H183" s="6" t="s">
        <v>1025</v>
      </c>
      <c r="I183" s="6" t="s">
        <v>301</v>
      </c>
      <c r="J183" s="8" t="s">
        <v>1007</v>
      </c>
      <c r="K183" s="5" t="s">
        <v>1008</v>
      </c>
      <c r="L183" s="7" t="s">
        <v>1009</v>
      </c>
      <c r="M183" s="9">
        <v>12450</v>
      </c>
      <c r="N183" s="5" t="s">
        <v>43</v>
      </c>
      <c r="O183" s="31">
        <v>44271.0554085995</v>
      </c>
      <c r="P183" s="32">
        <v>44272.7280989236</v>
      </c>
      <c r="Q183" s="28" t="s">
        <v>44</v>
      </c>
      <c r="R183" s="29" t="s">
        <v>44</v>
      </c>
      <c r="S183" s="28" t="s">
        <v>44</v>
      </c>
      <c r="T183" s="28" t="s">
        <v>44</v>
      </c>
      <c r="U183" s="5" t="s">
        <v>44</v>
      </c>
      <c r="V183" s="28" t="s">
        <v>1026</v>
      </c>
      <c r="W183" s="7" t="s">
        <v>44</v>
      </c>
      <c r="X183" s="7" t="s">
        <v>44</v>
      </c>
      <c r="Y183" s="5" t="s">
        <v>44</v>
      </c>
      <c r="Z183" s="5" t="s">
        <v>44</v>
      </c>
      <c r="AA183" s="6" t="s">
        <v>44</v>
      </c>
      <c r="AB183" s="6" t="s">
        <v>44</v>
      </c>
      <c r="AC183" s="6" t="s">
        <v>44</v>
      </c>
      <c r="AD183" s="6" t="s">
        <v>44</v>
      </c>
      <c r="AE183" s="6" t="s">
        <v>44</v>
      </c>
    </row>
    <row r="184">
      <c r="A184" s="28" t="s">
        <v>1027</v>
      </c>
      <c r="B184" s="6" t="s">
        <v>1028</v>
      </c>
      <c r="C184" s="6" t="s">
        <v>162</v>
      </c>
      <c r="D184" s="7" t="s">
        <v>977</v>
      </c>
      <c r="E184" s="28" t="s">
        <v>978</v>
      </c>
      <c r="F184" s="5" t="s">
        <v>299</v>
      </c>
      <c r="G184" s="6" t="s">
        <v>37</v>
      </c>
      <c r="H184" s="6" t="s">
        <v>1029</v>
      </c>
      <c r="I184" s="6" t="s">
        <v>301</v>
      </c>
      <c r="J184" s="8" t="s">
        <v>1007</v>
      </c>
      <c r="K184" s="5" t="s">
        <v>1008</v>
      </c>
      <c r="L184" s="7" t="s">
        <v>1009</v>
      </c>
      <c r="M184" s="9">
        <v>12460</v>
      </c>
      <c r="N184" s="5" t="s">
        <v>43</v>
      </c>
      <c r="O184" s="31">
        <v>44271.0554085995</v>
      </c>
      <c r="P184" s="32">
        <v>44272.7280987616</v>
      </c>
      <c r="Q184" s="28" t="s">
        <v>44</v>
      </c>
      <c r="R184" s="29" t="s">
        <v>44</v>
      </c>
      <c r="S184" s="28" t="s">
        <v>44</v>
      </c>
      <c r="T184" s="28" t="s">
        <v>44</v>
      </c>
      <c r="U184" s="5" t="s">
        <v>44</v>
      </c>
      <c r="V184" s="28" t="s">
        <v>409</v>
      </c>
      <c r="W184" s="7" t="s">
        <v>44</v>
      </c>
      <c r="X184" s="7" t="s">
        <v>44</v>
      </c>
      <c r="Y184" s="5" t="s">
        <v>44</v>
      </c>
      <c r="Z184" s="5" t="s">
        <v>44</v>
      </c>
      <c r="AA184" s="6" t="s">
        <v>44</v>
      </c>
      <c r="AB184" s="6" t="s">
        <v>44</v>
      </c>
      <c r="AC184" s="6" t="s">
        <v>44</v>
      </c>
      <c r="AD184" s="6" t="s">
        <v>44</v>
      </c>
      <c r="AE184" s="6" t="s">
        <v>44</v>
      </c>
    </row>
    <row r="185">
      <c r="A185" s="28" t="s">
        <v>1030</v>
      </c>
      <c r="B185" s="6" t="s">
        <v>1031</v>
      </c>
      <c r="C185" s="6" t="s">
        <v>1032</v>
      </c>
      <c r="D185" s="7" t="s">
        <v>1033</v>
      </c>
      <c r="E185" s="28" t="s">
        <v>1034</v>
      </c>
      <c r="F185" s="5" t="s">
        <v>591</v>
      </c>
      <c r="G185" s="6" t="s">
        <v>37</v>
      </c>
      <c r="H185" s="6" t="s">
        <v>1035</v>
      </c>
      <c r="I185" s="6" t="s">
        <v>1036</v>
      </c>
      <c r="J185" s="8" t="s">
        <v>372</v>
      </c>
      <c r="K185" s="5" t="s">
        <v>373</v>
      </c>
      <c r="L185" s="7" t="s">
        <v>374</v>
      </c>
      <c r="M185" s="9">
        <v>10900</v>
      </c>
      <c r="N185" s="5" t="s">
        <v>323</v>
      </c>
      <c r="O185" s="31">
        <v>44271.1242095718</v>
      </c>
      <c r="P185" s="32">
        <v>44272.6202503819</v>
      </c>
      <c r="Q185" s="28" t="s">
        <v>1037</v>
      </c>
      <c r="R185" s="29" t="s">
        <v>1038</v>
      </c>
      <c r="S185" s="28" t="s">
        <v>130</v>
      </c>
      <c r="T185" s="28" t="s">
        <v>44</v>
      </c>
      <c r="U185" s="5" t="s">
        <v>44</v>
      </c>
      <c r="V185" s="28" t="s">
        <v>1039</v>
      </c>
      <c r="W185" s="7" t="s">
        <v>44</v>
      </c>
      <c r="X185" s="7" t="s">
        <v>44</v>
      </c>
      <c r="Y185" s="5" t="s">
        <v>44</v>
      </c>
      <c r="Z185" s="5" t="s">
        <v>44</v>
      </c>
      <c r="AA185" s="6" t="s">
        <v>44</v>
      </c>
      <c r="AB185" s="6" t="s">
        <v>44</v>
      </c>
      <c r="AC185" s="6" t="s">
        <v>44</v>
      </c>
      <c r="AD185" s="6" t="s">
        <v>44</v>
      </c>
      <c r="AE185" s="6" t="s">
        <v>44</v>
      </c>
    </row>
    <row r="186">
      <c r="A186" s="28" t="s">
        <v>1040</v>
      </c>
      <c r="B186" s="6" t="s">
        <v>1041</v>
      </c>
      <c r="C186" s="6" t="s">
        <v>1042</v>
      </c>
      <c r="D186" s="7" t="s">
        <v>1043</v>
      </c>
      <c r="E186" s="28" t="s">
        <v>1044</v>
      </c>
      <c r="F186" s="5" t="s">
        <v>427</v>
      </c>
      <c r="G186" s="6" t="s">
        <v>428</v>
      </c>
      <c r="H186" s="6" t="s">
        <v>1045</v>
      </c>
      <c r="I186" s="6" t="s">
        <v>444</v>
      </c>
      <c r="J186" s="8" t="s">
        <v>753</v>
      </c>
      <c r="K186" s="5" t="s">
        <v>754</v>
      </c>
      <c r="L186" s="7" t="s">
        <v>755</v>
      </c>
      <c r="M186" s="9">
        <v>10370</v>
      </c>
      <c r="N186" s="5" t="s">
        <v>68</v>
      </c>
      <c r="O186" s="31">
        <v>44271.3065896181</v>
      </c>
      <c r="P186" s="32">
        <v>44272.5422457986</v>
      </c>
      <c r="Q186" s="28" t="s">
        <v>44</v>
      </c>
      <c r="R186" s="29" t="s">
        <v>44</v>
      </c>
      <c r="S186" s="28" t="s">
        <v>130</v>
      </c>
      <c r="T186" s="28" t="s">
        <v>44</v>
      </c>
      <c r="U186" s="5" t="s">
        <v>44</v>
      </c>
      <c r="V186" s="28" t="s">
        <v>44</v>
      </c>
      <c r="W186" s="7" t="s">
        <v>44</v>
      </c>
      <c r="X186" s="7" t="s">
        <v>44</v>
      </c>
      <c r="Y186" s="5" t="s">
        <v>44</v>
      </c>
      <c r="Z186" s="5" t="s">
        <v>44</v>
      </c>
      <c r="AA186" s="6" t="s">
        <v>44</v>
      </c>
      <c r="AB186" s="6" t="s">
        <v>44</v>
      </c>
      <c r="AC186" s="6" t="s">
        <v>44</v>
      </c>
      <c r="AD186" s="6" t="s">
        <v>44</v>
      </c>
      <c r="AE186" s="6" t="s">
        <v>44</v>
      </c>
    </row>
    <row r="187">
      <c r="A187" s="28" t="s">
        <v>1046</v>
      </c>
      <c r="B187" s="6" t="s">
        <v>1047</v>
      </c>
      <c r="C187" s="6" t="s">
        <v>288</v>
      </c>
      <c r="D187" s="7" t="s">
        <v>1048</v>
      </c>
      <c r="E187" s="28" t="s">
        <v>1049</v>
      </c>
      <c r="F187" s="5" t="s">
        <v>1050</v>
      </c>
      <c r="G187" s="6" t="s">
        <v>76</v>
      </c>
      <c r="H187" s="6" t="s">
        <v>1047</v>
      </c>
      <c r="I187" s="6" t="s">
        <v>64</v>
      </c>
      <c r="J187" s="8" t="s">
        <v>1051</v>
      </c>
      <c r="K187" s="5" t="s">
        <v>1052</v>
      </c>
      <c r="L187" s="7" t="s">
        <v>1053</v>
      </c>
      <c r="M187" s="9">
        <v>10360</v>
      </c>
      <c r="N187" s="5" t="s">
        <v>68</v>
      </c>
      <c r="O187" s="31">
        <v>44271.5864535532</v>
      </c>
      <c r="P187" s="32">
        <v>44271.6813659722</v>
      </c>
      <c r="Q187" s="28" t="s">
        <v>44</v>
      </c>
      <c r="R187" s="29" t="s">
        <v>44</v>
      </c>
      <c r="S187" s="28" t="s">
        <v>44</v>
      </c>
      <c r="T187" s="28" t="s">
        <v>44</v>
      </c>
      <c r="U187" s="5" t="s">
        <v>44</v>
      </c>
      <c r="V187" s="28" t="s">
        <v>44</v>
      </c>
      <c r="W187" s="7" t="s">
        <v>44</v>
      </c>
      <c r="X187" s="7" t="s">
        <v>44</v>
      </c>
      <c r="Y187" s="5" t="s">
        <v>44</v>
      </c>
      <c r="Z187" s="5" t="s">
        <v>44</v>
      </c>
      <c r="AA187" s="6" t="s">
        <v>44</v>
      </c>
      <c r="AB187" s="6" t="s">
        <v>44</v>
      </c>
      <c r="AC187" s="6" t="s">
        <v>44</v>
      </c>
      <c r="AD187" s="6" t="s">
        <v>44</v>
      </c>
      <c r="AE187" s="6" t="s">
        <v>44</v>
      </c>
    </row>
    <row r="188">
      <c r="A188" s="28" t="s">
        <v>1054</v>
      </c>
      <c r="B188" s="6" t="s">
        <v>1055</v>
      </c>
      <c r="C188" s="6" t="s">
        <v>157</v>
      </c>
      <c r="D188" s="7" t="s">
        <v>48</v>
      </c>
      <c r="E188" s="28" t="s">
        <v>49</v>
      </c>
      <c r="F188" s="5" t="s">
        <v>971</v>
      </c>
      <c r="G188" s="6" t="s">
        <v>37</v>
      </c>
      <c r="H188" s="6" t="s">
        <v>1055</v>
      </c>
      <c r="I188" s="6" t="s">
        <v>1056</v>
      </c>
      <c r="J188" s="8" t="s">
        <v>452</v>
      </c>
      <c r="K188" s="5" t="s">
        <v>453</v>
      </c>
      <c r="L188" s="7" t="s">
        <v>454</v>
      </c>
      <c r="M188" s="9">
        <v>10500</v>
      </c>
      <c r="N188" s="5" t="s">
        <v>323</v>
      </c>
      <c r="O188" s="31">
        <v>44271.8273170486</v>
      </c>
      <c r="P188" s="32">
        <v>44271.8303009259</v>
      </c>
      <c r="Q188" s="28" t="s">
        <v>44</v>
      </c>
      <c r="R188" s="29" t="s">
        <v>1057</v>
      </c>
      <c r="S188" s="28" t="s">
        <v>44</v>
      </c>
      <c r="T188" s="28" t="s">
        <v>44</v>
      </c>
      <c r="U188" s="5" t="s">
        <v>44</v>
      </c>
      <c r="V188" s="28" t="s">
        <v>44</v>
      </c>
      <c r="W188" s="7" t="s">
        <v>44</v>
      </c>
      <c r="X188" s="7" t="s">
        <v>44</v>
      </c>
      <c r="Y188" s="5" t="s">
        <v>44</v>
      </c>
      <c r="Z188" s="5" t="s">
        <v>44</v>
      </c>
      <c r="AA188" s="6" t="s">
        <v>44</v>
      </c>
      <c r="AB188" s="6" t="s">
        <v>44</v>
      </c>
      <c r="AC188" s="6" t="s">
        <v>44</v>
      </c>
      <c r="AD188" s="6" t="s">
        <v>44</v>
      </c>
      <c r="AE188" s="6" t="s">
        <v>44</v>
      </c>
    </row>
    <row r="189">
      <c r="A189" s="28" t="s">
        <v>1058</v>
      </c>
      <c r="B189" s="6" t="s">
        <v>1059</v>
      </c>
      <c r="C189" s="6" t="s">
        <v>1060</v>
      </c>
      <c r="D189" s="7" t="s">
        <v>251</v>
      </c>
      <c r="E189" s="28" t="s">
        <v>252</v>
      </c>
      <c r="F189" s="5" t="s">
        <v>50</v>
      </c>
      <c r="G189" s="6" t="s">
        <v>318</v>
      </c>
      <c r="H189" s="6" t="s">
        <v>1059</v>
      </c>
      <c r="I189" s="6" t="s">
        <v>1061</v>
      </c>
      <c r="J189" s="8" t="s">
        <v>1062</v>
      </c>
      <c r="K189" s="5" t="s">
        <v>1063</v>
      </c>
      <c r="L189" s="7" t="s">
        <v>1064</v>
      </c>
      <c r="M189" s="9">
        <v>10570</v>
      </c>
      <c r="N189" s="5" t="s">
        <v>323</v>
      </c>
      <c r="O189" s="31">
        <v>44271.8390305208</v>
      </c>
      <c r="P189" s="32">
        <v>44272.8902174421</v>
      </c>
      <c r="Q189" s="28" t="s">
        <v>44</v>
      </c>
      <c r="R189" s="29" t="s">
        <v>1065</v>
      </c>
      <c r="S189" s="28" t="s">
        <v>44</v>
      </c>
      <c r="T189" s="28" t="s">
        <v>44</v>
      </c>
      <c r="U189" s="5" t="s">
        <v>44</v>
      </c>
      <c r="V189" s="28" t="s">
        <v>44</v>
      </c>
      <c r="W189" s="7" t="s">
        <v>44</v>
      </c>
      <c r="X189" s="7" t="s">
        <v>44</v>
      </c>
      <c r="Y189" s="5" t="s">
        <v>44</v>
      </c>
      <c r="Z189" s="5" t="s">
        <v>44</v>
      </c>
      <c r="AA189" s="6" t="s">
        <v>44</v>
      </c>
      <c r="AB189" s="6" t="s">
        <v>44</v>
      </c>
      <c r="AC189" s="6" t="s">
        <v>44</v>
      </c>
      <c r="AD189" s="6" t="s">
        <v>44</v>
      </c>
      <c r="AE189" s="6" t="s">
        <v>44</v>
      </c>
    </row>
    <row r="190">
      <c r="A190" s="28" t="s">
        <v>1066</v>
      </c>
      <c r="B190" s="6" t="s">
        <v>1067</v>
      </c>
      <c r="C190" s="6" t="s">
        <v>1068</v>
      </c>
      <c r="D190" s="7" t="s">
        <v>786</v>
      </c>
      <c r="E190" s="28" t="s">
        <v>787</v>
      </c>
      <c r="F190" s="5" t="s">
        <v>427</v>
      </c>
      <c r="G190" s="6" t="s">
        <v>1069</v>
      </c>
      <c r="H190" s="6" t="s">
        <v>1070</v>
      </c>
      <c r="I190" s="6" t="s">
        <v>444</v>
      </c>
      <c r="J190" s="8" t="s">
        <v>364</v>
      </c>
      <c r="K190" s="5" t="s">
        <v>365</v>
      </c>
      <c r="L190" s="7" t="s">
        <v>366</v>
      </c>
      <c r="M190" s="9">
        <v>10670</v>
      </c>
      <c r="N190" s="5" t="s">
        <v>68</v>
      </c>
      <c r="O190" s="31">
        <v>44272.3184842593</v>
      </c>
      <c r="P190" s="32">
        <v>44272.8689918634</v>
      </c>
      <c r="Q190" s="28" t="s">
        <v>44</v>
      </c>
      <c r="R190" s="29" t="s">
        <v>44</v>
      </c>
      <c r="S190" s="28" t="s">
        <v>130</v>
      </c>
      <c r="T190" s="28" t="s">
        <v>44</v>
      </c>
      <c r="U190" s="5" t="s">
        <v>44</v>
      </c>
      <c r="V190" s="28" t="s">
        <v>44</v>
      </c>
      <c r="W190" s="7" t="s">
        <v>44</v>
      </c>
      <c r="X190" s="7" t="s">
        <v>44</v>
      </c>
      <c r="Y190" s="5" t="s">
        <v>44</v>
      </c>
      <c r="Z190" s="5" t="s">
        <v>44</v>
      </c>
      <c r="AA190" s="6" t="s">
        <v>44</v>
      </c>
      <c r="AB190" s="6" t="s">
        <v>44</v>
      </c>
      <c r="AC190" s="6" t="s">
        <v>44</v>
      </c>
      <c r="AD190" s="6" t="s">
        <v>44</v>
      </c>
      <c r="AE190" s="6" t="s">
        <v>44</v>
      </c>
    </row>
    <row r="191">
      <c r="A191" s="28" t="s">
        <v>1003</v>
      </c>
      <c r="B191" s="6" t="s">
        <v>1071</v>
      </c>
      <c r="C191" s="6" t="s">
        <v>1072</v>
      </c>
      <c r="D191" s="7" t="s">
        <v>786</v>
      </c>
      <c r="E191" s="28" t="s">
        <v>787</v>
      </c>
      <c r="F191" s="5" t="s">
        <v>361</v>
      </c>
      <c r="G191" s="6" t="s">
        <v>37</v>
      </c>
      <c r="H191" s="6" t="s">
        <v>1073</v>
      </c>
      <c r="I191" s="6" t="s">
        <v>1074</v>
      </c>
      <c r="J191" s="8" t="s">
        <v>364</v>
      </c>
      <c r="K191" s="5" t="s">
        <v>365</v>
      </c>
      <c r="L191" s="7" t="s">
        <v>366</v>
      </c>
      <c r="M191" s="9">
        <v>10680</v>
      </c>
      <c r="N191" s="5" t="s">
        <v>323</v>
      </c>
      <c r="O191" s="31">
        <v>44272.3199412847</v>
      </c>
      <c r="P191" s="32">
        <v>44272.8689916667</v>
      </c>
      <c r="Q191" s="28" t="s">
        <v>999</v>
      </c>
      <c r="R191" s="29" t="s">
        <v>1075</v>
      </c>
      <c r="S191" s="28" t="s">
        <v>130</v>
      </c>
      <c r="T191" s="28" t="s">
        <v>44</v>
      </c>
      <c r="U191" s="5" t="s">
        <v>44</v>
      </c>
      <c r="V191" s="28" t="s">
        <v>44</v>
      </c>
      <c r="W191" s="7" t="s">
        <v>44</v>
      </c>
      <c r="X191" s="7" t="s">
        <v>44</v>
      </c>
      <c r="Y191" s="5" t="s">
        <v>44</v>
      </c>
      <c r="Z191" s="5" t="s">
        <v>44</v>
      </c>
      <c r="AA191" s="6" t="s">
        <v>44</v>
      </c>
      <c r="AB191" s="6" t="s">
        <v>44</v>
      </c>
      <c r="AC191" s="6" t="s">
        <v>44</v>
      </c>
      <c r="AD191" s="6" t="s">
        <v>44</v>
      </c>
      <c r="AE191" s="6" t="s">
        <v>44</v>
      </c>
    </row>
    <row r="192">
      <c r="A192" s="28" t="s">
        <v>1076</v>
      </c>
      <c r="B192" s="6" t="s">
        <v>1077</v>
      </c>
      <c r="C192" s="6" t="s">
        <v>1072</v>
      </c>
      <c r="D192" s="7" t="s">
        <v>786</v>
      </c>
      <c r="E192" s="28" t="s">
        <v>787</v>
      </c>
      <c r="F192" s="5" t="s">
        <v>971</v>
      </c>
      <c r="G192" s="6" t="s">
        <v>37</v>
      </c>
      <c r="H192" s="6" t="s">
        <v>1078</v>
      </c>
      <c r="I192" s="6" t="s">
        <v>792</v>
      </c>
      <c r="J192" s="8" t="s">
        <v>966</v>
      </c>
      <c r="K192" s="5" t="s">
        <v>967</v>
      </c>
      <c r="L192" s="7" t="s">
        <v>968</v>
      </c>
      <c r="M192" s="9">
        <v>10590</v>
      </c>
      <c r="N192" s="5" t="s">
        <v>68</v>
      </c>
      <c r="O192" s="31">
        <v>44272.3213109144</v>
      </c>
      <c r="P192" s="32">
        <v>44272.8689915162</v>
      </c>
      <c r="Q192" s="28" t="s">
        <v>44</v>
      </c>
      <c r="R192" s="29" t="s">
        <v>44</v>
      </c>
      <c r="S192" s="28" t="s">
        <v>44</v>
      </c>
      <c r="T192" s="28" t="s">
        <v>44</v>
      </c>
      <c r="U192" s="5" t="s">
        <v>44</v>
      </c>
      <c r="V192" s="28" t="s">
        <v>44</v>
      </c>
      <c r="W192" s="7" t="s">
        <v>44</v>
      </c>
      <c r="X192" s="7" t="s">
        <v>44</v>
      </c>
      <c r="Y192" s="5" t="s">
        <v>44</v>
      </c>
      <c r="Z192" s="5" t="s">
        <v>44</v>
      </c>
      <c r="AA192" s="6" t="s">
        <v>44</v>
      </c>
      <c r="AB192" s="6" t="s">
        <v>44</v>
      </c>
      <c r="AC192" s="6" t="s">
        <v>44</v>
      </c>
      <c r="AD192" s="6" t="s">
        <v>44</v>
      </c>
      <c r="AE192" s="6" t="s">
        <v>44</v>
      </c>
    </row>
    <row r="193">
      <c r="A193" s="28" t="s">
        <v>1079</v>
      </c>
      <c r="B193" s="6" t="s">
        <v>1080</v>
      </c>
      <c r="C193" s="6" t="s">
        <v>1081</v>
      </c>
      <c r="D193" s="7" t="s">
        <v>1082</v>
      </c>
      <c r="E193" s="28" t="s">
        <v>1083</v>
      </c>
      <c r="F193" s="5" t="s">
        <v>427</v>
      </c>
      <c r="G193" s="6" t="s">
        <v>750</v>
      </c>
      <c r="H193" s="6" t="s">
        <v>1084</v>
      </c>
      <c r="I193" s="6" t="s">
        <v>1085</v>
      </c>
      <c r="J193" s="8" t="s">
        <v>753</v>
      </c>
      <c r="K193" s="5" t="s">
        <v>754</v>
      </c>
      <c r="L193" s="7" t="s">
        <v>755</v>
      </c>
      <c r="M193" s="9">
        <v>10420</v>
      </c>
      <c r="N193" s="5" t="s">
        <v>68</v>
      </c>
      <c r="O193" s="31">
        <v>44272.3284893866</v>
      </c>
      <c r="P193" s="32">
        <v>44272.6439263889</v>
      </c>
      <c r="Q193" s="28" t="s">
        <v>44</v>
      </c>
      <c r="R193" s="29" t="s">
        <v>44</v>
      </c>
      <c r="S193" s="28" t="s">
        <v>130</v>
      </c>
      <c r="T193" s="28" t="s">
        <v>44</v>
      </c>
      <c r="U193" s="5" t="s">
        <v>44</v>
      </c>
      <c r="V193" s="28" t="s">
        <v>44</v>
      </c>
      <c r="W193" s="7" t="s">
        <v>44</v>
      </c>
      <c r="X193" s="7" t="s">
        <v>44</v>
      </c>
      <c r="Y193" s="5" t="s">
        <v>44</v>
      </c>
      <c r="Z193" s="5" t="s">
        <v>44</v>
      </c>
      <c r="AA193" s="6" t="s">
        <v>44</v>
      </c>
      <c r="AB193" s="6" t="s">
        <v>44</v>
      </c>
      <c r="AC193" s="6" t="s">
        <v>44</v>
      </c>
      <c r="AD193" s="6" t="s">
        <v>44</v>
      </c>
      <c r="AE193" s="6" t="s">
        <v>44</v>
      </c>
    </row>
    <row r="194">
      <c r="A194" s="28" t="s">
        <v>1086</v>
      </c>
      <c r="B194" s="6" t="s">
        <v>1087</v>
      </c>
      <c r="C194" s="6" t="s">
        <v>1088</v>
      </c>
      <c r="D194" s="7" t="s">
        <v>189</v>
      </c>
      <c r="E194" s="28" t="s">
        <v>190</v>
      </c>
      <c r="F194" s="5" t="s">
        <v>22</v>
      </c>
      <c r="G194" s="6" t="s">
        <v>37</v>
      </c>
      <c r="H194" s="6" t="s">
        <v>1089</v>
      </c>
      <c r="I194" s="6" t="s">
        <v>1090</v>
      </c>
      <c r="J194" s="8" t="s">
        <v>753</v>
      </c>
      <c r="K194" s="5" t="s">
        <v>754</v>
      </c>
      <c r="L194" s="7" t="s">
        <v>755</v>
      </c>
      <c r="M194" s="9">
        <v>10430</v>
      </c>
      <c r="N194" s="5" t="s">
        <v>43</v>
      </c>
      <c r="O194" s="31">
        <v>44272.3372555208</v>
      </c>
      <c r="P194" s="32">
        <v>44273.2994332176</v>
      </c>
      <c r="Q194" s="28" t="s">
        <v>44</v>
      </c>
      <c r="R194" s="29" t="s">
        <v>44</v>
      </c>
      <c r="S194" s="28" t="s">
        <v>148</v>
      </c>
      <c r="T194" s="28" t="s">
        <v>415</v>
      </c>
      <c r="U194" s="5" t="s">
        <v>416</v>
      </c>
      <c r="V194" s="28" t="s">
        <v>333</v>
      </c>
      <c r="W194" s="7" t="s">
        <v>1091</v>
      </c>
      <c r="X194" s="7" t="s">
        <v>44</v>
      </c>
      <c r="Y194" s="5" t="s">
        <v>411</v>
      </c>
      <c r="Z194" s="5" t="s">
        <v>44</v>
      </c>
      <c r="AA194" s="6" t="s">
        <v>44</v>
      </c>
      <c r="AB194" s="6" t="s">
        <v>44</v>
      </c>
      <c r="AC194" s="6" t="s">
        <v>44</v>
      </c>
      <c r="AD194" s="6" t="s">
        <v>44</v>
      </c>
      <c r="AE194" s="6" t="s">
        <v>44</v>
      </c>
    </row>
    <row r="195">
      <c r="A195" s="28" t="s">
        <v>1092</v>
      </c>
      <c r="B195" s="6" t="s">
        <v>1093</v>
      </c>
      <c r="C195" s="6" t="s">
        <v>1094</v>
      </c>
      <c r="D195" s="7" t="s">
        <v>1095</v>
      </c>
      <c r="E195" s="28" t="s">
        <v>1096</v>
      </c>
      <c r="F195" s="5" t="s">
        <v>591</v>
      </c>
      <c r="G195" s="6" t="s">
        <v>37</v>
      </c>
      <c r="H195" s="6" t="s">
        <v>1097</v>
      </c>
      <c r="I195" s="6" t="s">
        <v>1098</v>
      </c>
      <c r="J195" s="8" t="s">
        <v>372</v>
      </c>
      <c r="K195" s="5" t="s">
        <v>373</v>
      </c>
      <c r="L195" s="7" t="s">
        <v>374</v>
      </c>
      <c r="M195" s="9">
        <v>10910</v>
      </c>
      <c r="N195" s="5" t="s">
        <v>43</v>
      </c>
      <c r="O195" s="31">
        <v>44272.354731713</v>
      </c>
      <c r="P195" s="32">
        <v>44272.4586562847</v>
      </c>
      <c r="Q195" s="28" t="s">
        <v>1099</v>
      </c>
      <c r="R195" s="29" t="s">
        <v>44</v>
      </c>
      <c r="S195" s="28" t="s">
        <v>130</v>
      </c>
      <c r="T195" s="28" t="s">
        <v>44</v>
      </c>
      <c r="U195" s="5" t="s">
        <v>44</v>
      </c>
      <c r="V195" s="28" t="s">
        <v>1100</v>
      </c>
      <c r="W195" s="7" t="s">
        <v>44</v>
      </c>
      <c r="X195" s="7" t="s">
        <v>44</v>
      </c>
      <c r="Y195" s="5" t="s">
        <v>44</v>
      </c>
      <c r="Z195" s="5" t="s">
        <v>44</v>
      </c>
      <c r="AA195" s="6" t="s">
        <v>44</v>
      </c>
      <c r="AB195" s="6" t="s">
        <v>44</v>
      </c>
      <c r="AC195" s="6" t="s">
        <v>44</v>
      </c>
      <c r="AD195" s="6" t="s">
        <v>44</v>
      </c>
      <c r="AE195" s="6" t="s">
        <v>44</v>
      </c>
    </row>
    <row r="196">
      <c r="A196" s="28" t="s">
        <v>1101</v>
      </c>
      <c r="B196" s="6" t="s">
        <v>1102</v>
      </c>
      <c r="C196" s="6" t="s">
        <v>1103</v>
      </c>
      <c r="D196" s="7" t="s">
        <v>1104</v>
      </c>
      <c r="E196" s="28" t="s">
        <v>1105</v>
      </c>
      <c r="F196" s="5" t="s">
        <v>50</v>
      </c>
      <c r="G196" s="6" t="s">
        <v>318</v>
      </c>
      <c r="H196" s="6" t="s">
        <v>1102</v>
      </c>
      <c r="I196" s="6" t="s">
        <v>444</v>
      </c>
      <c r="J196" s="8" t="s">
        <v>1106</v>
      </c>
      <c r="K196" s="5" t="s">
        <v>1107</v>
      </c>
      <c r="L196" s="7" t="s">
        <v>1108</v>
      </c>
      <c r="M196" s="9">
        <v>10480</v>
      </c>
      <c r="N196" s="5" t="s">
        <v>68</v>
      </c>
      <c r="O196" s="31">
        <v>44272.3648208681</v>
      </c>
      <c r="P196" s="32">
        <v>44272.6408204051</v>
      </c>
      <c r="Q196" s="28" t="s">
        <v>44</v>
      </c>
      <c r="R196" s="29" t="s">
        <v>44</v>
      </c>
      <c r="S196" s="28" t="s">
        <v>44</v>
      </c>
      <c r="T196" s="28" t="s">
        <v>44</v>
      </c>
      <c r="U196" s="5" t="s">
        <v>44</v>
      </c>
      <c r="V196" s="28" t="s">
        <v>44</v>
      </c>
      <c r="W196" s="7" t="s">
        <v>44</v>
      </c>
      <c r="X196" s="7" t="s">
        <v>44</v>
      </c>
      <c r="Y196" s="5" t="s">
        <v>44</v>
      </c>
      <c r="Z196" s="5" t="s">
        <v>44</v>
      </c>
      <c r="AA196" s="6" t="s">
        <v>44</v>
      </c>
      <c r="AB196" s="6" t="s">
        <v>44</v>
      </c>
      <c r="AC196" s="6" t="s">
        <v>44</v>
      </c>
      <c r="AD196" s="6" t="s">
        <v>44</v>
      </c>
      <c r="AE196" s="6" t="s">
        <v>44</v>
      </c>
    </row>
    <row r="197">
      <c r="A197" s="28" t="s">
        <v>1109</v>
      </c>
      <c r="B197" s="6" t="s">
        <v>1110</v>
      </c>
      <c r="C197" s="6" t="s">
        <v>204</v>
      </c>
      <c r="D197" s="7" t="s">
        <v>1104</v>
      </c>
      <c r="E197" s="28" t="s">
        <v>1105</v>
      </c>
      <c r="F197" s="5" t="s">
        <v>299</v>
      </c>
      <c r="G197" s="6" t="s">
        <v>37</v>
      </c>
      <c r="H197" s="6" t="s">
        <v>1111</v>
      </c>
      <c r="I197" s="6" t="s">
        <v>301</v>
      </c>
      <c r="J197" s="8" t="s">
        <v>1112</v>
      </c>
      <c r="K197" s="5" t="s">
        <v>1113</v>
      </c>
      <c r="L197" s="7" t="s">
        <v>1114</v>
      </c>
      <c r="M197" s="9">
        <v>11970</v>
      </c>
      <c r="N197" s="5" t="s">
        <v>43</v>
      </c>
      <c r="O197" s="31">
        <v>44272.3673621528</v>
      </c>
      <c r="P197" s="32">
        <v>44272.557074537</v>
      </c>
      <c r="Q197" s="28" t="s">
        <v>44</v>
      </c>
      <c r="R197" s="29" t="s">
        <v>44</v>
      </c>
      <c r="S197" s="28" t="s">
        <v>44</v>
      </c>
      <c r="T197" s="28" t="s">
        <v>44</v>
      </c>
      <c r="U197" s="5" t="s">
        <v>44</v>
      </c>
      <c r="V197" s="28" t="s">
        <v>44</v>
      </c>
      <c r="W197" s="7" t="s">
        <v>44</v>
      </c>
      <c r="X197" s="7" t="s">
        <v>44</v>
      </c>
      <c r="Y197" s="5" t="s">
        <v>44</v>
      </c>
      <c r="Z197" s="5" t="s">
        <v>44</v>
      </c>
      <c r="AA197" s="6" t="s">
        <v>44</v>
      </c>
      <c r="AB197" s="6" t="s">
        <v>44</v>
      </c>
      <c r="AC197" s="6" t="s">
        <v>44</v>
      </c>
      <c r="AD197" s="6" t="s">
        <v>44</v>
      </c>
      <c r="AE197" s="6" t="s">
        <v>44</v>
      </c>
    </row>
    <row r="198">
      <c r="A198" s="28" t="s">
        <v>1115</v>
      </c>
      <c r="B198" s="6" t="s">
        <v>1116</v>
      </c>
      <c r="C198" s="6" t="s">
        <v>204</v>
      </c>
      <c r="D198" s="7" t="s">
        <v>1104</v>
      </c>
      <c r="E198" s="28" t="s">
        <v>1105</v>
      </c>
      <c r="F198" s="5" t="s">
        <v>299</v>
      </c>
      <c r="G198" s="6" t="s">
        <v>37</v>
      </c>
      <c r="H198" s="6" t="s">
        <v>1117</v>
      </c>
      <c r="I198" s="6" t="s">
        <v>301</v>
      </c>
      <c r="J198" s="8" t="s">
        <v>1118</v>
      </c>
      <c r="K198" s="5" t="s">
        <v>1119</v>
      </c>
      <c r="L198" s="7" t="s">
        <v>1120</v>
      </c>
      <c r="M198" s="9">
        <v>11530</v>
      </c>
      <c r="N198" s="5" t="s">
        <v>43</v>
      </c>
      <c r="O198" s="31">
        <v>44272.3682282755</v>
      </c>
      <c r="P198" s="32">
        <v>44272.5570743403</v>
      </c>
      <c r="Q198" s="28" t="s">
        <v>44</v>
      </c>
      <c r="R198" s="29" t="s">
        <v>44</v>
      </c>
      <c r="S198" s="28" t="s">
        <v>44</v>
      </c>
      <c r="T198" s="28" t="s">
        <v>44</v>
      </c>
      <c r="U198" s="5" t="s">
        <v>44</v>
      </c>
      <c r="V198" s="28" t="s">
        <v>44</v>
      </c>
      <c r="W198" s="7" t="s">
        <v>44</v>
      </c>
      <c r="X198" s="7" t="s">
        <v>44</v>
      </c>
      <c r="Y198" s="5" t="s">
        <v>44</v>
      </c>
      <c r="Z198" s="5" t="s">
        <v>44</v>
      </c>
      <c r="AA198" s="6" t="s">
        <v>44</v>
      </c>
      <c r="AB198" s="6" t="s">
        <v>44</v>
      </c>
      <c r="AC198" s="6" t="s">
        <v>44</v>
      </c>
      <c r="AD198" s="6" t="s">
        <v>44</v>
      </c>
      <c r="AE198" s="6" t="s">
        <v>44</v>
      </c>
    </row>
    <row r="199">
      <c r="A199" s="28" t="s">
        <v>1121</v>
      </c>
      <c r="B199" s="6" t="s">
        <v>1122</v>
      </c>
      <c r="C199" s="6" t="s">
        <v>204</v>
      </c>
      <c r="D199" s="7" t="s">
        <v>1104</v>
      </c>
      <c r="E199" s="28" t="s">
        <v>1105</v>
      </c>
      <c r="F199" s="5" t="s">
        <v>299</v>
      </c>
      <c r="G199" s="6" t="s">
        <v>37</v>
      </c>
      <c r="H199" s="6" t="s">
        <v>1123</v>
      </c>
      <c r="I199" s="6" t="s">
        <v>301</v>
      </c>
      <c r="J199" s="8" t="s">
        <v>1118</v>
      </c>
      <c r="K199" s="5" t="s">
        <v>1119</v>
      </c>
      <c r="L199" s="7" t="s">
        <v>1120</v>
      </c>
      <c r="M199" s="9">
        <v>11540</v>
      </c>
      <c r="N199" s="5" t="s">
        <v>43</v>
      </c>
      <c r="O199" s="31">
        <v>44272.3695845718</v>
      </c>
      <c r="P199" s="32">
        <v>44272.5570756134</v>
      </c>
      <c r="Q199" s="28" t="s">
        <v>44</v>
      </c>
      <c r="R199" s="29" t="s">
        <v>44</v>
      </c>
      <c r="S199" s="28" t="s">
        <v>44</v>
      </c>
      <c r="T199" s="28" t="s">
        <v>44</v>
      </c>
      <c r="U199" s="5" t="s">
        <v>44</v>
      </c>
      <c r="V199" s="28" t="s">
        <v>44</v>
      </c>
      <c r="W199" s="7" t="s">
        <v>44</v>
      </c>
      <c r="X199" s="7" t="s">
        <v>44</v>
      </c>
      <c r="Y199" s="5" t="s">
        <v>44</v>
      </c>
      <c r="Z199" s="5" t="s">
        <v>44</v>
      </c>
      <c r="AA199" s="6" t="s">
        <v>44</v>
      </c>
      <c r="AB199" s="6" t="s">
        <v>44</v>
      </c>
      <c r="AC199" s="6" t="s">
        <v>44</v>
      </c>
      <c r="AD199" s="6" t="s">
        <v>44</v>
      </c>
      <c r="AE199" s="6" t="s">
        <v>44</v>
      </c>
    </row>
    <row r="200">
      <c r="A200" s="28" t="s">
        <v>1124</v>
      </c>
      <c r="B200" s="6" t="s">
        <v>1125</v>
      </c>
      <c r="C200" s="6" t="s">
        <v>204</v>
      </c>
      <c r="D200" s="7" t="s">
        <v>1104</v>
      </c>
      <c r="E200" s="28" t="s">
        <v>1105</v>
      </c>
      <c r="F200" s="5" t="s">
        <v>299</v>
      </c>
      <c r="G200" s="6" t="s">
        <v>37</v>
      </c>
      <c r="H200" s="6" t="s">
        <v>1126</v>
      </c>
      <c r="I200" s="6" t="s">
        <v>301</v>
      </c>
      <c r="J200" s="8" t="s">
        <v>1112</v>
      </c>
      <c r="K200" s="5" t="s">
        <v>1113</v>
      </c>
      <c r="L200" s="7" t="s">
        <v>1114</v>
      </c>
      <c r="M200" s="9">
        <v>11980</v>
      </c>
      <c r="N200" s="5" t="s">
        <v>43</v>
      </c>
      <c r="O200" s="31">
        <v>44272.370250463</v>
      </c>
      <c r="P200" s="32">
        <v>44272.5570754282</v>
      </c>
      <c r="Q200" s="28" t="s">
        <v>44</v>
      </c>
      <c r="R200" s="29" t="s">
        <v>44</v>
      </c>
      <c r="S200" s="28" t="s">
        <v>44</v>
      </c>
      <c r="T200" s="28" t="s">
        <v>44</v>
      </c>
      <c r="U200" s="5" t="s">
        <v>44</v>
      </c>
      <c r="V200" s="28" t="s">
        <v>44</v>
      </c>
      <c r="W200" s="7" t="s">
        <v>44</v>
      </c>
      <c r="X200" s="7" t="s">
        <v>44</v>
      </c>
      <c r="Y200" s="5" t="s">
        <v>44</v>
      </c>
      <c r="Z200" s="5" t="s">
        <v>44</v>
      </c>
      <c r="AA200" s="6" t="s">
        <v>44</v>
      </c>
      <c r="AB200" s="6" t="s">
        <v>44</v>
      </c>
      <c r="AC200" s="6" t="s">
        <v>44</v>
      </c>
      <c r="AD200" s="6" t="s">
        <v>44</v>
      </c>
      <c r="AE200" s="6" t="s">
        <v>44</v>
      </c>
    </row>
    <row r="201">
      <c r="A201" s="28" t="s">
        <v>1127</v>
      </c>
      <c r="B201" s="6" t="s">
        <v>1128</v>
      </c>
      <c r="C201" s="6" t="s">
        <v>204</v>
      </c>
      <c r="D201" s="7" t="s">
        <v>1104</v>
      </c>
      <c r="E201" s="28" t="s">
        <v>1105</v>
      </c>
      <c r="F201" s="5" t="s">
        <v>299</v>
      </c>
      <c r="G201" s="6" t="s">
        <v>37</v>
      </c>
      <c r="H201" s="6" t="s">
        <v>1129</v>
      </c>
      <c r="I201" s="6" t="s">
        <v>1130</v>
      </c>
      <c r="J201" s="8" t="s">
        <v>1112</v>
      </c>
      <c r="K201" s="5" t="s">
        <v>1113</v>
      </c>
      <c r="L201" s="7" t="s">
        <v>1114</v>
      </c>
      <c r="M201" s="9">
        <v>11960</v>
      </c>
      <c r="N201" s="5" t="s">
        <v>353</v>
      </c>
      <c r="O201" s="31">
        <v>44272.3708421296</v>
      </c>
      <c r="P201" s="32">
        <v>44272.5570752315</v>
      </c>
      <c r="Q201" s="28" t="s">
        <v>44</v>
      </c>
      <c r="R201" s="29" t="s">
        <v>44</v>
      </c>
      <c r="S201" s="28" t="s">
        <v>44</v>
      </c>
      <c r="T201" s="28" t="s">
        <v>44</v>
      </c>
      <c r="U201" s="5" t="s">
        <v>44</v>
      </c>
      <c r="V201" s="28" t="s">
        <v>44</v>
      </c>
      <c r="W201" s="7" t="s">
        <v>44</v>
      </c>
      <c r="X201" s="7" t="s">
        <v>44</v>
      </c>
      <c r="Y201" s="5" t="s">
        <v>44</v>
      </c>
      <c r="Z201" s="5" t="s">
        <v>44</v>
      </c>
      <c r="AA201" s="6" t="s">
        <v>44</v>
      </c>
      <c r="AB201" s="6" t="s">
        <v>44</v>
      </c>
      <c r="AC201" s="6" t="s">
        <v>44</v>
      </c>
      <c r="AD201" s="6" t="s">
        <v>44</v>
      </c>
      <c r="AE201" s="6" t="s">
        <v>44</v>
      </c>
    </row>
    <row r="202">
      <c r="A202" s="28" t="s">
        <v>1131</v>
      </c>
      <c r="B202" s="6" t="s">
        <v>1132</v>
      </c>
      <c r="C202" s="6" t="s">
        <v>204</v>
      </c>
      <c r="D202" s="7" t="s">
        <v>1104</v>
      </c>
      <c r="E202" s="28" t="s">
        <v>1105</v>
      </c>
      <c r="F202" s="5" t="s">
        <v>382</v>
      </c>
      <c r="G202" s="6" t="s">
        <v>76</v>
      </c>
      <c r="H202" s="6" t="s">
        <v>1133</v>
      </c>
      <c r="I202" s="6" t="s">
        <v>444</v>
      </c>
      <c r="J202" s="8" t="s">
        <v>385</v>
      </c>
      <c r="K202" s="5" t="s">
        <v>386</v>
      </c>
      <c r="L202" s="7" t="s">
        <v>387</v>
      </c>
      <c r="M202" s="9">
        <v>11200</v>
      </c>
      <c r="N202" s="5" t="s">
        <v>68</v>
      </c>
      <c r="O202" s="31">
        <v>44272.3791758102</v>
      </c>
      <c r="P202" s="32">
        <v>44272.8741451389</v>
      </c>
      <c r="Q202" s="28" t="s">
        <v>44</v>
      </c>
      <c r="R202" s="29" t="s">
        <v>44</v>
      </c>
      <c r="S202" s="28" t="s">
        <v>1134</v>
      </c>
      <c r="T202" s="28" t="s">
        <v>1135</v>
      </c>
      <c r="U202" s="5" t="s">
        <v>390</v>
      </c>
      <c r="V202" s="28" t="s">
        <v>1136</v>
      </c>
      <c r="W202" s="7" t="s">
        <v>44</v>
      </c>
      <c r="X202" s="7" t="s">
        <v>44</v>
      </c>
      <c r="Y202" s="5" t="s">
        <v>44</v>
      </c>
      <c r="Z202" s="5" t="s">
        <v>44</v>
      </c>
      <c r="AA202" s="6" t="s">
        <v>44</v>
      </c>
      <c r="AB202" s="6" t="s">
        <v>44</v>
      </c>
      <c r="AC202" s="6" t="s">
        <v>44</v>
      </c>
      <c r="AD202" s="6" t="s">
        <v>44</v>
      </c>
      <c r="AE202" s="6" t="s">
        <v>44</v>
      </c>
    </row>
    <row r="203">
      <c r="A203" s="28" t="s">
        <v>1137</v>
      </c>
      <c r="B203" s="6" t="s">
        <v>1138</v>
      </c>
      <c r="C203" s="6" t="s">
        <v>204</v>
      </c>
      <c r="D203" s="7" t="s">
        <v>1104</v>
      </c>
      <c r="E203" s="28" t="s">
        <v>1105</v>
      </c>
      <c r="F203" s="5" t="s">
        <v>370</v>
      </c>
      <c r="G203" s="6" t="s">
        <v>37</v>
      </c>
      <c r="H203" s="6" t="s">
        <v>1138</v>
      </c>
      <c r="I203" s="6" t="s">
        <v>301</v>
      </c>
      <c r="J203" s="8" t="s">
        <v>1139</v>
      </c>
      <c r="K203" s="5" t="s">
        <v>1140</v>
      </c>
      <c r="L203" s="7" t="s">
        <v>1141</v>
      </c>
      <c r="M203" s="9">
        <v>11130</v>
      </c>
      <c r="N203" s="5" t="s">
        <v>43</v>
      </c>
      <c r="O203" s="31">
        <v>44272.3804917477</v>
      </c>
      <c r="P203" s="32">
        <v>44272.6873697569</v>
      </c>
      <c r="Q203" s="28" t="s">
        <v>44</v>
      </c>
      <c r="R203" s="29" t="s">
        <v>44</v>
      </c>
      <c r="S203" s="28" t="s">
        <v>1134</v>
      </c>
      <c r="T203" s="28" t="s">
        <v>44</v>
      </c>
      <c r="U203" s="5" t="s">
        <v>44</v>
      </c>
      <c r="V203" s="28" t="s">
        <v>1142</v>
      </c>
      <c r="W203" s="7" t="s">
        <v>44</v>
      </c>
      <c r="X203" s="7" t="s">
        <v>44</v>
      </c>
      <c r="Y203" s="5" t="s">
        <v>44</v>
      </c>
      <c r="Z203" s="5" t="s">
        <v>44</v>
      </c>
      <c r="AA203" s="6" t="s">
        <v>44</v>
      </c>
      <c r="AB203" s="6" t="s">
        <v>44</v>
      </c>
      <c r="AC203" s="6" t="s">
        <v>44</v>
      </c>
      <c r="AD203" s="6" t="s">
        <v>44</v>
      </c>
      <c r="AE203" s="6" t="s">
        <v>44</v>
      </c>
    </row>
    <row r="204">
      <c r="A204" s="28" t="s">
        <v>1143</v>
      </c>
      <c r="B204" s="6" t="s">
        <v>1144</v>
      </c>
      <c r="C204" s="6" t="s">
        <v>204</v>
      </c>
      <c r="D204" s="7" t="s">
        <v>1104</v>
      </c>
      <c r="E204" s="28" t="s">
        <v>1105</v>
      </c>
      <c r="F204" s="5" t="s">
        <v>382</v>
      </c>
      <c r="G204" s="6" t="s">
        <v>37</v>
      </c>
      <c r="H204" s="6" t="s">
        <v>1145</v>
      </c>
      <c r="I204" s="6" t="s">
        <v>301</v>
      </c>
      <c r="J204" s="8" t="s">
        <v>623</v>
      </c>
      <c r="K204" s="5" t="s">
        <v>624</v>
      </c>
      <c r="L204" s="7" t="s">
        <v>625</v>
      </c>
      <c r="M204" s="9">
        <v>11400</v>
      </c>
      <c r="N204" s="5" t="s">
        <v>43</v>
      </c>
      <c r="O204" s="31">
        <v>44272.3825312153</v>
      </c>
      <c r="P204" s="32">
        <v>44272.8741366551</v>
      </c>
      <c r="Q204" s="28" t="s">
        <v>44</v>
      </c>
      <c r="R204" s="29" t="s">
        <v>44</v>
      </c>
      <c r="S204" s="28" t="s">
        <v>1134</v>
      </c>
      <c r="T204" s="28" t="s">
        <v>1146</v>
      </c>
      <c r="U204" s="5" t="s">
        <v>390</v>
      </c>
      <c r="V204" s="28" t="s">
        <v>1147</v>
      </c>
      <c r="W204" s="7" t="s">
        <v>44</v>
      </c>
      <c r="X204" s="7" t="s">
        <v>44</v>
      </c>
      <c r="Y204" s="5" t="s">
        <v>44</v>
      </c>
      <c r="Z204" s="5" t="s">
        <v>44</v>
      </c>
      <c r="AA204" s="6" t="s">
        <v>44</v>
      </c>
      <c r="AB204" s="6" t="s">
        <v>44</v>
      </c>
      <c r="AC204" s="6" t="s">
        <v>44</v>
      </c>
      <c r="AD204" s="6" t="s">
        <v>44</v>
      </c>
      <c r="AE204" s="6" t="s">
        <v>44</v>
      </c>
    </row>
    <row r="205">
      <c r="A205" s="28" t="s">
        <v>1148</v>
      </c>
      <c r="B205" s="6" t="s">
        <v>1149</v>
      </c>
      <c r="C205" s="6" t="s">
        <v>204</v>
      </c>
      <c r="D205" s="7" t="s">
        <v>1104</v>
      </c>
      <c r="E205" s="28" t="s">
        <v>1105</v>
      </c>
      <c r="F205" s="5" t="s">
        <v>382</v>
      </c>
      <c r="G205" s="6" t="s">
        <v>37</v>
      </c>
      <c r="H205" s="6" t="s">
        <v>1150</v>
      </c>
      <c r="I205" s="6" t="s">
        <v>301</v>
      </c>
      <c r="J205" s="8" t="s">
        <v>623</v>
      </c>
      <c r="K205" s="5" t="s">
        <v>624</v>
      </c>
      <c r="L205" s="7" t="s">
        <v>625</v>
      </c>
      <c r="M205" s="9">
        <v>11410</v>
      </c>
      <c r="N205" s="5" t="s">
        <v>43</v>
      </c>
      <c r="O205" s="31">
        <v>44272.3842489931</v>
      </c>
      <c r="P205" s="32">
        <v>44272.8741377315</v>
      </c>
      <c r="Q205" s="28" t="s">
        <v>44</v>
      </c>
      <c r="R205" s="29" t="s">
        <v>44</v>
      </c>
      <c r="S205" s="28" t="s">
        <v>1134</v>
      </c>
      <c r="T205" s="28" t="s">
        <v>1151</v>
      </c>
      <c r="U205" s="5" t="s">
        <v>390</v>
      </c>
      <c r="V205" s="28" t="s">
        <v>1152</v>
      </c>
      <c r="W205" s="7" t="s">
        <v>44</v>
      </c>
      <c r="X205" s="7" t="s">
        <v>44</v>
      </c>
      <c r="Y205" s="5" t="s">
        <v>44</v>
      </c>
      <c r="Z205" s="5" t="s">
        <v>44</v>
      </c>
      <c r="AA205" s="6" t="s">
        <v>44</v>
      </c>
      <c r="AB205" s="6" t="s">
        <v>44</v>
      </c>
      <c r="AC205" s="6" t="s">
        <v>44</v>
      </c>
      <c r="AD205" s="6" t="s">
        <v>44</v>
      </c>
      <c r="AE205" s="6" t="s">
        <v>44</v>
      </c>
    </row>
    <row r="206">
      <c r="A206" s="28" t="s">
        <v>1153</v>
      </c>
      <c r="B206" s="6" t="s">
        <v>1154</v>
      </c>
      <c r="C206" s="6" t="s">
        <v>204</v>
      </c>
      <c r="D206" s="7" t="s">
        <v>1104</v>
      </c>
      <c r="E206" s="28" t="s">
        <v>1105</v>
      </c>
      <c r="F206" s="5" t="s">
        <v>382</v>
      </c>
      <c r="G206" s="6" t="s">
        <v>76</v>
      </c>
      <c r="H206" s="6" t="s">
        <v>1155</v>
      </c>
      <c r="I206" s="6" t="s">
        <v>444</v>
      </c>
      <c r="J206" s="8" t="s">
        <v>385</v>
      </c>
      <c r="K206" s="5" t="s">
        <v>386</v>
      </c>
      <c r="L206" s="7" t="s">
        <v>387</v>
      </c>
      <c r="M206" s="9">
        <v>11210</v>
      </c>
      <c r="N206" s="5" t="s">
        <v>68</v>
      </c>
      <c r="O206" s="31">
        <v>44272.3860912847</v>
      </c>
      <c r="P206" s="32">
        <v>44272.8741389699</v>
      </c>
      <c r="Q206" s="28" t="s">
        <v>44</v>
      </c>
      <c r="R206" s="29" t="s">
        <v>44</v>
      </c>
      <c r="S206" s="28" t="s">
        <v>1134</v>
      </c>
      <c r="T206" s="28" t="s">
        <v>1156</v>
      </c>
      <c r="U206" s="5" t="s">
        <v>390</v>
      </c>
      <c r="V206" s="28" t="s">
        <v>1157</v>
      </c>
      <c r="W206" s="7" t="s">
        <v>44</v>
      </c>
      <c r="X206" s="7" t="s">
        <v>44</v>
      </c>
      <c r="Y206" s="5" t="s">
        <v>44</v>
      </c>
      <c r="Z206" s="5" t="s">
        <v>44</v>
      </c>
      <c r="AA206" s="6" t="s">
        <v>44</v>
      </c>
      <c r="AB206" s="6" t="s">
        <v>44</v>
      </c>
      <c r="AC206" s="6" t="s">
        <v>44</v>
      </c>
      <c r="AD206" s="6" t="s">
        <v>44</v>
      </c>
      <c r="AE206" s="6" t="s">
        <v>44</v>
      </c>
    </row>
    <row r="207">
      <c r="A207" s="28" t="s">
        <v>1158</v>
      </c>
      <c r="B207" s="6" t="s">
        <v>1159</v>
      </c>
      <c r="C207" s="6" t="s">
        <v>204</v>
      </c>
      <c r="D207" s="7" t="s">
        <v>1104</v>
      </c>
      <c r="E207" s="28" t="s">
        <v>1105</v>
      </c>
      <c r="F207" s="5" t="s">
        <v>382</v>
      </c>
      <c r="G207" s="6" t="s">
        <v>76</v>
      </c>
      <c r="H207" s="6" t="s">
        <v>1160</v>
      </c>
      <c r="I207" s="6" t="s">
        <v>444</v>
      </c>
      <c r="J207" s="8" t="s">
        <v>385</v>
      </c>
      <c r="K207" s="5" t="s">
        <v>386</v>
      </c>
      <c r="L207" s="7" t="s">
        <v>387</v>
      </c>
      <c r="M207" s="9">
        <v>11220</v>
      </c>
      <c r="N207" s="5" t="s">
        <v>68</v>
      </c>
      <c r="O207" s="31">
        <v>44272.3876791319</v>
      </c>
      <c r="P207" s="32">
        <v>44272.874140625</v>
      </c>
      <c r="Q207" s="28" t="s">
        <v>44</v>
      </c>
      <c r="R207" s="29" t="s">
        <v>44</v>
      </c>
      <c r="S207" s="28" t="s">
        <v>1134</v>
      </c>
      <c r="T207" s="28" t="s">
        <v>1161</v>
      </c>
      <c r="U207" s="5" t="s">
        <v>390</v>
      </c>
      <c r="V207" s="28" t="s">
        <v>1162</v>
      </c>
      <c r="W207" s="7" t="s">
        <v>44</v>
      </c>
      <c r="X207" s="7" t="s">
        <v>44</v>
      </c>
      <c r="Y207" s="5" t="s">
        <v>44</v>
      </c>
      <c r="Z207" s="5" t="s">
        <v>44</v>
      </c>
      <c r="AA207" s="6" t="s">
        <v>44</v>
      </c>
      <c r="AB207" s="6" t="s">
        <v>44</v>
      </c>
      <c r="AC207" s="6" t="s">
        <v>44</v>
      </c>
      <c r="AD207" s="6" t="s">
        <v>44</v>
      </c>
      <c r="AE207" s="6" t="s">
        <v>44</v>
      </c>
    </row>
    <row r="208">
      <c r="A208" s="28" t="s">
        <v>1163</v>
      </c>
      <c r="B208" s="6" t="s">
        <v>1164</v>
      </c>
      <c r="C208" s="6" t="s">
        <v>204</v>
      </c>
      <c r="D208" s="7" t="s">
        <v>1104</v>
      </c>
      <c r="E208" s="28" t="s">
        <v>1105</v>
      </c>
      <c r="F208" s="5" t="s">
        <v>382</v>
      </c>
      <c r="G208" s="6" t="s">
        <v>76</v>
      </c>
      <c r="H208" s="6" t="s">
        <v>1165</v>
      </c>
      <c r="I208" s="6" t="s">
        <v>444</v>
      </c>
      <c r="J208" s="8" t="s">
        <v>385</v>
      </c>
      <c r="K208" s="5" t="s">
        <v>386</v>
      </c>
      <c r="L208" s="7" t="s">
        <v>387</v>
      </c>
      <c r="M208" s="9">
        <v>11230</v>
      </c>
      <c r="N208" s="5" t="s">
        <v>68</v>
      </c>
      <c r="O208" s="31">
        <v>44272.3888120023</v>
      </c>
      <c r="P208" s="32">
        <v>44272.8741418634</v>
      </c>
      <c r="Q208" s="28" t="s">
        <v>44</v>
      </c>
      <c r="R208" s="29" t="s">
        <v>44</v>
      </c>
      <c r="S208" s="28" t="s">
        <v>1134</v>
      </c>
      <c r="T208" s="28" t="s">
        <v>1166</v>
      </c>
      <c r="U208" s="5" t="s">
        <v>390</v>
      </c>
      <c r="V208" s="28" t="s">
        <v>1167</v>
      </c>
      <c r="W208" s="7" t="s">
        <v>44</v>
      </c>
      <c r="X208" s="7" t="s">
        <v>44</v>
      </c>
      <c r="Y208" s="5" t="s">
        <v>44</v>
      </c>
      <c r="Z208" s="5" t="s">
        <v>44</v>
      </c>
      <c r="AA208" s="6" t="s">
        <v>44</v>
      </c>
      <c r="AB208" s="6" t="s">
        <v>44</v>
      </c>
      <c r="AC208" s="6" t="s">
        <v>44</v>
      </c>
      <c r="AD208" s="6" t="s">
        <v>44</v>
      </c>
      <c r="AE208" s="6" t="s">
        <v>44</v>
      </c>
    </row>
    <row r="209">
      <c r="A209" s="28" t="s">
        <v>1168</v>
      </c>
      <c r="B209" s="6" t="s">
        <v>1169</v>
      </c>
      <c r="C209" s="6" t="s">
        <v>204</v>
      </c>
      <c r="D209" s="7" t="s">
        <v>1104</v>
      </c>
      <c r="E209" s="28" t="s">
        <v>1105</v>
      </c>
      <c r="F209" s="5" t="s">
        <v>382</v>
      </c>
      <c r="G209" s="6" t="s">
        <v>76</v>
      </c>
      <c r="H209" s="6" t="s">
        <v>1170</v>
      </c>
      <c r="I209" s="6" t="s">
        <v>444</v>
      </c>
      <c r="J209" s="8" t="s">
        <v>385</v>
      </c>
      <c r="K209" s="5" t="s">
        <v>386</v>
      </c>
      <c r="L209" s="7" t="s">
        <v>387</v>
      </c>
      <c r="M209" s="9">
        <v>11240</v>
      </c>
      <c r="N209" s="5" t="s">
        <v>68</v>
      </c>
      <c r="O209" s="31">
        <v>44272.39035625</v>
      </c>
      <c r="P209" s="32">
        <v>44272.8741433218</v>
      </c>
      <c r="Q209" s="28" t="s">
        <v>44</v>
      </c>
      <c r="R209" s="29" t="s">
        <v>44</v>
      </c>
      <c r="S209" s="28" t="s">
        <v>1134</v>
      </c>
      <c r="T209" s="28" t="s">
        <v>1171</v>
      </c>
      <c r="U209" s="5" t="s">
        <v>390</v>
      </c>
      <c r="V209" s="28" t="s">
        <v>1172</v>
      </c>
      <c r="W209" s="7" t="s">
        <v>44</v>
      </c>
      <c r="X209" s="7" t="s">
        <v>44</v>
      </c>
      <c r="Y209" s="5" t="s">
        <v>44</v>
      </c>
      <c r="Z209" s="5" t="s">
        <v>44</v>
      </c>
      <c r="AA209" s="6" t="s">
        <v>44</v>
      </c>
      <c r="AB209" s="6" t="s">
        <v>44</v>
      </c>
      <c r="AC209" s="6" t="s">
        <v>44</v>
      </c>
      <c r="AD209" s="6" t="s">
        <v>44</v>
      </c>
      <c r="AE209" s="6" t="s">
        <v>44</v>
      </c>
    </row>
    <row r="210">
      <c r="A210" s="28" t="s">
        <v>1173</v>
      </c>
      <c r="B210" s="6" t="s">
        <v>1174</v>
      </c>
      <c r="C210" s="6" t="s">
        <v>204</v>
      </c>
      <c r="D210" s="7" t="s">
        <v>1104</v>
      </c>
      <c r="E210" s="28" t="s">
        <v>1105</v>
      </c>
      <c r="F210" s="5" t="s">
        <v>370</v>
      </c>
      <c r="G210" s="6" t="s">
        <v>37</v>
      </c>
      <c r="H210" s="6" t="s">
        <v>1174</v>
      </c>
      <c r="I210" s="6" t="s">
        <v>301</v>
      </c>
      <c r="J210" s="8" t="s">
        <v>1139</v>
      </c>
      <c r="K210" s="5" t="s">
        <v>1140</v>
      </c>
      <c r="L210" s="7" t="s">
        <v>1141</v>
      </c>
      <c r="M210" s="9">
        <v>11140</v>
      </c>
      <c r="N210" s="5" t="s">
        <v>43</v>
      </c>
      <c r="O210" s="31">
        <v>44272.3922115394</v>
      </c>
      <c r="P210" s="32">
        <v>44272.6873699074</v>
      </c>
      <c r="Q210" s="28" t="s">
        <v>44</v>
      </c>
      <c r="R210" s="29" t="s">
        <v>44</v>
      </c>
      <c r="S210" s="28" t="s">
        <v>1134</v>
      </c>
      <c r="T210" s="28" t="s">
        <v>44</v>
      </c>
      <c r="U210" s="5" t="s">
        <v>44</v>
      </c>
      <c r="V210" s="28" t="s">
        <v>1175</v>
      </c>
      <c r="W210" s="7" t="s">
        <v>44</v>
      </c>
      <c r="X210" s="7" t="s">
        <v>44</v>
      </c>
      <c r="Y210" s="5" t="s">
        <v>44</v>
      </c>
      <c r="Z210" s="5" t="s">
        <v>44</v>
      </c>
      <c r="AA210" s="6" t="s">
        <v>44</v>
      </c>
      <c r="AB210" s="6" t="s">
        <v>44</v>
      </c>
      <c r="AC210" s="6" t="s">
        <v>44</v>
      </c>
      <c r="AD210" s="6" t="s">
        <v>44</v>
      </c>
      <c r="AE210" s="6" t="s">
        <v>44</v>
      </c>
    </row>
    <row r="211">
      <c r="A211" s="28" t="s">
        <v>1176</v>
      </c>
      <c r="B211" s="6" t="s">
        <v>1177</v>
      </c>
      <c r="C211" s="6" t="s">
        <v>204</v>
      </c>
      <c r="D211" s="7" t="s">
        <v>1104</v>
      </c>
      <c r="E211" s="28" t="s">
        <v>1105</v>
      </c>
      <c r="F211" s="5" t="s">
        <v>436</v>
      </c>
      <c r="G211" s="6" t="s">
        <v>37</v>
      </c>
      <c r="H211" s="6" t="s">
        <v>1178</v>
      </c>
      <c r="I211" s="6" t="s">
        <v>301</v>
      </c>
      <c r="J211" s="8" t="s">
        <v>1179</v>
      </c>
      <c r="K211" s="5" t="s">
        <v>1180</v>
      </c>
      <c r="L211" s="7" t="s">
        <v>1181</v>
      </c>
      <c r="M211" s="9">
        <v>11090</v>
      </c>
      <c r="N211" s="5" t="s">
        <v>43</v>
      </c>
      <c r="O211" s="31">
        <v>44272.3929881597</v>
      </c>
      <c r="P211" s="32">
        <v>44272.6873701042</v>
      </c>
      <c r="Q211" s="28" t="s">
        <v>44</v>
      </c>
      <c r="R211" s="29" t="s">
        <v>44</v>
      </c>
      <c r="S211" s="28" t="s">
        <v>1134</v>
      </c>
      <c r="T211" s="28" t="s">
        <v>44</v>
      </c>
      <c r="U211" s="5" t="s">
        <v>44</v>
      </c>
      <c r="V211" s="28" t="s">
        <v>44</v>
      </c>
      <c r="W211" s="7" t="s">
        <v>44</v>
      </c>
      <c r="X211" s="7" t="s">
        <v>44</v>
      </c>
      <c r="Y211" s="5" t="s">
        <v>44</v>
      </c>
      <c r="Z211" s="5" t="s">
        <v>44</v>
      </c>
      <c r="AA211" s="6" t="s">
        <v>44</v>
      </c>
      <c r="AB211" s="6" t="s">
        <v>44</v>
      </c>
      <c r="AC211" s="6" t="s">
        <v>44</v>
      </c>
      <c r="AD211" s="6" t="s">
        <v>44</v>
      </c>
      <c r="AE211" s="6" t="s">
        <v>44</v>
      </c>
    </row>
    <row r="212">
      <c r="A212" s="28" t="s">
        <v>1182</v>
      </c>
      <c r="B212" s="6" t="s">
        <v>1183</v>
      </c>
      <c r="C212" s="6" t="s">
        <v>204</v>
      </c>
      <c r="D212" s="7" t="s">
        <v>1104</v>
      </c>
      <c r="E212" s="28" t="s">
        <v>1105</v>
      </c>
      <c r="F212" s="5" t="s">
        <v>436</v>
      </c>
      <c r="G212" s="6" t="s">
        <v>37</v>
      </c>
      <c r="H212" s="6" t="s">
        <v>1184</v>
      </c>
      <c r="I212" s="6" t="s">
        <v>301</v>
      </c>
      <c r="J212" s="8" t="s">
        <v>1179</v>
      </c>
      <c r="K212" s="5" t="s">
        <v>1180</v>
      </c>
      <c r="L212" s="7" t="s">
        <v>1181</v>
      </c>
      <c r="M212" s="9">
        <v>11100</v>
      </c>
      <c r="N212" s="5" t="s">
        <v>43</v>
      </c>
      <c r="O212" s="31">
        <v>44272.3937746875</v>
      </c>
      <c r="P212" s="32">
        <v>44272.6873702894</v>
      </c>
      <c r="Q212" s="28" t="s">
        <v>44</v>
      </c>
      <c r="R212" s="29" t="s">
        <v>44</v>
      </c>
      <c r="S212" s="28" t="s">
        <v>1134</v>
      </c>
      <c r="T212" s="28" t="s">
        <v>44</v>
      </c>
      <c r="U212" s="5" t="s">
        <v>44</v>
      </c>
      <c r="V212" s="28" t="s">
        <v>44</v>
      </c>
      <c r="W212" s="7" t="s">
        <v>44</v>
      </c>
      <c r="X212" s="7" t="s">
        <v>44</v>
      </c>
      <c r="Y212" s="5" t="s">
        <v>44</v>
      </c>
      <c r="Z212" s="5" t="s">
        <v>44</v>
      </c>
      <c r="AA212" s="6" t="s">
        <v>44</v>
      </c>
      <c r="AB212" s="6" t="s">
        <v>44</v>
      </c>
      <c r="AC212" s="6" t="s">
        <v>44</v>
      </c>
      <c r="AD212" s="6" t="s">
        <v>44</v>
      </c>
      <c r="AE212" s="6" t="s">
        <v>44</v>
      </c>
    </row>
    <row r="213">
      <c r="A213" s="28" t="s">
        <v>1185</v>
      </c>
      <c r="B213" s="6" t="s">
        <v>1186</v>
      </c>
      <c r="C213" s="6" t="s">
        <v>204</v>
      </c>
      <c r="D213" s="7" t="s">
        <v>1104</v>
      </c>
      <c r="E213" s="28" t="s">
        <v>1105</v>
      </c>
      <c r="F213" s="5" t="s">
        <v>436</v>
      </c>
      <c r="G213" s="6" t="s">
        <v>37</v>
      </c>
      <c r="H213" s="6" t="s">
        <v>1187</v>
      </c>
      <c r="I213" s="6" t="s">
        <v>1188</v>
      </c>
      <c r="J213" s="8" t="s">
        <v>1179</v>
      </c>
      <c r="K213" s="5" t="s">
        <v>1180</v>
      </c>
      <c r="L213" s="7" t="s">
        <v>1181</v>
      </c>
      <c r="M213" s="9">
        <v>11080</v>
      </c>
      <c r="N213" s="5" t="s">
        <v>43</v>
      </c>
      <c r="O213" s="31">
        <v>44272.3944695949</v>
      </c>
      <c r="P213" s="32">
        <v>44272.6873704514</v>
      </c>
      <c r="Q213" s="28" t="s">
        <v>44</v>
      </c>
      <c r="R213" s="29" t="s">
        <v>44</v>
      </c>
      <c r="S213" s="28" t="s">
        <v>1134</v>
      </c>
      <c r="T213" s="28" t="s">
        <v>44</v>
      </c>
      <c r="U213" s="5" t="s">
        <v>44</v>
      </c>
      <c r="V213" s="28" t="s">
        <v>44</v>
      </c>
      <c r="W213" s="7" t="s">
        <v>44</v>
      </c>
      <c r="X213" s="7" t="s">
        <v>44</v>
      </c>
      <c r="Y213" s="5" t="s">
        <v>44</v>
      </c>
      <c r="Z213" s="5" t="s">
        <v>44</v>
      </c>
      <c r="AA213" s="6" t="s">
        <v>44</v>
      </c>
      <c r="AB213" s="6" t="s">
        <v>44</v>
      </c>
      <c r="AC213" s="6" t="s">
        <v>44</v>
      </c>
      <c r="AD213" s="6" t="s">
        <v>44</v>
      </c>
      <c r="AE213" s="6" t="s">
        <v>44</v>
      </c>
    </row>
    <row r="214">
      <c r="A214" s="28" t="s">
        <v>1189</v>
      </c>
      <c r="B214" s="6" t="s">
        <v>1190</v>
      </c>
      <c r="C214" s="6" t="s">
        <v>204</v>
      </c>
      <c r="D214" s="7" t="s">
        <v>1104</v>
      </c>
      <c r="E214" s="28" t="s">
        <v>1105</v>
      </c>
      <c r="F214" s="5" t="s">
        <v>436</v>
      </c>
      <c r="G214" s="6" t="s">
        <v>37</v>
      </c>
      <c r="H214" s="6" t="s">
        <v>1191</v>
      </c>
      <c r="I214" s="6" t="s">
        <v>301</v>
      </c>
      <c r="J214" s="8" t="s">
        <v>1179</v>
      </c>
      <c r="K214" s="5" t="s">
        <v>1180</v>
      </c>
      <c r="L214" s="7" t="s">
        <v>1181</v>
      </c>
      <c r="M214" s="9">
        <v>11110</v>
      </c>
      <c r="N214" s="5" t="s">
        <v>43</v>
      </c>
      <c r="O214" s="31">
        <v>44272.3954140857</v>
      </c>
      <c r="P214" s="32">
        <v>44272.6873706366</v>
      </c>
      <c r="Q214" s="28" t="s">
        <v>44</v>
      </c>
      <c r="R214" s="29" t="s">
        <v>44</v>
      </c>
      <c r="S214" s="28" t="s">
        <v>1134</v>
      </c>
      <c r="T214" s="28" t="s">
        <v>44</v>
      </c>
      <c r="U214" s="5" t="s">
        <v>44</v>
      </c>
      <c r="V214" s="28" t="s">
        <v>44</v>
      </c>
      <c r="W214" s="7" t="s">
        <v>44</v>
      </c>
      <c r="X214" s="7" t="s">
        <v>44</v>
      </c>
      <c r="Y214" s="5" t="s">
        <v>44</v>
      </c>
      <c r="Z214" s="5" t="s">
        <v>44</v>
      </c>
      <c r="AA214" s="6" t="s">
        <v>44</v>
      </c>
      <c r="AB214" s="6" t="s">
        <v>44</v>
      </c>
      <c r="AC214" s="6" t="s">
        <v>44</v>
      </c>
      <c r="AD214" s="6" t="s">
        <v>44</v>
      </c>
      <c r="AE214" s="6" t="s">
        <v>44</v>
      </c>
    </row>
    <row r="215">
      <c r="A215" s="28" t="s">
        <v>1192</v>
      </c>
      <c r="B215" s="6" t="s">
        <v>1193</v>
      </c>
      <c r="C215" s="6" t="s">
        <v>1068</v>
      </c>
      <c r="D215" s="7" t="s">
        <v>1194</v>
      </c>
      <c r="E215" s="28" t="s">
        <v>1195</v>
      </c>
      <c r="F215" s="5" t="s">
        <v>427</v>
      </c>
      <c r="G215" s="6" t="s">
        <v>1069</v>
      </c>
      <c r="H215" s="6" t="s">
        <v>1196</v>
      </c>
      <c r="I215" s="6" t="s">
        <v>444</v>
      </c>
      <c r="J215" s="8" t="s">
        <v>452</v>
      </c>
      <c r="K215" s="5" t="s">
        <v>453</v>
      </c>
      <c r="L215" s="7" t="s">
        <v>454</v>
      </c>
      <c r="M215" s="9">
        <v>10490</v>
      </c>
      <c r="N215" s="5" t="s">
        <v>68</v>
      </c>
      <c r="O215" s="31">
        <v>44272.3962204051</v>
      </c>
      <c r="P215" s="32">
        <v>44272.9027077894</v>
      </c>
      <c r="Q215" s="28" t="s">
        <v>44</v>
      </c>
      <c r="R215" s="29" t="s">
        <v>44</v>
      </c>
      <c r="S215" s="28" t="s">
        <v>44</v>
      </c>
      <c r="T215" s="28" t="s">
        <v>44</v>
      </c>
      <c r="U215" s="5" t="s">
        <v>44</v>
      </c>
      <c r="V215" s="28" t="s">
        <v>44</v>
      </c>
      <c r="W215" s="7" t="s">
        <v>44</v>
      </c>
      <c r="X215" s="7" t="s">
        <v>44</v>
      </c>
      <c r="Y215" s="5" t="s">
        <v>44</v>
      </c>
      <c r="Z215" s="5" t="s">
        <v>44</v>
      </c>
      <c r="AA215" s="6" t="s">
        <v>44</v>
      </c>
      <c r="AB215" s="6" t="s">
        <v>44</v>
      </c>
      <c r="AC215" s="6" t="s">
        <v>44</v>
      </c>
      <c r="AD215" s="6" t="s">
        <v>44</v>
      </c>
      <c r="AE215" s="6" t="s">
        <v>44</v>
      </c>
    </row>
    <row r="216">
      <c r="A216" s="28" t="s">
        <v>1197</v>
      </c>
      <c r="B216" s="6" t="s">
        <v>1198</v>
      </c>
      <c r="C216" s="6" t="s">
        <v>204</v>
      </c>
      <c r="D216" s="7" t="s">
        <v>1104</v>
      </c>
      <c r="E216" s="28" t="s">
        <v>1105</v>
      </c>
      <c r="F216" s="5" t="s">
        <v>299</v>
      </c>
      <c r="G216" s="6" t="s">
        <v>37</v>
      </c>
      <c r="H216" s="6" t="s">
        <v>1199</v>
      </c>
      <c r="I216" s="6" t="s">
        <v>301</v>
      </c>
      <c r="J216" s="8" t="s">
        <v>1200</v>
      </c>
      <c r="K216" s="5" t="s">
        <v>1201</v>
      </c>
      <c r="L216" s="7" t="s">
        <v>1202</v>
      </c>
      <c r="M216" s="9">
        <v>12470</v>
      </c>
      <c r="N216" s="5" t="s">
        <v>43</v>
      </c>
      <c r="O216" s="31">
        <v>44272.3963699884</v>
      </c>
      <c r="P216" s="32">
        <v>44272.557075081</v>
      </c>
      <c r="Q216" s="28" t="s">
        <v>44</v>
      </c>
      <c r="R216" s="29" t="s">
        <v>44</v>
      </c>
      <c r="S216" s="28" t="s">
        <v>1134</v>
      </c>
      <c r="T216" s="28" t="s">
        <v>44</v>
      </c>
      <c r="U216" s="5" t="s">
        <v>44</v>
      </c>
      <c r="V216" s="28" t="s">
        <v>44</v>
      </c>
      <c r="W216" s="7" t="s">
        <v>44</v>
      </c>
      <c r="X216" s="7" t="s">
        <v>44</v>
      </c>
      <c r="Y216" s="5" t="s">
        <v>44</v>
      </c>
      <c r="Z216" s="5" t="s">
        <v>44</v>
      </c>
      <c r="AA216" s="6" t="s">
        <v>44</v>
      </c>
      <c r="AB216" s="6" t="s">
        <v>44</v>
      </c>
      <c r="AC216" s="6" t="s">
        <v>44</v>
      </c>
      <c r="AD216" s="6" t="s">
        <v>44</v>
      </c>
      <c r="AE216" s="6" t="s">
        <v>44</v>
      </c>
    </row>
    <row r="217">
      <c r="A217" s="28" t="s">
        <v>1203</v>
      </c>
      <c r="B217" s="6" t="s">
        <v>1204</v>
      </c>
      <c r="C217" s="6" t="s">
        <v>204</v>
      </c>
      <c r="D217" s="7" t="s">
        <v>1104</v>
      </c>
      <c r="E217" s="28" t="s">
        <v>1105</v>
      </c>
      <c r="F217" s="5" t="s">
        <v>436</v>
      </c>
      <c r="G217" s="6" t="s">
        <v>37</v>
      </c>
      <c r="H217" s="6" t="s">
        <v>1205</v>
      </c>
      <c r="I217" s="6" t="s">
        <v>301</v>
      </c>
      <c r="J217" s="8" t="s">
        <v>1179</v>
      </c>
      <c r="K217" s="5" t="s">
        <v>1180</v>
      </c>
      <c r="L217" s="7" t="s">
        <v>1181</v>
      </c>
      <c r="M217" s="9">
        <v>11120</v>
      </c>
      <c r="N217" s="5" t="s">
        <v>43</v>
      </c>
      <c r="O217" s="31">
        <v>44272.3971734606</v>
      </c>
      <c r="P217" s="32">
        <v>44272.6873708333</v>
      </c>
      <c r="Q217" s="28" t="s">
        <v>44</v>
      </c>
      <c r="R217" s="29" t="s">
        <v>44</v>
      </c>
      <c r="S217" s="28" t="s">
        <v>1134</v>
      </c>
      <c r="T217" s="28" t="s">
        <v>44</v>
      </c>
      <c r="U217" s="5" t="s">
        <v>44</v>
      </c>
      <c r="V217" s="28" t="s">
        <v>44</v>
      </c>
      <c r="W217" s="7" t="s">
        <v>44</v>
      </c>
      <c r="X217" s="7" t="s">
        <v>44</v>
      </c>
      <c r="Y217" s="5" t="s">
        <v>44</v>
      </c>
      <c r="Z217" s="5" t="s">
        <v>44</v>
      </c>
      <c r="AA217" s="6" t="s">
        <v>44</v>
      </c>
      <c r="AB217" s="6" t="s">
        <v>44</v>
      </c>
      <c r="AC217" s="6" t="s">
        <v>44</v>
      </c>
      <c r="AD217" s="6" t="s">
        <v>44</v>
      </c>
      <c r="AE217" s="6" t="s">
        <v>44</v>
      </c>
    </row>
    <row r="218">
      <c r="A218" s="28" t="s">
        <v>1206</v>
      </c>
      <c r="B218" s="6" t="s">
        <v>1207</v>
      </c>
      <c r="C218" s="6" t="s">
        <v>204</v>
      </c>
      <c r="D218" s="7" t="s">
        <v>1104</v>
      </c>
      <c r="E218" s="28" t="s">
        <v>1105</v>
      </c>
      <c r="F218" s="5" t="s">
        <v>299</v>
      </c>
      <c r="G218" s="6" t="s">
        <v>37</v>
      </c>
      <c r="H218" s="6" t="s">
        <v>1208</v>
      </c>
      <c r="I218" s="6" t="s">
        <v>301</v>
      </c>
      <c r="J218" s="8" t="s">
        <v>1200</v>
      </c>
      <c r="K218" s="5" t="s">
        <v>1201</v>
      </c>
      <c r="L218" s="7" t="s">
        <v>1202</v>
      </c>
      <c r="M218" s="9">
        <v>12490</v>
      </c>
      <c r="N218" s="5" t="s">
        <v>43</v>
      </c>
      <c r="O218" s="31">
        <v>44272.3977384259</v>
      </c>
      <c r="P218" s="32">
        <v>44272.5570748843</v>
      </c>
      <c r="Q218" s="28" t="s">
        <v>44</v>
      </c>
      <c r="R218" s="29" t="s">
        <v>44</v>
      </c>
      <c r="S218" s="28" t="s">
        <v>1134</v>
      </c>
      <c r="T218" s="28" t="s">
        <v>44</v>
      </c>
      <c r="U218" s="5" t="s">
        <v>44</v>
      </c>
      <c r="V218" s="28" t="s">
        <v>44</v>
      </c>
      <c r="W218" s="7" t="s">
        <v>44</v>
      </c>
      <c r="X218" s="7" t="s">
        <v>44</v>
      </c>
      <c r="Y218" s="5" t="s">
        <v>44</v>
      </c>
      <c r="Z218" s="5" t="s">
        <v>44</v>
      </c>
      <c r="AA218" s="6" t="s">
        <v>44</v>
      </c>
      <c r="AB218" s="6" t="s">
        <v>44</v>
      </c>
      <c r="AC218" s="6" t="s">
        <v>44</v>
      </c>
      <c r="AD218" s="6" t="s">
        <v>44</v>
      </c>
      <c r="AE218" s="6" t="s">
        <v>44</v>
      </c>
    </row>
    <row r="219">
      <c r="A219" s="28" t="s">
        <v>1209</v>
      </c>
      <c r="B219" s="6" t="s">
        <v>1210</v>
      </c>
      <c r="C219" s="6" t="s">
        <v>204</v>
      </c>
      <c r="D219" s="7" t="s">
        <v>1104</v>
      </c>
      <c r="E219" s="28" t="s">
        <v>1105</v>
      </c>
      <c r="F219" s="5" t="s">
        <v>971</v>
      </c>
      <c r="G219" s="6" t="s">
        <v>37</v>
      </c>
      <c r="H219" s="6" t="s">
        <v>1210</v>
      </c>
      <c r="I219" s="6" t="s">
        <v>1211</v>
      </c>
      <c r="J219" s="8" t="s">
        <v>1106</v>
      </c>
      <c r="K219" s="5" t="s">
        <v>1107</v>
      </c>
      <c r="L219" s="7" t="s">
        <v>1108</v>
      </c>
      <c r="M219" s="9">
        <v>10460</v>
      </c>
      <c r="N219" s="5" t="s">
        <v>323</v>
      </c>
      <c r="O219" s="31">
        <v>44272.4224931366</v>
      </c>
      <c r="P219" s="32">
        <v>44272.7144390394</v>
      </c>
      <c r="Q219" s="28" t="s">
        <v>44</v>
      </c>
      <c r="R219" s="29" t="s">
        <v>1212</v>
      </c>
      <c r="S219" s="28" t="s">
        <v>44</v>
      </c>
      <c r="T219" s="28" t="s">
        <v>44</v>
      </c>
      <c r="U219" s="5" t="s">
        <v>44</v>
      </c>
      <c r="V219" s="28" t="s">
        <v>44</v>
      </c>
      <c r="W219" s="7" t="s">
        <v>44</v>
      </c>
      <c r="X219" s="7" t="s">
        <v>44</v>
      </c>
      <c r="Y219" s="5" t="s">
        <v>44</v>
      </c>
      <c r="Z219" s="5" t="s">
        <v>44</v>
      </c>
      <c r="AA219" s="6" t="s">
        <v>44</v>
      </c>
      <c r="AB219" s="6" t="s">
        <v>44</v>
      </c>
      <c r="AC219" s="6" t="s">
        <v>44</v>
      </c>
      <c r="AD219" s="6" t="s">
        <v>44</v>
      </c>
      <c r="AE219" s="6" t="s">
        <v>44</v>
      </c>
    </row>
    <row r="220">
      <c r="A220" s="28" t="s">
        <v>1213</v>
      </c>
      <c r="B220" s="6" t="s">
        <v>1214</v>
      </c>
      <c r="C220" s="6" t="s">
        <v>1215</v>
      </c>
      <c r="D220" s="7" t="s">
        <v>1216</v>
      </c>
      <c r="E220" s="28" t="s">
        <v>1217</v>
      </c>
      <c r="F220" s="5" t="s">
        <v>427</v>
      </c>
      <c r="G220" s="6" t="s">
        <v>750</v>
      </c>
      <c r="H220" s="6" t="s">
        <v>1218</v>
      </c>
      <c r="I220" s="6" t="s">
        <v>444</v>
      </c>
      <c r="J220" s="8" t="s">
        <v>372</v>
      </c>
      <c r="K220" s="5" t="s">
        <v>373</v>
      </c>
      <c r="L220" s="7" t="s">
        <v>374</v>
      </c>
      <c r="M220" s="9">
        <v>10920</v>
      </c>
      <c r="N220" s="5" t="s">
        <v>68</v>
      </c>
      <c r="O220" s="31">
        <v>44272.4560732986</v>
      </c>
      <c r="P220" s="32">
        <v>44272.4743974537</v>
      </c>
      <c r="Q220" s="28" t="s">
        <v>44</v>
      </c>
      <c r="R220" s="29" t="s">
        <v>44</v>
      </c>
      <c r="S220" s="28" t="s">
        <v>130</v>
      </c>
      <c r="T220" s="28" t="s">
        <v>44</v>
      </c>
      <c r="U220" s="5" t="s">
        <v>44</v>
      </c>
      <c r="V220" s="28" t="s">
        <v>998</v>
      </c>
      <c r="W220" s="7" t="s">
        <v>44</v>
      </c>
      <c r="X220" s="7" t="s">
        <v>44</v>
      </c>
      <c r="Y220" s="5" t="s">
        <v>44</v>
      </c>
      <c r="Z220" s="5" t="s">
        <v>44</v>
      </c>
      <c r="AA220" s="6" t="s">
        <v>44</v>
      </c>
      <c r="AB220" s="6" t="s">
        <v>44</v>
      </c>
      <c r="AC220" s="6" t="s">
        <v>44</v>
      </c>
      <c r="AD220" s="6" t="s">
        <v>44</v>
      </c>
      <c r="AE220" s="6" t="s">
        <v>44</v>
      </c>
    </row>
    <row r="221">
      <c r="A221" s="28" t="s">
        <v>1219</v>
      </c>
      <c r="B221" s="6" t="s">
        <v>1220</v>
      </c>
      <c r="C221" s="6" t="s">
        <v>1221</v>
      </c>
      <c r="D221" s="7" t="s">
        <v>1216</v>
      </c>
      <c r="E221" s="28" t="s">
        <v>1217</v>
      </c>
      <c r="F221" s="5" t="s">
        <v>591</v>
      </c>
      <c r="G221" s="6" t="s">
        <v>37</v>
      </c>
      <c r="H221" s="6" t="s">
        <v>1220</v>
      </c>
      <c r="I221" s="6" t="s">
        <v>1222</v>
      </c>
      <c r="J221" s="8" t="s">
        <v>372</v>
      </c>
      <c r="K221" s="5" t="s">
        <v>373</v>
      </c>
      <c r="L221" s="7" t="s">
        <v>374</v>
      </c>
      <c r="M221" s="9">
        <v>10930</v>
      </c>
      <c r="N221" s="5" t="s">
        <v>68</v>
      </c>
      <c r="O221" s="31">
        <v>44272.4574569444</v>
      </c>
      <c r="P221" s="32">
        <v>44272.4756212963</v>
      </c>
      <c r="Q221" s="28" t="s">
        <v>1223</v>
      </c>
      <c r="R221" s="29" t="s">
        <v>44</v>
      </c>
      <c r="S221" s="28" t="s">
        <v>130</v>
      </c>
      <c r="T221" s="28" t="s">
        <v>44</v>
      </c>
      <c r="U221" s="5" t="s">
        <v>44</v>
      </c>
      <c r="V221" s="28" t="s">
        <v>998</v>
      </c>
      <c r="W221" s="7" t="s">
        <v>44</v>
      </c>
      <c r="X221" s="7" t="s">
        <v>44</v>
      </c>
      <c r="Y221" s="5" t="s">
        <v>44</v>
      </c>
      <c r="Z221" s="5" t="s">
        <v>44</v>
      </c>
      <c r="AA221" s="6" t="s">
        <v>44</v>
      </c>
      <c r="AB221" s="6" t="s">
        <v>44</v>
      </c>
      <c r="AC221" s="6" t="s">
        <v>44</v>
      </c>
      <c r="AD221" s="6" t="s">
        <v>44</v>
      </c>
      <c r="AE221" s="6" t="s">
        <v>44</v>
      </c>
    </row>
    <row r="222">
      <c r="A222" s="28" t="s">
        <v>1224</v>
      </c>
      <c r="B222" s="6" t="s">
        <v>1225</v>
      </c>
      <c r="C222" s="6" t="s">
        <v>1226</v>
      </c>
      <c r="D222" s="7" t="s">
        <v>1227</v>
      </c>
      <c r="E222" s="28" t="s">
        <v>1228</v>
      </c>
      <c r="F222" s="5" t="s">
        <v>427</v>
      </c>
      <c r="G222" s="6" t="s">
        <v>428</v>
      </c>
      <c r="H222" s="6" t="s">
        <v>1229</v>
      </c>
      <c r="I222" s="6" t="s">
        <v>1230</v>
      </c>
      <c r="J222" s="8" t="s">
        <v>372</v>
      </c>
      <c r="K222" s="5" t="s">
        <v>373</v>
      </c>
      <c r="L222" s="7" t="s">
        <v>374</v>
      </c>
      <c r="M222" s="9">
        <v>10940</v>
      </c>
      <c r="N222" s="5" t="s">
        <v>68</v>
      </c>
      <c r="O222" s="31">
        <v>44272.5157020486</v>
      </c>
      <c r="P222" s="32">
        <v>44272.6220441319</v>
      </c>
      <c r="Q222" s="28" t="s">
        <v>44</v>
      </c>
      <c r="R222" s="29" t="s">
        <v>44</v>
      </c>
      <c r="S222" s="28" t="s">
        <v>130</v>
      </c>
      <c r="T222" s="28" t="s">
        <v>44</v>
      </c>
      <c r="U222" s="5" t="s">
        <v>44</v>
      </c>
      <c r="V222" s="28" t="s">
        <v>44</v>
      </c>
      <c r="W222" s="7" t="s">
        <v>44</v>
      </c>
      <c r="X222" s="7" t="s">
        <v>44</v>
      </c>
      <c r="Y222" s="5" t="s">
        <v>44</v>
      </c>
      <c r="Z222" s="5" t="s">
        <v>44</v>
      </c>
      <c r="AA222" s="6" t="s">
        <v>44</v>
      </c>
      <c r="AB222" s="6" t="s">
        <v>44</v>
      </c>
      <c r="AC222" s="6" t="s">
        <v>44</v>
      </c>
      <c r="AD222" s="6" t="s">
        <v>44</v>
      </c>
      <c r="AE222" s="6" t="s">
        <v>44</v>
      </c>
    </row>
    <row r="223">
      <c r="A223" s="28" t="s">
        <v>1231</v>
      </c>
      <c r="B223" s="6" t="s">
        <v>1232</v>
      </c>
      <c r="C223" s="6" t="s">
        <v>1226</v>
      </c>
      <c r="D223" s="7" t="s">
        <v>1227</v>
      </c>
      <c r="E223" s="28" t="s">
        <v>1228</v>
      </c>
      <c r="F223" s="5" t="s">
        <v>591</v>
      </c>
      <c r="G223" s="6" t="s">
        <v>37</v>
      </c>
      <c r="H223" s="6" t="s">
        <v>1232</v>
      </c>
      <c r="I223" s="6" t="s">
        <v>1233</v>
      </c>
      <c r="J223" s="8" t="s">
        <v>372</v>
      </c>
      <c r="K223" s="5" t="s">
        <v>373</v>
      </c>
      <c r="L223" s="7" t="s">
        <v>374</v>
      </c>
      <c r="M223" s="9">
        <v>10950</v>
      </c>
      <c r="N223" s="5" t="s">
        <v>323</v>
      </c>
      <c r="O223" s="31">
        <v>44272.5182886227</v>
      </c>
      <c r="P223" s="32">
        <v>44272.6220437847</v>
      </c>
      <c r="Q223" s="28" t="s">
        <v>44</v>
      </c>
      <c r="R223" s="29" t="s">
        <v>1234</v>
      </c>
      <c r="S223" s="28" t="s">
        <v>130</v>
      </c>
      <c r="T223" s="28" t="s">
        <v>44</v>
      </c>
      <c r="U223" s="5" t="s">
        <v>44</v>
      </c>
      <c r="V223" s="28" t="s">
        <v>607</v>
      </c>
      <c r="W223" s="7" t="s">
        <v>44</v>
      </c>
      <c r="X223" s="7" t="s">
        <v>44</v>
      </c>
      <c r="Y223" s="5" t="s">
        <v>44</v>
      </c>
      <c r="Z223" s="5" t="s">
        <v>44</v>
      </c>
      <c r="AA223" s="6" t="s">
        <v>44</v>
      </c>
      <c r="AB223" s="6" t="s">
        <v>44</v>
      </c>
      <c r="AC223" s="6" t="s">
        <v>44</v>
      </c>
      <c r="AD223" s="6" t="s">
        <v>44</v>
      </c>
      <c r="AE223" s="6" t="s">
        <v>44</v>
      </c>
    </row>
    <row r="224">
      <c r="A224" s="28" t="s">
        <v>1235</v>
      </c>
      <c r="B224" s="6" t="s">
        <v>1236</v>
      </c>
      <c r="C224" s="6" t="s">
        <v>204</v>
      </c>
      <c r="D224" s="7" t="s">
        <v>1104</v>
      </c>
      <c r="E224" s="28" t="s">
        <v>1105</v>
      </c>
      <c r="F224" s="5" t="s">
        <v>299</v>
      </c>
      <c r="G224" s="6" t="s">
        <v>37</v>
      </c>
      <c r="H224" s="6" t="s">
        <v>1237</v>
      </c>
      <c r="I224" s="6" t="s">
        <v>301</v>
      </c>
      <c r="J224" s="8" t="s">
        <v>1200</v>
      </c>
      <c r="K224" s="5" t="s">
        <v>1201</v>
      </c>
      <c r="L224" s="7" t="s">
        <v>1202</v>
      </c>
      <c r="M224" s="9">
        <v>12480</v>
      </c>
      <c r="N224" s="5" t="s">
        <v>43</v>
      </c>
      <c r="O224" s="31">
        <v>44272.552353206</v>
      </c>
      <c r="P224" s="32">
        <v>44272.5570746875</v>
      </c>
      <c r="Q224" s="28" t="s">
        <v>44</v>
      </c>
      <c r="R224" s="29" t="s">
        <v>44</v>
      </c>
      <c r="S224" s="28" t="s">
        <v>44</v>
      </c>
      <c r="T224" s="28" t="s">
        <v>44</v>
      </c>
      <c r="U224" s="5" t="s">
        <v>44</v>
      </c>
      <c r="V224" s="28" t="s">
        <v>44</v>
      </c>
      <c r="W224" s="7" t="s">
        <v>44</v>
      </c>
      <c r="X224" s="7" t="s">
        <v>44</v>
      </c>
      <c r="Y224" s="5" t="s">
        <v>44</v>
      </c>
      <c r="Z224" s="5" t="s">
        <v>44</v>
      </c>
      <c r="AA224" s="6" t="s">
        <v>44</v>
      </c>
      <c r="AB224" s="6" t="s">
        <v>44</v>
      </c>
      <c r="AC224" s="6" t="s">
        <v>44</v>
      </c>
      <c r="AD224" s="6" t="s">
        <v>44</v>
      </c>
      <c r="AE224" s="6" t="s">
        <v>44</v>
      </c>
    </row>
    <row r="225">
      <c r="A225" s="28" t="s">
        <v>1238</v>
      </c>
      <c r="B225" s="6" t="s">
        <v>1239</v>
      </c>
      <c r="C225" s="6" t="s">
        <v>33</v>
      </c>
      <c r="D225" s="7" t="s">
        <v>34</v>
      </c>
      <c r="E225" s="28" t="s">
        <v>35</v>
      </c>
      <c r="F225" s="5" t="s">
        <v>36</v>
      </c>
      <c r="G225" s="6" t="s">
        <v>76</v>
      </c>
      <c r="H225" s="6" t="s">
        <v>1239</v>
      </c>
      <c r="I225" s="6" t="s">
        <v>64</v>
      </c>
      <c r="J225" s="8" t="s">
        <v>40</v>
      </c>
      <c r="K225" s="5" t="s">
        <v>41</v>
      </c>
      <c r="L225" s="7" t="s">
        <v>42</v>
      </c>
      <c r="M225" s="9">
        <v>10020</v>
      </c>
      <c r="N225" s="5" t="s">
        <v>68</v>
      </c>
      <c r="O225" s="31">
        <v>44272.5980832986</v>
      </c>
      <c r="P225" s="32">
        <v>44273.3701042014</v>
      </c>
      <c r="Q225" s="28" t="s">
        <v>44</v>
      </c>
      <c r="R225" s="29" t="s">
        <v>44</v>
      </c>
      <c r="S225" s="28" t="s">
        <v>44</v>
      </c>
      <c r="T225" s="28" t="s">
        <v>44</v>
      </c>
      <c r="U225" s="5" t="s">
        <v>44</v>
      </c>
      <c r="V225" s="28" t="s">
        <v>44</v>
      </c>
      <c r="W225" s="7" t="s">
        <v>44</v>
      </c>
      <c r="X225" s="7" t="s">
        <v>44</v>
      </c>
      <c r="Y225" s="5" t="s">
        <v>44</v>
      </c>
      <c r="Z225" s="5" t="s">
        <v>44</v>
      </c>
      <c r="AA225" s="6" t="s">
        <v>44</v>
      </c>
      <c r="AB225" s="6" t="s">
        <v>44</v>
      </c>
      <c r="AC225" s="6" t="s">
        <v>44</v>
      </c>
      <c r="AD225" s="6" t="s">
        <v>44</v>
      </c>
      <c r="AE225" s="6" t="s">
        <v>44</v>
      </c>
    </row>
    <row r="226">
      <c r="A226" s="28" t="s">
        <v>1240</v>
      </c>
      <c r="B226" s="6" t="s">
        <v>1241</v>
      </c>
      <c r="C226" s="6" t="s">
        <v>1242</v>
      </c>
      <c r="D226" s="7" t="s">
        <v>1243</v>
      </c>
      <c r="E226" s="28" t="s">
        <v>1244</v>
      </c>
      <c r="F226" s="5" t="s">
        <v>427</v>
      </c>
      <c r="G226" s="6" t="s">
        <v>37</v>
      </c>
      <c r="H226" s="6" t="s">
        <v>1245</v>
      </c>
      <c r="I226" s="6" t="s">
        <v>1246</v>
      </c>
      <c r="J226" s="8" t="s">
        <v>753</v>
      </c>
      <c r="K226" s="5" t="s">
        <v>754</v>
      </c>
      <c r="L226" s="7" t="s">
        <v>755</v>
      </c>
      <c r="M226" s="9">
        <v>10440</v>
      </c>
      <c r="N226" s="5" t="s">
        <v>68</v>
      </c>
      <c r="O226" s="31">
        <v>44272.6888171644</v>
      </c>
      <c r="P226" s="32">
        <v>44272.6905215278</v>
      </c>
      <c r="Q226" s="28" t="s">
        <v>44</v>
      </c>
      <c r="R226" s="29" t="s">
        <v>44</v>
      </c>
      <c r="S226" s="28" t="s">
        <v>130</v>
      </c>
      <c r="T226" s="28" t="s">
        <v>44</v>
      </c>
      <c r="U226" s="5" t="s">
        <v>44</v>
      </c>
      <c r="V226" s="28" t="s">
        <v>44</v>
      </c>
      <c r="W226" s="7" t="s">
        <v>44</v>
      </c>
      <c r="X226" s="7" t="s">
        <v>44</v>
      </c>
      <c r="Y226" s="5" t="s">
        <v>44</v>
      </c>
      <c r="Z226" s="5" t="s">
        <v>44</v>
      </c>
      <c r="AA226" s="6" t="s">
        <v>44</v>
      </c>
      <c r="AB226" s="6" t="s">
        <v>44</v>
      </c>
      <c r="AC226" s="6" t="s">
        <v>44</v>
      </c>
      <c r="AD226" s="6" t="s">
        <v>44</v>
      </c>
      <c r="AE226" s="6" t="s">
        <v>44</v>
      </c>
    </row>
    <row r="227">
      <c r="A227" s="28" t="s">
        <v>1247</v>
      </c>
      <c r="B227" s="6" t="s">
        <v>1248</v>
      </c>
      <c r="C227" s="6" t="s">
        <v>1249</v>
      </c>
      <c r="D227" s="7" t="s">
        <v>1250</v>
      </c>
      <c r="E227" s="28" t="s">
        <v>1251</v>
      </c>
      <c r="F227" s="5" t="s">
        <v>427</v>
      </c>
      <c r="G227" s="6" t="s">
        <v>1069</v>
      </c>
      <c r="H227" s="6" t="s">
        <v>1252</v>
      </c>
      <c r="I227" s="6" t="s">
        <v>1253</v>
      </c>
      <c r="J227" s="8" t="s">
        <v>623</v>
      </c>
      <c r="K227" s="5" t="s">
        <v>624</v>
      </c>
      <c r="L227" s="7" t="s">
        <v>625</v>
      </c>
      <c r="M227" s="9">
        <v>11260</v>
      </c>
      <c r="N227" s="5" t="s">
        <v>68</v>
      </c>
      <c r="O227" s="31">
        <v>44272.7201586806</v>
      </c>
      <c r="P227" s="32">
        <v>44272.7247227662</v>
      </c>
      <c r="Q227" s="28" t="s">
        <v>44</v>
      </c>
      <c r="R227" s="29" t="s">
        <v>44</v>
      </c>
      <c r="S227" s="28" t="s">
        <v>130</v>
      </c>
      <c r="T227" s="28" t="s">
        <v>992</v>
      </c>
      <c r="U227" s="5" t="s">
        <v>44</v>
      </c>
      <c r="V227" s="28" t="s">
        <v>993</v>
      </c>
      <c r="W227" s="7" t="s">
        <v>44</v>
      </c>
      <c r="X227" s="7" t="s">
        <v>44</v>
      </c>
      <c r="Y227" s="5" t="s">
        <v>44</v>
      </c>
      <c r="Z227" s="5" t="s">
        <v>44</v>
      </c>
      <c r="AA227" s="6" t="s">
        <v>44</v>
      </c>
      <c r="AB227" s="6" t="s">
        <v>44</v>
      </c>
      <c r="AC227" s="6" t="s">
        <v>44</v>
      </c>
      <c r="AD227" s="6" t="s">
        <v>44</v>
      </c>
      <c r="AE227" s="6" t="s">
        <v>44</v>
      </c>
    </row>
    <row r="228">
      <c r="A228" s="28" t="s">
        <v>1254</v>
      </c>
      <c r="B228" s="6" t="s">
        <v>1255</v>
      </c>
      <c r="C228" s="6" t="s">
        <v>1256</v>
      </c>
      <c r="D228" s="7" t="s">
        <v>1257</v>
      </c>
      <c r="E228" s="28" t="s">
        <v>1258</v>
      </c>
      <c r="F228" s="5" t="s">
        <v>427</v>
      </c>
      <c r="G228" s="6" t="s">
        <v>278</v>
      </c>
      <c r="H228" s="6" t="s">
        <v>1259</v>
      </c>
      <c r="I228" s="6" t="s">
        <v>792</v>
      </c>
      <c r="J228" s="8" t="s">
        <v>780</v>
      </c>
      <c r="K228" s="5" t="s">
        <v>781</v>
      </c>
      <c r="L228" s="7" t="s">
        <v>782</v>
      </c>
      <c r="M228" s="9">
        <v>12520</v>
      </c>
      <c r="N228" s="5" t="s">
        <v>68</v>
      </c>
      <c r="O228" s="31">
        <v>44272.7486418171</v>
      </c>
      <c r="P228" s="32">
        <v>44272.7519104167</v>
      </c>
      <c r="Q228" s="28" t="s">
        <v>44</v>
      </c>
      <c r="R228" s="29" t="s">
        <v>44</v>
      </c>
      <c r="S228" s="28" t="s">
        <v>130</v>
      </c>
      <c r="T228" s="28" t="s">
        <v>44</v>
      </c>
      <c r="U228" s="5" t="s">
        <v>44</v>
      </c>
      <c r="V228" s="28" t="s">
        <v>44</v>
      </c>
      <c r="W228" s="7" t="s">
        <v>44</v>
      </c>
      <c r="X228" s="7" t="s">
        <v>44</v>
      </c>
      <c r="Y228" s="5" t="s">
        <v>44</v>
      </c>
      <c r="Z228" s="5" t="s">
        <v>44</v>
      </c>
      <c r="AA228" s="6" t="s">
        <v>44</v>
      </c>
      <c r="AB228" s="6" t="s">
        <v>44</v>
      </c>
      <c r="AC228" s="6" t="s">
        <v>44</v>
      </c>
      <c r="AD228" s="6" t="s">
        <v>44</v>
      </c>
      <c r="AE228" s="6" t="s">
        <v>44</v>
      </c>
    </row>
    <row r="229">
      <c r="A229" s="28" t="s">
        <v>1260</v>
      </c>
      <c r="B229" s="6" t="s">
        <v>1261</v>
      </c>
      <c r="C229" s="6" t="s">
        <v>1262</v>
      </c>
      <c r="D229" s="7" t="s">
        <v>1257</v>
      </c>
      <c r="E229" s="28" t="s">
        <v>1258</v>
      </c>
      <c r="F229" s="5" t="s">
        <v>427</v>
      </c>
      <c r="G229" s="6" t="s">
        <v>318</v>
      </c>
      <c r="H229" s="6" t="s">
        <v>1263</v>
      </c>
      <c r="I229" s="6" t="s">
        <v>444</v>
      </c>
      <c r="J229" s="8" t="s">
        <v>780</v>
      </c>
      <c r="K229" s="5" t="s">
        <v>781</v>
      </c>
      <c r="L229" s="7" t="s">
        <v>782</v>
      </c>
      <c r="M229" s="9">
        <v>12530</v>
      </c>
      <c r="N229" s="5" t="s">
        <v>68</v>
      </c>
      <c r="O229" s="31">
        <v>44272.7547667014</v>
      </c>
      <c r="P229" s="32">
        <v>44272.7592167824</v>
      </c>
      <c r="Q229" s="28" t="s">
        <v>44</v>
      </c>
      <c r="R229" s="29" t="s">
        <v>44</v>
      </c>
      <c r="S229" s="28" t="s">
        <v>130</v>
      </c>
      <c r="T229" s="28" t="s">
        <v>44</v>
      </c>
      <c r="U229" s="5" t="s">
        <v>44</v>
      </c>
      <c r="V229" s="28" t="s">
        <v>44</v>
      </c>
      <c r="W229" s="7" t="s">
        <v>44</v>
      </c>
      <c r="X229" s="7" t="s">
        <v>44</v>
      </c>
      <c r="Y229" s="5" t="s">
        <v>44</v>
      </c>
      <c r="Z229" s="5" t="s">
        <v>44</v>
      </c>
      <c r="AA229" s="6" t="s">
        <v>44</v>
      </c>
      <c r="AB229" s="6" t="s">
        <v>44</v>
      </c>
      <c r="AC229" s="6" t="s">
        <v>44</v>
      </c>
      <c r="AD229" s="6" t="s">
        <v>44</v>
      </c>
      <c r="AE229" s="6" t="s">
        <v>44</v>
      </c>
    </row>
    <row r="230">
      <c r="A230" s="28" t="s">
        <v>1264</v>
      </c>
      <c r="B230" s="6" t="s">
        <v>1265</v>
      </c>
      <c r="C230" s="6" t="s">
        <v>1266</v>
      </c>
      <c r="D230" s="7" t="s">
        <v>1257</v>
      </c>
      <c r="E230" s="28" t="s">
        <v>1258</v>
      </c>
      <c r="F230" s="5" t="s">
        <v>427</v>
      </c>
      <c r="G230" s="6" t="s">
        <v>278</v>
      </c>
      <c r="H230" s="6" t="s">
        <v>1267</v>
      </c>
      <c r="I230" s="6" t="s">
        <v>1268</v>
      </c>
      <c r="J230" s="8" t="s">
        <v>780</v>
      </c>
      <c r="K230" s="5" t="s">
        <v>781</v>
      </c>
      <c r="L230" s="7" t="s">
        <v>782</v>
      </c>
      <c r="M230" s="9">
        <v>12540</v>
      </c>
      <c r="N230" s="5" t="s">
        <v>209</v>
      </c>
      <c r="O230" s="31">
        <v>44272.7627478009</v>
      </c>
      <c r="P230" s="32">
        <v>44272.7846341782</v>
      </c>
      <c r="Q230" s="28" t="s">
        <v>1269</v>
      </c>
      <c r="R230" s="29" t="s">
        <v>44</v>
      </c>
      <c r="S230" s="28" t="s">
        <v>130</v>
      </c>
      <c r="T230" s="28" t="s">
        <v>44</v>
      </c>
      <c r="U230" s="5" t="s">
        <v>44</v>
      </c>
      <c r="V230" s="28" t="s">
        <v>44</v>
      </c>
      <c r="W230" s="7" t="s">
        <v>44</v>
      </c>
      <c r="X230" s="7" t="s">
        <v>44</v>
      </c>
      <c r="Y230" s="5" t="s">
        <v>44</v>
      </c>
      <c r="Z230" s="5" t="s">
        <v>44</v>
      </c>
      <c r="AA230" s="6" t="s">
        <v>44</v>
      </c>
      <c r="AB230" s="6" t="s">
        <v>44</v>
      </c>
      <c r="AC230" s="6" t="s">
        <v>44</v>
      </c>
      <c r="AD230" s="6" t="s">
        <v>44</v>
      </c>
      <c r="AE230" s="6" t="s">
        <v>44</v>
      </c>
    </row>
    <row r="231">
      <c r="A231" s="28" t="s">
        <v>1270</v>
      </c>
      <c r="B231" s="6" t="s">
        <v>1271</v>
      </c>
      <c r="C231" s="6" t="s">
        <v>1266</v>
      </c>
      <c r="D231" s="7" t="s">
        <v>1257</v>
      </c>
      <c r="E231" s="28" t="s">
        <v>1258</v>
      </c>
      <c r="F231" s="5" t="s">
        <v>22</v>
      </c>
      <c r="G231" s="6" t="s">
        <v>37</v>
      </c>
      <c r="H231" s="6" t="s">
        <v>1272</v>
      </c>
      <c r="I231" s="6" t="s">
        <v>1273</v>
      </c>
      <c r="J231" s="8" t="s">
        <v>780</v>
      </c>
      <c r="K231" s="5" t="s">
        <v>781</v>
      </c>
      <c r="L231" s="7" t="s">
        <v>782</v>
      </c>
      <c r="M231" s="9">
        <v>12550</v>
      </c>
      <c r="N231" s="5" t="s">
        <v>209</v>
      </c>
      <c r="O231" s="31">
        <v>44272.7650231134</v>
      </c>
      <c r="P231" s="32">
        <v>44272.7700825232</v>
      </c>
      <c r="Q231" s="28" t="s">
        <v>1274</v>
      </c>
      <c r="R231" s="29" t="s">
        <v>44</v>
      </c>
      <c r="S231" s="28" t="s">
        <v>130</v>
      </c>
      <c r="T231" s="28" t="s">
        <v>765</v>
      </c>
      <c r="U231" s="5" t="s">
        <v>766</v>
      </c>
      <c r="V231" s="28" t="s">
        <v>1275</v>
      </c>
      <c r="W231" s="7" t="s">
        <v>1276</v>
      </c>
      <c r="X231" s="7" t="s">
        <v>1277</v>
      </c>
      <c r="Y231" s="5" t="s">
        <v>1278</v>
      </c>
      <c r="Z231" s="5" t="s">
        <v>44</v>
      </c>
      <c r="AA231" s="6" t="s">
        <v>44</v>
      </c>
      <c r="AB231" s="6" t="s">
        <v>44</v>
      </c>
      <c r="AC231" s="6" t="s">
        <v>44</v>
      </c>
      <c r="AD231" s="6" t="s">
        <v>44</v>
      </c>
      <c r="AE231" s="6" t="s">
        <v>44</v>
      </c>
    </row>
    <row r="232">
      <c r="A232" s="28" t="s">
        <v>1279</v>
      </c>
      <c r="B232" s="6" t="s">
        <v>1280</v>
      </c>
      <c r="C232" s="6" t="s">
        <v>1266</v>
      </c>
      <c r="D232" s="7" t="s">
        <v>1257</v>
      </c>
      <c r="E232" s="28" t="s">
        <v>1258</v>
      </c>
      <c r="F232" s="5" t="s">
        <v>22</v>
      </c>
      <c r="G232" s="6" t="s">
        <v>37</v>
      </c>
      <c r="H232" s="6" t="s">
        <v>1281</v>
      </c>
      <c r="I232" s="6" t="s">
        <v>1282</v>
      </c>
      <c r="J232" s="8" t="s">
        <v>780</v>
      </c>
      <c r="K232" s="5" t="s">
        <v>781</v>
      </c>
      <c r="L232" s="7" t="s">
        <v>782</v>
      </c>
      <c r="M232" s="9">
        <v>12560</v>
      </c>
      <c r="N232" s="5" t="s">
        <v>209</v>
      </c>
      <c r="O232" s="31">
        <v>44272.7730832986</v>
      </c>
      <c r="P232" s="32">
        <v>44272.7773419329</v>
      </c>
      <c r="Q232" s="28" t="s">
        <v>1283</v>
      </c>
      <c r="R232" s="29" t="s">
        <v>44</v>
      </c>
      <c r="S232" s="28" t="s">
        <v>1134</v>
      </c>
      <c r="T232" s="28" t="s">
        <v>765</v>
      </c>
      <c r="U232" s="5" t="s">
        <v>1284</v>
      </c>
      <c r="V232" s="28" t="s">
        <v>1275</v>
      </c>
      <c r="W232" s="7" t="s">
        <v>1285</v>
      </c>
      <c r="X232" s="7" t="s">
        <v>1277</v>
      </c>
      <c r="Y232" s="5" t="s">
        <v>1286</v>
      </c>
      <c r="Z232" s="5" t="s">
        <v>44</v>
      </c>
      <c r="AA232" s="6" t="s">
        <v>44</v>
      </c>
      <c r="AB232" s="6" t="s">
        <v>44</v>
      </c>
      <c r="AC232" s="6" t="s">
        <v>44</v>
      </c>
      <c r="AD232" s="6" t="s">
        <v>44</v>
      </c>
      <c r="AE232" s="6" t="s">
        <v>44</v>
      </c>
    </row>
    <row r="233">
      <c r="A233" s="28" t="s">
        <v>1287</v>
      </c>
      <c r="B233" s="6" t="s">
        <v>1288</v>
      </c>
      <c r="C233" s="6" t="s">
        <v>1266</v>
      </c>
      <c r="D233" s="7" t="s">
        <v>1257</v>
      </c>
      <c r="E233" s="28" t="s">
        <v>1258</v>
      </c>
      <c r="F233" s="5" t="s">
        <v>22</v>
      </c>
      <c r="G233" s="6" t="s">
        <v>37</v>
      </c>
      <c r="H233" s="6" t="s">
        <v>1289</v>
      </c>
      <c r="I233" s="6" t="s">
        <v>1290</v>
      </c>
      <c r="J233" s="8" t="s">
        <v>780</v>
      </c>
      <c r="K233" s="5" t="s">
        <v>781</v>
      </c>
      <c r="L233" s="7" t="s">
        <v>782</v>
      </c>
      <c r="M233" s="9">
        <v>12570</v>
      </c>
      <c r="N233" s="5" t="s">
        <v>209</v>
      </c>
      <c r="O233" s="31">
        <v>44272.7792904745</v>
      </c>
      <c r="P233" s="32">
        <v>44272.782012963</v>
      </c>
      <c r="Q233" s="28" t="s">
        <v>1291</v>
      </c>
      <c r="R233" s="29" t="s">
        <v>44</v>
      </c>
      <c r="S233" s="28" t="s">
        <v>130</v>
      </c>
      <c r="T233" s="28" t="s">
        <v>1292</v>
      </c>
      <c r="U233" s="5" t="s">
        <v>1293</v>
      </c>
      <c r="V233" s="28" t="s">
        <v>1275</v>
      </c>
      <c r="W233" s="7" t="s">
        <v>1294</v>
      </c>
      <c r="X233" s="7" t="s">
        <v>1277</v>
      </c>
      <c r="Y233" s="5" t="s">
        <v>1278</v>
      </c>
      <c r="Z233" s="5" t="s">
        <v>44</v>
      </c>
      <c r="AA233" s="6" t="s">
        <v>44</v>
      </c>
      <c r="AB233" s="6" t="s">
        <v>44</v>
      </c>
      <c r="AC233" s="6" t="s">
        <v>44</v>
      </c>
      <c r="AD233" s="6" t="s">
        <v>44</v>
      </c>
      <c r="AE233" s="6" t="s">
        <v>44</v>
      </c>
    </row>
    <row r="234">
      <c r="A234" s="28" t="s">
        <v>1295</v>
      </c>
      <c r="B234" s="6" t="s">
        <v>1296</v>
      </c>
      <c r="C234" s="6" t="s">
        <v>1297</v>
      </c>
      <c r="D234" s="7" t="s">
        <v>1298</v>
      </c>
      <c r="E234" s="28" t="s">
        <v>1299</v>
      </c>
      <c r="F234" s="5" t="s">
        <v>427</v>
      </c>
      <c r="G234" s="6" t="s">
        <v>37</v>
      </c>
      <c r="H234" s="6" t="s">
        <v>1300</v>
      </c>
      <c r="I234" s="6" t="s">
        <v>444</v>
      </c>
      <c r="J234" s="8" t="s">
        <v>753</v>
      </c>
      <c r="K234" s="5" t="s">
        <v>754</v>
      </c>
      <c r="L234" s="7" t="s">
        <v>755</v>
      </c>
      <c r="M234" s="9">
        <v>10450</v>
      </c>
      <c r="N234" s="5" t="s">
        <v>68</v>
      </c>
      <c r="O234" s="31">
        <v>44272.8362265046</v>
      </c>
      <c r="P234" s="32">
        <v>44272.8382403588</v>
      </c>
      <c r="Q234" s="28" t="s">
        <v>44</v>
      </c>
      <c r="R234" s="29" t="s">
        <v>44</v>
      </c>
      <c r="S234" s="28" t="s">
        <v>130</v>
      </c>
      <c r="T234" s="28" t="s">
        <v>44</v>
      </c>
      <c r="U234" s="5" t="s">
        <v>44</v>
      </c>
      <c r="V234" s="28" t="s">
        <v>44</v>
      </c>
      <c r="W234" s="7" t="s">
        <v>44</v>
      </c>
      <c r="X234" s="7" t="s">
        <v>44</v>
      </c>
      <c r="Y234" s="5" t="s">
        <v>44</v>
      </c>
      <c r="Z234" s="5" t="s">
        <v>44</v>
      </c>
      <c r="AA234" s="6" t="s">
        <v>44</v>
      </c>
      <c r="AB234" s="6" t="s">
        <v>44</v>
      </c>
      <c r="AC234" s="6" t="s">
        <v>44</v>
      </c>
      <c r="AD234" s="6" t="s">
        <v>44</v>
      </c>
      <c r="AE234" s="6" t="s">
        <v>44</v>
      </c>
    </row>
    <row r="235">
      <c r="A235" s="28" t="s">
        <v>388</v>
      </c>
      <c r="B235" s="6" t="s">
        <v>381</v>
      </c>
      <c r="C235" s="6" t="s">
        <v>144</v>
      </c>
      <c r="D235" s="7" t="s">
        <v>327</v>
      </c>
      <c r="E235" s="28" t="s">
        <v>328</v>
      </c>
      <c r="F235" s="5" t="s">
        <v>382</v>
      </c>
      <c r="G235" s="6" t="s">
        <v>76</v>
      </c>
      <c r="H235" s="6" t="s">
        <v>1301</v>
      </c>
      <c r="I235" s="6" t="s">
        <v>1302</v>
      </c>
      <c r="J235" s="8" t="s">
        <v>385</v>
      </c>
      <c r="K235" s="5" t="s">
        <v>386</v>
      </c>
      <c r="L235" s="7" t="s">
        <v>387</v>
      </c>
      <c r="M235" s="9">
        <v>11170</v>
      </c>
      <c r="N235" s="5" t="s">
        <v>68</v>
      </c>
      <c r="O235" s="31">
        <v>44272.8392090278</v>
      </c>
      <c r="P235" s="32">
        <v>44272.8419098032</v>
      </c>
      <c r="Q235" s="28" t="s">
        <v>380</v>
      </c>
      <c r="R235" s="29" t="s">
        <v>44</v>
      </c>
      <c r="S235" s="28" t="s">
        <v>130</v>
      </c>
      <c r="T235" s="28" t="s">
        <v>389</v>
      </c>
      <c r="U235" s="5" t="s">
        <v>1303</v>
      </c>
      <c r="V235" s="28" t="s">
        <v>391</v>
      </c>
      <c r="W235" s="7" t="s">
        <v>44</v>
      </c>
      <c r="X235" s="7" t="s">
        <v>44</v>
      </c>
      <c r="Y235" s="5" t="s">
        <v>44</v>
      </c>
      <c r="Z235" s="5" t="s">
        <v>44</v>
      </c>
      <c r="AA235" s="6" t="s">
        <v>44</v>
      </c>
      <c r="AB235" s="6" t="s">
        <v>44</v>
      </c>
      <c r="AC235" s="6" t="s">
        <v>44</v>
      </c>
      <c r="AD235" s="6" t="s">
        <v>44</v>
      </c>
      <c r="AE235" s="6" t="s">
        <v>44</v>
      </c>
    </row>
    <row r="236">
      <c r="A236" s="28" t="s">
        <v>1304</v>
      </c>
      <c r="B236" s="6" t="s">
        <v>1305</v>
      </c>
      <c r="C236" s="6" t="s">
        <v>1306</v>
      </c>
      <c r="D236" s="7" t="s">
        <v>1048</v>
      </c>
      <c r="E236" s="28" t="s">
        <v>1049</v>
      </c>
      <c r="F236" s="5" t="s">
        <v>50</v>
      </c>
      <c r="G236" s="6" t="s">
        <v>318</v>
      </c>
      <c r="H236" s="6" t="s">
        <v>1307</v>
      </c>
      <c r="I236" s="6" t="s">
        <v>1308</v>
      </c>
      <c r="J236" s="8" t="s">
        <v>1309</v>
      </c>
      <c r="K236" s="5" t="s">
        <v>1310</v>
      </c>
      <c r="L236" s="7" t="s">
        <v>1311</v>
      </c>
      <c r="M236" s="9">
        <v>12630</v>
      </c>
      <c r="N236" s="5" t="s">
        <v>68</v>
      </c>
      <c r="O236" s="31">
        <v>44272.8457552083</v>
      </c>
      <c r="P236" s="32">
        <v>44276.8940094907</v>
      </c>
      <c r="Q236" s="28" t="s">
        <v>44</v>
      </c>
      <c r="R236" s="29" t="s">
        <v>44</v>
      </c>
      <c r="S236" s="28" t="s">
        <v>44</v>
      </c>
      <c r="T236" s="28" t="s">
        <v>44</v>
      </c>
      <c r="U236" s="5" t="s">
        <v>44</v>
      </c>
      <c r="V236" s="28" t="s">
        <v>44</v>
      </c>
      <c r="W236" s="7" t="s">
        <v>44</v>
      </c>
      <c r="X236" s="7" t="s">
        <v>44</v>
      </c>
      <c r="Y236" s="5" t="s">
        <v>44</v>
      </c>
      <c r="Z236" s="5" t="s">
        <v>44</v>
      </c>
      <c r="AA236" s="6" t="s">
        <v>44</v>
      </c>
      <c r="AB236" s="6" t="s">
        <v>44</v>
      </c>
      <c r="AC236" s="6" t="s">
        <v>44</v>
      </c>
      <c r="AD236" s="6" t="s">
        <v>44</v>
      </c>
      <c r="AE236" s="6" t="s">
        <v>44</v>
      </c>
    </row>
    <row r="237">
      <c r="A237" s="28" t="s">
        <v>1312</v>
      </c>
      <c r="B237" s="6" t="s">
        <v>1313</v>
      </c>
      <c r="C237" s="6" t="s">
        <v>778</v>
      </c>
      <c r="D237" s="7" t="s">
        <v>223</v>
      </c>
      <c r="E237" s="28" t="s">
        <v>224</v>
      </c>
      <c r="F237" s="5" t="s">
        <v>591</v>
      </c>
      <c r="G237" s="6" t="s">
        <v>37</v>
      </c>
      <c r="H237" s="6" t="s">
        <v>1314</v>
      </c>
      <c r="I237" s="6" t="s">
        <v>1315</v>
      </c>
      <c r="J237" s="8" t="s">
        <v>372</v>
      </c>
      <c r="K237" s="5" t="s">
        <v>373</v>
      </c>
      <c r="L237" s="7" t="s">
        <v>374</v>
      </c>
      <c r="M237" s="9">
        <v>10980</v>
      </c>
      <c r="N237" s="5" t="s">
        <v>323</v>
      </c>
      <c r="O237" s="31">
        <v>44272.8858734606</v>
      </c>
      <c r="P237" s="32">
        <v>44272.8903047107</v>
      </c>
      <c r="Q237" s="28" t="s">
        <v>1316</v>
      </c>
      <c r="R237" s="29" t="s">
        <v>1317</v>
      </c>
      <c r="S237" s="28" t="s">
        <v>130</v>
      </c>
      <c r="T237" s="28" t="s">
        <v>44</v>
      </c>
      <c r="U237" s="5" t="s">
        <v>44</v>
      </c>
      <c r="V237" s="28" t="s">
        <v>1318</v>
      </c>
      <c r="W237" s="7" t="s">
        <v>44</v>
      </c>
      <c r="X237" s="7" t="s">
        <v>44</v>
      </c>
      <c r="Y237" s="5" t="s">
        <v>44</v>
      </c>
      <c r="Z237" s="5" t="s">
        <v>44</v>
      </c>
      <c r="AA237" s="6" t="s">
        <v>44</v>
      </c>
      <c r="AB237" s="6" t="s">
        <v>44</v>
      </c>
      <c r="AC237" s="6" t="s">
        <v>44</v>
      </c>
      <c r="AD237" s="6" t="s">
        <v>44</v>
      </c>
      <c r="AE237" s="6" t="s">
        <v>44</v>
      </c>
    </row>
    <row r="238">
      <c r="A238" s="28" t="s">
        <v>1319</v>
      </c>
      <c r="B238" s="6" t="s">
        <v>1320</v>
      </c>
      <c r="C238" s="6" t="s">
        <v>1068</v>
      </c>
      <c r="D238" s="7" t="s">
        <v>1194</v>
      </c>
      <c r="E238" s="28" t="s">
        <v>1195</v>
      </c>
      <c r="F238" s="5" t="s">
        <v>427</v>
      </c>
      <c r="G238" s="6" t="s">
        <v>1069</v>
      </c>
      <c r="H238" s="6" t="s">
        <v>1321</v>
      </c>
      <c r="I238" s="6" t="s">
        <v>792</v>
      </c>
      <c r="J238" s="8" t="s">
        <v>65</v>
      </c>
      <c r="K238" s="5" t="s">
        <v>66</v>
      </c>
      <c r="L238" s="7" t="s">
        <v>67</v>
      </c>
      <c r="M238" s="9">
        <v>10260</v>
      </c>
      <c r="N238" s="5" t="s">
        <v>68</v>
      </c>
      <c r="O238" s="31">
        <v>44272.964681331</v>
      </c>
      <c r="P238" s="32">
        <v>44272.9658265046</v>
      </c>
      <c r="Q238" s="28" t="s">
        <v>44</v>
      </c>
      <c r="R238" s="29" t="s">
        <v>44</v>
      </c>
      <c r="S238" s="28" t="s">
        <v>44</v>
      </c>
      <c r="T238" s="28" t="s">
        <v>44</v>
      </c>
      <c r="U238" s="5" t="s">
        <v>44</v>
      </c>
      <c r="V238" s="28" t="s">
        <v>44</v>
      </c>
      <c r="W238" s="7" t="s">
        <v>44</v>
      </c>
      <c r="X238" s="7" t="s">
        <v>44</v>
      </c>
      <c r="Y238" s="5" t="s">
        <v>44</v>
      </c>
      <c r="Z238" s="5" t="s">
        <v>44</v>
      </c>
      <c r="AA238" s="6" t="s">
        <v>44</v>
      </c>
      <c r="AB238" s="6" t="s">
        <v>44</v>
      </c>
      <c r="AC238" s="6" t="s">
        <v>44</v>
      </c>
      <c r="AD238" s="6" t="s">
        <v>44</v>
      </c>
      <c r="AE238" s="6" t="s">
        <v>44</v>
      </c>
    </row>
    <row r="239">
      <c r="A239" s="28" t="s">
        <v>1065</v>
      </c>
      <c r="B239" s="6" t="s">
        <v>1059</v>
      </c>
      <c r="C239" s="6" t="s">
        <v>1060</v>
      </c>
      <c r="D239" s="7" t="s">
        <v>251</v>
      </c>
      <c r="E239" s="28" t="s">
        <v>252</v>
      </c>
      <c r="F239" s="5" t="s">
        <v>50</v>
      </c>
      <c r="G239" s="6" t="s">
        <v>318</v>
      </c>
      <c r="H239" s="6" t="s">
        <v>1059</v>
      </c>
      <c r="I239" s="6" t="s">
        <v>1322</v>
      </c>
      <c r="J239" s="8" t="s">
        <v>1062</v>
      </c>
      <c r="K239" s="5" t="s">
        <v>1063</v>
      </c>
      <c r="L239" s="7" t="s">
        <v>1064</v>
      </c>
      <c r="M239" s="9">
        <v>10580</v>
      </c>
      <c r="N239" s="5" t="s">
        <v>68</v>
      </c>
      <c r="O239" s="31">
        <v>44273.4412254977</v>
      </c>
      <c r="P239" s="32">
        <v>44273.4680786227</v>
      </c>
      <c r="Q239" s="28" t="s">
        <v>1058</v>
      </c>
      <c r="R239" s="29" t="s">
        <v>44</v>
      </c>
      <c r="S239" s="28" t="s">
        <v>44</v>
      </c>
      <c r="T239" s="28" t="s">
        <v>44</v>
      </c>
      <c r="U239" s="5" t="s">
        <v>44</v>
      </c>
      <c r="V239" s="28" t="s">
        <v>44</v>
      </c>
      <c r="W239" s="7" t="s">
        <v>44</v>
      </c>
      <c r="X239" s="7" t="s">
        <v>44</v>
      </c>
      <c r="Y239" s="5" t="s">
        <v>44</v>
      </c>
      <c r="Z239" s="5" t="s">
        <v>44</v>
      </c>
      <c r="AA239" s="6" t="s">
        <v>44</v>
      </c>
      <c r="AB239" s="6" t="s">
        <v>44</v>
      </c>
      <c r="AC239" s="6" t="s">
        <v>44</v>
      </c>
      <c r="AD239" s="6" t="s">
        <v>44</v>
      </c>
      <c r="AE239" s="6" t="s">
        <v>44</v>
      </c>
    </row>
    <row r="240">
      <c r="A240" s="28" t="s">
        <v>1323</v>
      </c>
      <c r="B240" s="6" t="s">
        <v>1324</v>
      </c>
      <c r="C240" s="6" t="s">
        <v>144</v>
      </c>
      <c r="D240" s="7" t="s">
        <v>327</v>
      </c>
      <c r="E240" s="28" t="s">
        <v>328</v>
      </c>
      <c r="F240" s="5" t="s">
        <v>382</v>
      </c>
      <c r="G240" s="6" t="s">
        <v>76</v>
      </c>
      <c r="H240" s="6" t="s">
        <v>1325</v>
      </c>
      <c r="I240" s="6" t="s">
        <v>444</v>
      </c>
      <c r="J240" s="8" t="s">
        <v>385</v>
      </c>
      <c r="K240" s="5" t="s">
        <v>386</v>
      </c>
      <c r="L240" s="7" t="s">
        <v>387</v>
      </c>
      <c r="M240" s="9">
        <v>11250</v>
      </c>
      <c r="N240" s="5" t="s">
        <v>68</v>
      </c>
      <c r="O240" s="31">
        <v>44273.7435306366</v>
      </c>
      <c r="P240" s="32">
        <v>44275.2021683681</v>
      </c>
      <c r="Q240" s="28" t="s">
        <v>44</v>
      </c>
      <c r="R240" s="29" t="s">
        <v>44</v>
      </c>
      <c r="S240" s="28" t="s">
        <v>130</v>
      </c>
      <c r="T240" s="28" t="s">
        <v>1326</v>
      </c>
      <c r="U240" s="5" t="s">
        <v>390</v>
      </c>
      <c r="V240" s="28" t="s">
        <v>375</v>
      </c>
      <c r="W240" s="7" t="s">
        <v>44</v>
      </c>
      <c r="X240" s="7" t="s">
        <v>44</v>
      </c>
      <c r="Y240" s="5" t="s">
        <v>44</v>
      </c>
      <c r="Z240" s="5" t="s">
        <v>44</v>
      </c>
      <c r="AA240" s="6" t="s">
        <v>44</v>
      </c>
      <c r="AB240" s="6" t="s">
        <v>44</v>
      </c>
      <c r="AC240" s="6" t="s">
        <v>44</v>
      </c>
      <c r="AD240" s="6" t="s">
        <v>44</v>
      </c>
      <c r="AE240" s="6" t="s">
        <v>44</v>
      </c>
    </row>
    <row r="241">
      <c r="A241" s="28" t="s">
        <v>324</v>
      </c>
      <c r="B241" s="6" t="s">
        <v>314</v>
      </c>
      <c r="C241" s="6" t="s">
        <v>315</v>
      </c>
      <c r="D241" s="7" t="s">
        <v>316</v>
      </c>
      <c r="E241" s="28" t="s">
        <v>317</v>
      </c>
      <c r="F241" s="5" t="s">
        <v>50</v>
      </c>
      <c r="G241" s="6" t="s">
        <v>318</v>
      </c>
      <c r="H241" s="6" t="s">
        <v>314</v>
      </c>
      <c r="I241" s="6" t="s">
        <v>1327</v>
      </c>
      <c r="J241" s="8" t="s">
        <v>320</v>
      </c>
      <c r="K241" s="5" t="s">
        <v>321</v>
      </c>
      <c r="L241" s="7" t="s">
        <v>322</v>
      </c>
      <c r="M241" s="9">
        <v>10560</v>
      </c>
      <c r="N241" s="5" t="s">
        <v>68</v>
      </c>
      <c r="O241" s="31">
        <v>44273.7525260417</v>
      </c>
      <c r="P241" s="32">
        <v>44273.7890915509</v>
      </c>
      <c r="Q241" s="28" t="s">
        <v>313</v>
      </c>
      <c r="R241" s="29" t="s">
        <v>44</v>
      </c>
      <c r="S241" s="28" t="s">
        <v>44</v>
      </c>
      <c r="T241" s="28" t="s">
        <v>44</v>
      </c>
      <c r="U241" s="5" t="s">
        <v>44</v>
      </c>
      <c r="V241" s="28" t="s">
        <v>44</v>
      </c>
      <c r="W241" s="7" t="s">
        <v>44</v>
      </c>
      <c r="X241" s="7" t="s">
        <v>44</v>
      </c>
      <c r="Y241" s="5" t="s">
        <v>44</v>
      </c>
      <c r="Z241" s="5" t="s">
        <v>44</v>
      </c>
      <c r="AA241" s="6" t="s">
        <v>44</v>
      </c>
      <c r="AB241" s="6" t="s">
        <v>44</v>
      </c>
      <c r="AC241" s="6" t="s">
        <v>44</v>
      </c>
      <c r="AD241" s="6" t="s">
        <v>44</v>
      </c>
      <c r="AE241" s="6" t="s">
        <v>44</v>
      </c>
    </row>
    <row r="242">
      <c r="A242" s="28" t="s">
        <v>367</v>
      </c>
      <c r="B242" s="6" t="s">
        <v>360</v>
      </c>
      <c r="C242" s="6" t="s">
        <v>315</v>
      </c>
      <c r="D242" s="7" t="s">
        <v>316</v>
      </c>
      <c r="E242" s="28" t="s">
        <v>317</v>
      </c>
      <c r="F242" s="5" t="s">
        <v>361</v>
      </c>
      <c r="G242" s="6" t="s">
        <v>37</v>
      </c>
      <c r="H242" s="6" t="s">
        <v>362</v>
      </c>
      <c r="I242" s="6" t="s">
        <v>1328</v>
      </c>
      <c r="J242" s="8" t="s">
        <v>364</v>
      </c>
      <c r="K242" s="5" t="s">
        <v>365</v>
      </c>
      <c r="L242" s="7" t="s">
        <v>366</v>
      </c>
      <c r="M242" s="9">
        <v>10750</v>
      </c>
      <c r="N242" s="5" t="s">
        <v>43</v>
      </c>
      <c r="O242" s="31">
        <v>44273.7954767014</v>
      </c>
      <c r="P242" s="32">
        <v>44273.8166514236</v>
      </c>
      <c r="Q242" s="28" t="s">
        <v>359</v>
      </c>
      <c r="R242" s="29" t="s">
        <v>44</v>
      </c>
      <c r="S242" s="28" t="s">
        <v>44</v>
      </c>
      <c r="T242" s="28" t="s">
        <v>44</v>
      </c>
      <c r="U242" s="5" t="s">
        <v>44</v>
      </c>
      <c r="V242" s="28" t="s">
        <v>44</v>
      </c>
      <c r="W242" s="7" t="s">
        <v>44</v>
      </c>
      <c r="X242" s="7" t="s">
        <v>44</v>
      </c>
      <c r="Y242" s="5" t="s">
        <v>44</v>
      </c>
      <c r="Z242" s="5" t="s">
        <v>44</v>
      </c>
      <c r="AA242" s="6" t="s">
        <v>44</v>
      </c>
      <c r="AB242" s="6" t="s">
        <v>44</v>
      </c>
      <c r="AC242" s="6" t="s">
        <v>44</v>
      </c>
      <c r="AD242" s="6" t="s">
        <v>44</v>
      </c>
      <c r="AE242" s="6" t="s">
        <v>44</v>
      </c>
    </row>
    <row r="243">
      <c r="A243" s="28" t="s">
        <v>481</v>
      </c>
      <c r="B243" s="6" t="s">
        <v>478</v>
      </c>
      <c r="C243" s="6" t="s">
        <v>157</v>
      </c>
      <c r="D243" s="7" t="s">
        <v>48</v>
      </c>
      <c r="E243" s="28" t="s">
        <v>49</v>
      </c>
      <c r="F243" s="5" t="s">
        <v>299</v>
      </c>
      <c r="G243" s="6" t="s">
        <v>37</v>
      </c>
      <c r="H243" s="6" t="s">
        <v>479</v>
      </c>
      <c r="I243" s="6" t="s">
        <v>1329</v>
      </c>
      <c r="J243" s="8" t="s">
        <v>465</v>
      </c>
      <c r="K243" s="5" t="s">
        <v>466</v>
      </c>
      <c r="L243" s="7" t="s">
        <v>467</v>
      </c>
      <c r="M243" s="9">
        <v>11590</v>
      </c>
      <c r="N243" s="5" t="s">
        <v>43</v>
      </c>
      <c r="O243" s="31">
        <v>44274.2841456019</v>
      </c>
      <c r="P243" s="32">
        <v>44274.2930314468</v>
      </c>
      <c r="Q243" s="28" t="s">
        <v>477</v>
      </c>
      <c r="R243" s="29" t="s">
        <v>44</v>
      </c>
      <c r="S243" s="28" t="s">
        <v>44</v>
      </c>
      <c r="T243" s="28" t="s">
        <v>44</v>
      </c>
      <c r="U243" s="5" t="s">
        <v>44</v>
      </c>
      <c r="V243" s="28" t="s">
        <v>44</v>
      </c>
      <c r="W243" s="7" t="s">
        <v>44</v>
      </c>
      <c r="X243" s="7" t="s">
        <v>44</v>
      </c>
      <c r="Y243" s="5" t="s">
        <v>44</v>
      </c>
      <c r="Z243" s="5" t="s">
        <v>44</v>
      </c>
      <c r="AA243" s="6" t="s">
        <v>44</v>
      </c>
      <c r="AB243" s="6" t="s">
        <v>44</v>
      </c>
      <c r="AC243" s="6" t="s">
        <v>44</v>
      </c>
      <c r="AD243" s="6" t="s">
        <v>44</v>
      </c>
      <c r="AE243" s="6" t="s">
        <v>44</v>
      </c>
    </row>
    <row r="244">
      <c r="A244" s="28" t="s">
        <v>486</v>
      </c>
      <c r="B244" s="6" t="s">
        <v>483</v>
      </c>
      <c r="C244" s="6" t="s">
        <v>157</v>
      </c>
      <c r="D244" s="7" t="s">
        <v>48</v>
      </c>
      <c r="E244" s="28" t="s">
        <v>49</v>
      </c>
      <c r="F244" s="5" t="s">
        <v>299</v>
      </c>
      <c r="G244" s="6" t="s">
        <v>37</v>
      </c>
      <c r="H244" s="6" t="s">
        <v>484</v>
      </c>
      <c r="I244" s="6" t="s">
        <v>1330</v>
      </c>
      <c r="J244" s="8" t="s">
        <v>465</v>
      </c>
      <c r="K244" s="5" t="s">
        <v>466</v>
      </c>
      <c r="L244" s="7" t="s">
        <v>467</v>
      </c>
      <c r="M244" s="9">
        <v>11600</v>
      </c>
      <c r="N244" s="5" t="s">
        <v>43</v>
      </c>
      <c r="O244" s="31">
        <v>44274.2841497338</v>
      </c>
      <c r="P244" s="32">
        <v>44274.2930316319</v>
      </c>
      <c r="Q244" s="28" t="s">
        <v>482</v>
      </c>
      <c r="R244" s="29" t="s">
        <v>44</v>
      </c>
      <c r="S244" s="28" t="s">
        <v>44</v>
      </c>
      <c r="T244" s="28" t="s">
        <v>44</v>
      </c>
      <c r="U244" s="5" t="s">
        <v>44</v>
      </c>
      <c r="V244" s="28" t="s">
        <v>44</v>
      </c>
      <c r="W244" s="7" t="s">
        <v>44</v>
      </c>
      <c r="X244" s="7" t="s">
        <v>44</v>
      </c>
      <c r="Y244" s="5" t="s">
        <v>44</v>
      </c>
      <c r="Z244" s="5" t="s">
        <v>44</v>
      </c>
      <c r="AA244" s="6" t="s">
        <v>44</v>
      </c>
      <c r="AB244" s="6" t="s">
        <v>44</v>
      </c>
      <c r="AC244" s="6" t="s">
        <v>44</v>
      </c>
      <c r="AD244" s="6" t="s">
        <v>44</v>
      </c>
      <c r="AE244" s="6" t="s">
        <v>44</v>
      </c>
    </row>
    <row r="245">
      <c r="A245" s="28" t="s">
        <v>491</v>
      </c>
      <c r="B245" s="6" t="s">
        <v>488</v>
      </c>
      <c r="C245" s="6" t="s">
        <v>157</v>
      </c>
      <c r="D245" s="7" t="s">
        <v>48</v>
      </c>
      <c r="E245" s="28" t="s">
        <v>49</v>
      </c>
      <c r="F245" s="5" t="s">
        <v>299</v>
      </c>
      <c r="G245" s="6" t="s">
        <v>37</v>
      </c>
      <c r="H245" s="6" t="s">
        <v>489</v>
      </c>
      <c r="I245" s="6" t="s">
        <v>1331</v>
      </c>
      <c r="J245" s="8" t="s">
        <v>465</v>
      </c>
      <c r="K245" s="5" t="s">
        <v>466</v>
      </c>
      <c r="L245" s="7" t="s">
        <v>467</v>
      </c>
      <c r="M245" s="9">
        <v>11610</v>
      </c>
      <c r="N245" s="5" t="s">
        <v>43</v>
      </c>
      <c r="O245" s="31">
        <v>44274.284149919</v>
      </c>
      <c r="P245" s="32">
        <v>44274.2930309028</v>
      </c>
      <c r="Q245" s="28" t="s">
        <v>487</v>
      </c>
      <c r="R245" s="29" t="s">
        <v>44</v>
      </c>
      <c r="S245" s="28" t="s">
        <v>44</v>
      </c>
      <c r="T245" s="28" t="s">
        <v>44</v>
      </c>
      <c r="U245" s="5" t="s">
        <v>44</v>
      </c>
      <c r="V245" s="28" t="s">
        <v>44</v>
      </c>
      <c r="W245" s="7" t="s">
        <v>44</v>
      </c>
      <c r="X245" s="7" t="s">
        <v>44</v>
      </c>
      <c r="Y245" s="5" t="s">
        <v>44</v>
      </c>
      <c r="Z245" s="5" t="s">
        <v>44</v>
      </c>
      <c r="AA245" s="6" t="s">
        <v>44</v>
      </c>
      <c r="AB245" s="6" t="s">
        <v>44</v>
      </c>
      <c r="AC245" s="6" t="s">
        <v>44</v>
      </c>
      <c r="AD245" s="6" t="s">
        <v>44</v>
      </c>
      <c r="AE245" s="6" t="s">
        <v>44</v>
      </c>
    </row>
    <row r="246">
      <c r="A246" s="28" t="s">
        <v>496</v>
      </c>
      <c r="B246" s="6" t="s">
        <v>493</v>
      </c>
      <c r="C246" s="6" t="s">
        <v>157</v>
      </c>
      <c r="D246" s="7" t="s">
        <v>48</v>
      </c>
      <c r="E246" s="28" t="s">
        <v>49</v>
      </c>
      <c r="F246" s="5" t="s">
        <v>299</v>
      </c>
      <c r="G246" s="6" t="s">
        <v>37</v>
      </c>
      <c r="H246" s="6" t="s">
        <v>494</v>
      </c>
      <c r="I246" s="6" t="s">
        <v>1332</v>
      </c>
      <c r="J246" s="8" t="s">
        <v>465</v>
      </c>
      <c r="K246" s="5" t="s">
        <v>466</v>
      </c>
      <c r="L246" s="7" t="s">
        <v>467</v>
      </c>
      <c r="M246" s="9">
        <v>11620</v>
      </c>
      <c r="N246" s="5" t="s">
        <v>43</v>
      </c>
      <c r="O246" s="31">
        <v>44274.2841503125</v>
      </c>
      <c r="P246" s="32">
        <v>44274.2930310995</v>
      </c>
      <c r="Q246" s="28" t="s">
        <v>492</v>
      </c>
      <c r="R246" s="29" t="s">
        <v>44</v>
      </c>
      <c r="S246" s="28" t="s">
        <v>44</v>
      </c>
      <c r="T246" s="28" t="s">
        <v>44</v>
      </c>
      <c r="U246" s="5" t="s">
        <v>44</v>
      </c>
      <c r="V246" s="28" t="s">
        <v>44</v>
      </c>
      <c r="W246" s="7" t="s">
        <v>44</v>
      </c>
      <c r="X246" s="7" t="s">
        <v>44</v>
      </c>
      <c r="Y246" s="5" t="s">
        <v>44</v>
      </c>
      <c r="Z246" s="5" t="s">
        <v>44</v>
      </c>
      <c r="AA246" s="6" t="s">
        <v>44</v>
      </c>
      <c r="AB246" s="6" t="s">
        <v>44</v>
      </c>
      <c r="AC246" s="6" t="s">
        <v>44</v>
      </c>
      <c r="AD246" s="6" t="s">
        <v>44</v>
      </c>
      <c r="AE246" s="6" t="s">
        <v>44</v>
      </c>
    </row>
    <row r="247">
      <c r="A247" s="28" t="s">
        <v>501</v>
      </c>
      <c r="B247" s="6" t="s">
        <v>498</v>
      </c>
      <c r="C247" s="6" t="s">
        <v>157</v>
      </c>
      <c r="D247" s="7" t="s">
        <v>48</v>
      </c>
      <c r="E247" s="28" t="s">
        <v>49</v>
      </c>
      <c r="F247" s="5" t="s">
        <v>299</v>
      </c>
      <c r="G247" s="6" t="s">
        <v>37</v>
      </c>
      <c r="H247" s="6" t="s">
        <v>499</v>
      </c>
      <c r="I247" s="6" t="s">
        <v>1333</v>
      </c>
      <c r="J247" s="8" t="s">
        <v>465</v>
      </c>
      <c r="K247" s="5" t="s">
        <v>466</v>
      </c>
      <c r="L247" s="7" t="s">
        <v>467</v>
      </c>
      <c r="M247" s="9">
        <v>11630</v>
      </c>
      <c r="N247" s="5" t="s">
        <v>43</v>
      </c>
      <c r="O247" s="31">
        <v>44274.284150463</v>
      </c>
      <c r="P247" s="32">
        <v>44274.2930312847</v>
      </c>
      <c r="Q247" s="28" t="s">
        <v>497</v>
      </c>
      <c r="R247" s="29" t="s">
        <v>44</v>
      </c>
      <c r="S247" s="28" t="s">
        <v>44</v>
      </c>
      <c r="T247" s="28" t="s">
        <v>44</v>
      </c>
      <c r="U247" s="5" t="s">
        <v>44</v>
      </c>
      <c r="V247" s="28" t="s">
        <v>44</v>
      </c>
      <c r="W247" s="7" t="s">
        <v>44</v>
      </c>
      <c r="X247" s="7" t="s">
        <v>44</v>
      </c>
      <c r="Y247" s="5" t="s">
        <v>44</v>
      </c>
      <c r="Z247" s="5" t="s">
        <v>44</v>
      </c>
      <c r="AA247" s="6" t="s">
        <v>44</v>
      </c>
      <c r="AB247" s="6" t="s">
        <v>44</v>
      </c>
      <c r="AC247" s="6" t="s">
        <v>44</v>
      </c>
      <c r="AD247" s="6" t="s">
        <v>44</v>
      </c>
      <c r="AE247" s="6" t="s">
        <v>44</v>
      </c>
    </row>
    <row r="248">
      <c r="A248" s="28" t="s">
        <v>1334</v>
      </c>
      <c r="B248" s="6" t="s">
        <v>1335</v>
      </c>
      <c r="C248" s="6" t="s">
        <v>1336</v>
      </c>
      <c r="D248" s="7" t="s">
        <v>1337</v>
      </c>
      <c r="E248" s="28" t="s">
        <v>1338</v>
      </c>
      <c r="F248" s="5" t="s">
        <v>22</v>
      </c>
      <c r="G248" s="6" t="s">
        <v>37</v>
      </c>
      <c r="H248" s="6" t="s">
        <v>1339</v>
      </c>
      <c r="I248" s="6" t="s">
        <v>403</v>
      </c>
      <c r="J248" s="8" t="s">
        <v>1340</v>
      </c>
      <c r="K248" s="5" t="s">
        <v>1051</v>
      </c>
      <c r="L248" s="7" t="s">
        <v>1341</v>
      </c>
      <c r="M248" s="9">
        <v>11430</v>
      </c>
      <c r="N248" s="5" t="s">
        <v>43</v>
      </c>
      <c r="O248" s="31">
        <v>44277.3827743866</v>
      </c>
      <c r="P248" s="32">
        <v>44277.3885217245</v>
      </c>
      <c r="Q248" s="28" t="s">
        <v>44</v>
      </c>
      <c r="R248" s="29" t="s">
        <v>44</v>
      </c>
      <c r="S248" s="28" t="s">
        <v>1342</v>
      </c>
      <c r="T248" s="28" t="s">
        <v>1343</v>
      </c>
      <c r="U248" s="5" t="s">
        <v>1344</v>
      </c>
      <c r="V248" s="28" t="s">
        <v>1345</v>
      </c>
      <c r="W248" s="7" t="s">
        <v>1346</v>
      </c>
      <c r="X248" s="7" t="s">
        <v>44</v>
      </c>
      <c r="Y248" s="5" t="s">
        <v>411</v>
      </c>
      <c r="Z248" s="5" t="s">
        <v>44</v>
      </c>
      <c r="AA248" s="6" t="s">
        <v>44</v>
      </c>
      <c r="AB248" s="6" t="s">
        <v>44</v>
      </c>
      <c r="AC248" s="6" t="s">
        <v>44</v>
      </c>
      <c r="AD248" s="6" t="s">
        <v>44</v>
      </c>
      <c r="AE248" s="6" t="s">
        <v>44</v>
      </c>
    </row>
    <row r="249">
      <c r="A249" s="28" t="s">
        <v>1347</v>
      </c>
      <c r="B249" s="6" t="s">
        <v>1335</v>
      </c>
      <c r="C249" s="6" t="s">
        <v>1336</v>
      </c>
      <c r="D249" s="7" t="s">
        <v>1337</v>
      </c>
      <c r="E249" s="28" t="s">
        <v>1338</v>
      </c>
      <c r="F249" s="5" t="s">
        <v>22</v>
      </c>
      <c r="G249" s="6" t="s">
        <v>37</v>
      </c>
      <c r="H249" s="6" t="s">
        <v>1339</v>
      </c>
      <c r="I249" s="6" t="s">
        <v>403</v>
      </c>
      <c r="J249" s="8" t="s">
        <v>1340</v>
      </c>
      <c r="K249" s="5" t="s">
        <v>1051</v>
      </c>
      <c r="L249" s="7" t="s">
        <v>1341</v>
      </c>
      <c r="M249" s="9">
        <v>11440</v>
      </c>
      <c r="N249" s="5" t="s">
        <v>43</v>
      </c>
      <c r="O249" s="31">
        <v>44277.3828318634</v>
      </c>
      <c r="P249" s="32">
        <v>44277.3885208333</v>
      </c>
      <c r="Q249" s="28" t="s">
        <v>44</v>
      </c>
      <c r="R249" s="29" t="s">
        <v>44</v>
      </c>
      <c r="S249" s="28" t="s">
        <v>1348</v>
      </c>
      <c r="T249" s="28" t="s">
        <v>1343</v>
      </c>
      <c r="U249" s="5" t="s">
        <v>1349</v>
      </c>
      <c r="V249" s="28" t="s">
        <v>1345</v>
      </c>
      <c r="W249" s="7" t="s">
        <v>1350</v>
      </c>
      <c r="X249" s="7" t="s">
        <v>44</v>
      </c>
      <c r="Y249" s="5" t="s">
        <v>1286</v>
      </c>
      <c r="Z249" s="5" t="s">
        <v>44</v>
      </c>
      <c r="AA249" s="6" t="s">
        <v>44</v>
      </c>
      <c r="AB249" s="6" t="s">
        <v>44</v>
      </c>
      <c r="AC249" s="6" t="s">
        <v>44</v>
      </c>
      <c r="AD249" s="6" t="s">
        <v>44</v>
      </c>
      <c r="AE249" s="6" t="s">
        <v>44</v>
      </c>
    </row>
    <row r="250">
      <c r="A250" s="28" t="s">
        <v>1351</v>
      </c>
      <c r="B250" s="6" t="s">
        <v>1335</v>
      </c>
      <c r="C250" s="6" t="s">
        <v>1336</v>
      </c>
      <c r="D250" s="7" t="s">
        <v>1337</v>
      </c>
      <c r="E250" s="28" t="s">
        <v>1338</v>
      </c>
      <c r="F250" s="5" t="s">
        <v>22</v>
      </c>
      <c r="G250" s="6" t="s">
        <v>37</v>
      </c>
      <c r="H250" s="6" t="s">
        <v>1339</v>
      </c>
      <c r="I250" s="6" t="s">
        <v>403</v>
      </c>
      <c r="J250" s="8" t="s">
        <v>1340</v>
      </c>
      <c r="K250" s="5" t="s">
        <v>1051</v>
      </c>
      <c r="L250" s="7" t="s">
        <v>1341</v>
      </c>
      <c r="M250" s="9">
        <v>11450</v>
      </c>
      <c r="N250" s="5" t="s">
        <v>43</v>
      </c>
      <c r="O250" s="31">
        <v>44277.382846331</v>
      </c>
      <c r="P250" s="32">
        <v>44277.3885211806</v>
      </c>
      <c r="Q250" s="28" t="s">
        <v>44</v>
      </c>
      <c r="R250" s="29" t="s">
        <v>44</v>
      </c>
      <c r="S250" s="28" t="s">
        <v>1352</v>
      </c>
      <c r="T250" s="28" t="s">
        <v>1343</v>
      </c>
      <c r="U250" s="5" t="s">
        <v>1353</v>
      </c>
      <c r="V250" s="28" t="s">
        <v>1345</v>
      </c>
      <c r="W250" s="7" t="s">
        <v>417</v>
      </c>
      <c r="X250" s="7" t="s">
        <v>44</v>
      </c>
      <c r="Y250" s="5" t="s">
        <v>1286</v>
      </c>
      <c r="Z250" s="5" t="s">
        <v>44</v>
      </c>
      <c r="AA250" s="6" t="s">
        <v>44</v>
      </c>
      <c r="AB250" s="6" t="s">
        <v>44</v>
      </c>
      <c r="AC250" s="6" t="s">
        <v>44</v>
      </c>
      <c r="AD250" s="6" t="s">
        <v>44</v>
      </c>
      <c r="AE250" s="6" t="s">
        <v>44</v>
      </c>
    </row>
    <row r="251">
      <c r="A251" s="28" t="s">
        <v>1354</v>
      </c>
      <c r="B251" s="6" t="s">
        <v>1335</v>
      </c>
      <c r="C251" s="6" t="s">
        <v>1336</v>
      </c>
      <c r="D251" s="7" t="s">
        <v>1337</v>
      </c>
      <c r="E251" s="28" t="s">
        <v>1338</v>
      </c>
      <c r="F251" s="5" t="s">
        <v>22</v>
      </c>
      <c r="G251" s="6" t="s">
        <v>37</v>
      </c>
      <c r="H251" s="6" t="s">
        <v>1339</v>
      </c>
      <c r="I251" s="6" t="s">
        <v>403</v>
      </c>
      <c r="J251" s="8" t="s">
        <v>1340</v>
      </c>
      <c r="K251" s="5" t="s">
        <v>1051</v>
      </c>
      <c r="L251" s="7" t="s">
        <v>1341</v>
      </c>
      <c r="M251" s="9">
        <v>11460</v>
      </c>
      <c r="N251" s="5" t="s">
        <v>43</v>
      </c>
      <c r="O251" s="31">
        <v>44277.3828555556</v>
      </c>
      <c r="P251" s="32">
        <v>44277.3885213773</v>
      </c>
      <c r="Q251" s="28" t="s">
        <v>44</v>
      </c>
      <c r="R251" s="29" t="s">
        <v>44</v>
      </c>
      <c r="S251" s="28" t="s">
        <v>1355</v>
      </c>
      <c r="T251" s="28" t="s">
        <v>1343</v>
      </c>
      <c r="U251" s="5" t="s">
        <v>1356</v>
      </c>
      <c r="V251" s="28" t="s">
        <v>1345</v>
      </c>
      <c r="W251" s="7" t="s">
        <v>421</v>
      </c>
      <c r="X251" s="7" t="s">
        <v>44</v>
      </c>
      <c r="Y251" s="5" t="s">
        <v>1286</v>
      </c>
      <c r="Z251" s="5" t="s">
        <v>44</v>
      </c>
      <c r="AA251" s="6" t="s">
        <v>44</v>
      </c>
      <c r="AB251" s="6" t="s">
        <v>44</v>
      </c>
      <c r="AC251" s="6" t="s">
        <v>44</v>
      </c>
      <c r="AD251" s="6" t="s">
        <v>44</v>
      </c>
      <c r="AE251" s="6" t="s">
        <v>44</v>
      </c>
    </row>
    <row r="252">
      <c r="A252" s="28" t="s">
        <v>1357</v>
      </c>
      <c r="B252" s="6" t="s">
        <v>1335</v>
      </c>
      <c r="C252" s="6" t="s">
        <v>1336</v>
      </c>
      <c r="D252" s="7" t="s">
        <v>1337</v>
      </c>
      <c r="E252" s="28" t="s">
        <v>1338</v>
      </c>
      <c r="F252" s="5" t="s">
        <v>22</v>
      </c>
      <c r="G252" s="6" t="s">
        <v>37</v>
      </c>
      <c r="H252" s="6" t="s">
        <v>1339</v>
      </c>
      <c r="I252" s="6" t="s">
        <v>403</v>
      </c>
      <c r="J252" s="8" t="s">
        <v>1340</v>
      </c>
      <c r="K252" s="5" t="s">
        <v>1051</v>
      </c>
      <c r="L252" s="7" t="s">
        <v>1341</v>
      </c>
      <c r="M252" s="9">
        <v>11470</v>
      </c>
      <c r="N252" s="5" t="s">
        <v>43</v>
      </c>
      <c r="O252" s="31">
        <v>44277.382865162</v>
      </c>
      <c r="P252" s="32">
        <v>44277.3885215278</v>
      </c>
      <c r="Q252" s="28" t="s">
        <v>44</v>
      </c>
      <c r="R252" s="29" t="s">
        <v>44</v>
      </c>
      <c r="S252" s="28" t="s">
        <v>148</v>
      </c>
      <c r="T252" s="28" t="s">
        <v>1343</v>
      </c>
      <c r="U252" s="5" t="s">
        <v>1358</v>
      </c>
      <c r="V252" s="28" t="s">
        <v>1345</v>
      </c>
      <c r="W252" s="7" t="s">
        <v>1091</v>
      </c>
      <c r="X252" s="7" t="s">
        <v>44</v>
      </c>
      <c r="Y252" s="5" t="s">
        <v>1286</v>
      </c>
      <c r="Z252" s="5" t="s">
        <v>44</v>
      </c>
      <c r="AA252" s="6" t="s">
        <v>44</v>
      </c>
      <c r="AB252" s="6" t="s">
        <v>44</v>
      </c>
      <c r="AC252" s="6" t="s">
        <v>44</v>
      </c>
      <c r="AD252" s="6" t="s">
        <v>44</v>
      </c>
      <c r="AE252" s="6" t="s">
        <v>44</v>
      </c>
    </row>
    <row r="253">
      <c r="A253" s="28" t="s">
        <v>1359</v>
      </c>
      <c r="B253" s="6" t="s">
        <v>1360</v>
      </c>
      <c r="C253" s="6" t="s">
        <v>1361</v>
      </c>
      <c r="D253" s="7" t="s">
        <v>1104</v>
      </c>
      <c r="E253" s="28" t="s">
        <v>1105</v>
      </c>
      <c r="F253" s="5" t="s">
        <v>1362</v>
      </c>
      <c r="G253" s="6" t="s">
        <v>318</v>
      </c>
      <c r="H253" s="6" t="s">
        <v>1360</v>
      </c>
      <c r="I253" s="6" t="s">
        <v>1363</v>
      </c>
      <c r="J253" s="8" t="s">
        <v>1364</v>
      </c>
      <c r="K253" s="5" t="s">
        <v>1365</v>
      </c>
      <c r="L253" s="7" t="s">
        <v>1366</v>
      </c>
      <c r="M253" s="9">
        <v>0</v>
      </c>
      <c r="N253" s="5" t="s">
        <v>68</v>
      </c>
      <c r="O253" s="31">
        <v>44278.2641232639</v>
      </c>
      <c r="P253" s="32">
        <v>44278.3513923611</v>
      </c>
      <c r="Q253" s="28" t="s">
        <v>44</v>
      </c>
      <c r="R253" s="29" t="s">
        <v>44</v>
      </c>
      <c r="S253" s="28" t="s">
        <v>44</v>
      </c>
      <c r="T253" s="28" t="s">
        <v>44</v>
      </c>
      <c r="U253" s="5" t="s">
        <v>44</v>
      </c>
      <c r="V253" s="28" t="s">
        <v>44</v>
      </c>
      <c r="W253" s="7" t="s">
        <v>44</v>
      </c>
      <c r="X253" s="7" t="s">
        <v>44</v>
      </c>
      <c r="Y253" s="5" t="s">
        <v>44</v>
      </c>
      <c r="Z253" s="5" t="s">
        <v>44</v>
      </c>
      <c r="AA253" s="6" t="s">
        <v>44</v>
      </c>
      <c r="AB253" s="6" t="s">
        <v>44</v>
      </c>
      <c r="AC253" s="6" t="s">
        <v>44</v>
      </c>
      <c r="AD253" s="6" t="s">
        <v>44</v>
      </c>
      <c r="AE253" s="6" t="s">
        <v>44</v>
      </c>
    </row>
    <row r="254">
      <c r="A254" s="28" t="s">
        <v>1367</v>
      </c>
      <c r="B254" s="6" t="s">
        <v>1368</v>
      </c>
      <c r="C254" s="6" t="s">
        <v>1369</v>
      </c>
      <c r="D254" s="7" t="s">
        <v>163</v>
      </c>
      <c r="E254" s="28" t="s">
        <v>164</v>
      </c>
      <c r="F254" s="5" t="s">
        <v>427</v>
      </c>
      <c r="G254" s="6" t="s">
        <v>428</v>
      </c>
      <c r="H254" s="6" t="s">
        <v>1370</v>
      </c>
      <c r="I254" s="6" t="s">
        <v>1371</v>
      </c>
      <c r="J254" s="8" t="s">
        <v>623</v>
      </c>
      <c r="K254" s="5" t="s">
        <v>624</v>
      </c>
      <c r="L254" s="7" t="s">
        <v>625</v>
      </c>
      <c r="M254" s="9">
        <v>11270</v>
      </c>
      <c r="N254" s="5" t="s">
        <v>68</v>
      </c>
      <c r="O254" s="31">
        <v>44278.3882487268</v>
      </c>
      <c r="P254" s="32">
        <v>44278.3884807523</v>
      </c>
      <c r="Q254" s="28" t="s">
        <v>44</v>
      </c>
      <c r="R254" s="29" t="s">
        <v>44</v>
      </c>
      <c r="S254" s="28" t="s">
        <v>130</v>
      </c>
      <c r="T254" s="28" t="s">
        <v>992</v>
      </c>
      <c r="U254" s="5" t="s">
        <v>44</v>
      </c>
      <c r="V254" s="28" t="s">
        <v>993</v>
      </c>
      <c r="W254" s="7" t="s">
        <v>44</v>
      </c>
      <c r="X254" s="7" t="s">
        <v>44</v>
      </c>
      <c r="Y254" s="5" t="s">
        <v>44</v>
      </c>
      <c r="Z254" s="5" t="s">
        <v>44</v>
      </c>
      <c r="AA254" s="6" t="s">
        <v>44</v>
      </c>
      <c r="AB254" s="6" t="s">
        <v>44</v>
      </c>
      <c r="AC254" s="6" t="s">
        <v>44</v>
      </c>
      <c r="AD254" s="6" t="s">
        <v>44</v>
      </c>
      <c r="AE254" s="6" t="s">
        <v>44</v>
      </c>
    </row>
    <row r="255">
      <c r="A255" s="28" t="s">
        <v>1372</v>
      </c>
      <c r="B255" s="6" t="s">
        <v>1373</v>
      </c>
      <c r="C255" s="6" t="s">
        <v>1068</v>
      </c>
      <c r="D255" s="7" t="s">
        <v>1194</v>
      </c>
      <c r="E255" s="28" t="s">
        <v>1195</v>
      </c>
      <c r="F255" s="5" t="s">
        <v>772</v>
      </c>
      <c r="G255" s="6" t="s">
        <v>37</v>
      </c>
      <c r="H255" s="6" t="s">
        <v>383</v>
      </c>
      <c r="I255" s="6" t="s">
        <v>1374</v>
      </c>
      <c r="J255" s="8" t="s">
        <v>65</v>
      </c>
      <c r="K255" s="5" t="s">
        <v>66</v>
      </c>
      <c r="L255" s="7" t="s">
        <v>67</v>
      </c>
      <c r="M255" s="9">
        <v>10270</v>
      </c>
      <c r="N255" s="5" t="s">
        <v>68</v>
      </c>
      <c r="O255" s="31">
        <v>44278.6906976505</v>
      </c>
      <c r="P255" s="32">
        <v>44283.3317983449</v>
      </c>
      <c r="Q255" s="28" t="s">
        <v>44</v>
      </c>
      <c r="R255" s="29" t="s">
        <v>44</v>
      </c>
      <c r="S255" s="28" t="s">
        <v>44</v>
      </c>
      <c r="T255" s="28" t="s">
        <v>44</v>
      </c>
      <c r="U255" s="5" t="s">
        <v>44</v>
      </c>
      <c r="V255" s="28" t="s">
        <v>44</v>
      </c>
      <c r="W255" s="7" t="s">
        <v>44</v>
      </c>
      <c r="X255" s="7" t="s">
        <v>44</v>
      </c>
      <c r="Y255" s="5" t="s">
        <v>44</v>
      </c>
      <c r="Z255" s="5" t="s">
        <v>44</v>
      </c>
      <c r="AA255" s="6" t="s">
        <v>44</v>
      </c>
      <c r="AB255" s="6" t="s">
        <v>1375</v>
      </c>
      <c r="AC255" s="6" t="s">
        <v>204</v>
      </c>
      <c r="AD255" s="6" t="s">
        <v>44</v>
      </c>
      <c r="AE255" s="6" t="s">
        <v>44</v>
      </c>
    </row>
    <row r="256">
      <c r="A256" s="28" t="s">
        <v>1376</v>
      </c>
      <c r="B256" s="6" t="s">
        <v>1377</v>
      </c>
      <c r="C256" s="6" t="s">
        <v>1378</v>
      </c>
      <c r="D256" s="7" t="s">
        <v>1379</v>
      </c>
      <c r="E256" s="28" t="s">
        <v>1380</v>
      </c>
      <c r="F256" s="5" t="s">
        <v>22</v>
      </c>
      <c r="G256" s="6" t="s">
        <v>37</v>
      </c>
      <c r="H256" s="6" t="s">
        <v>383</v>
      </c>
      <c r="I256" s="6" t="s">
        <v>1381</v>
      </c>
      <c r="J256" s="8" t="s">
        <v>505</v>
      </c>
      <c r="K256" s="5" t="s">
        <v>506</v>
      </c>
      <c r="L256" s="7" t="s">
        <v>507</v>
      </c>
      <c r="M256" s="9">
        <v>12020</v>
      </c>
      <c r="N256" s="5" t="s">
        <v>323</v>
      </c>
      <c r="O256" s="31">
        <v>44279.6522944444</v>
      </c>
      <c r="P256" s="32">
        <v>44283.3324241088</v>
      </c>
      <c r="Q256" s="28" t="s">
        <v>44</v>
      </c>
      <c r="R256" s="29" t="s">
        <v>1382</v>
      </c>
      <c r="S256" s="28" t="s">
        <v>130</v>
      </c>
      <c r="T256" s="28" t="s">
        <v>1383</v>
      </c>
      <c r="U256" s="5" t="s">
        <v>1384</v>
      </c>
      <c r="V256" s="28" t="s">
        <v>1385</v>
      </c>
      <c r="W256" s="7" t="s">
        <v>1386</v>
      </c>
      <c r="X256" s="7" t="s">
        <v>1387</v>
      </c>
      <c r="Y256" s="5" t="s">
        <v>769</v>
      </c>
      <c r="Z256" s="5" t="s">
        <v>44</v>
      </c>
      <c r="AA256" s="6" t="s">
        <v>44</v>
      </c>
      <c r="AB256" s="6" t="s">
        <v>44</v>
      </c>
      <c r="AC256" s="6" t="s">
        <v>44</v>
      </c>
      <c r="AD256" s="6" t="s">
        <v>44</v>
      </c>
      <c r="AE256" s="6" t="s">
        <v>44</v>
      </c>
    </row>
    <row r="257">
      <c r="A257" s="28" t="s">
        <v>1388</v>
      </c>
      <c r="B257" s="6" t="s">
        <v>1389</v>
      </c>
      <c r="C257" s="6" t="s">
        <v>1390</v>
      </c>
      <c r="D257" s="7" t="s">
        <v>1337</v>
      </c>
      <c r="E257" s="28" t="s">
        <v>1338</v>
      </c>
      <c r="F257" s="5" t="s">
        <v>50</v>
      </c>
      <c r="G257" s="6" t="s">
        <v>318</v>
      </c>
      <c r="H257" s="6" t="s">
        <v>1389</v>
      </c>
      <c r="I257" s="6" t="s">
        <v>1391</v>
      </c>
      <c r="J257" s="8" t="s">
        <v>1392</v>
      </c>
      <c r="K257" s="5" t="s">
        <v>1393</v>
      </c>
      <c r="L257" s="7" t="s">
        <v>1394</v>
      </c>
      <c r="M257" s="9">
        <v>10660</v>
      </c>
      <c r="N257" s="5" t="s">
        <v>68</v>
      </c>
      <c r="O257" s="31">
        <v>44280.2347268866</v>
      </c>
      <c r="P257" s="32">
        <v>44284.6670502315</v>
      </c>
      <c r="Q257" s="28" t="s">
        <v>44</v>
      </c>
      <c r="R257" s="29" t="s">
        <v>44</v>
      </c>
      <c r="S257" s="28" t="s">
        <v>44</v>
      </c>
      <c r="T257" s="28" t="s">
        <v>44</v>
      </c>
      <c r="U257" s="5" t="s">
        <v>44</v>
      </c>
      <c r="V257" s="28" t="s">
        <v>44</v>
      </c>
      <c r="W257" s="7" t="s">
        <v>44</v>
      </c>
      <c r="X257" s="7" t="s">
        <v>44</v>
      </c>
      <c r="Y257" s="5" t="s">
        <v>44</v>
      </c>
      <c r="Z257" s="5" t="s">
        <v>44</v>
      </c>
      <c r="AA257" s="6" t="s">
        <v>44</v>
      </c>
      <c r="AB257" s="6" t="s">
        <v>44</v>
      </c>
      <c r="AC257" s="6" t="s">
        <v>44</v>
      </c>
      <c r="AD257" s="6" t="s">
        <v>44</v>
      </c>
      <c r="AE257" s="6" t="s">
        <v>44</v>
      </c>
    </row>
    <row r="258">
      <c r="A258" s="28" t="s">
        <v>1395</v>
      </c>
      <c r="B258" s="6" t="s">
        <v>1396</v>
      </c>
      <c r="C258" s="6" t="s">
        <v>1397</v>
      </c>
      <c r="D258" s="7" t="s">
        <v>1398</v>
      </c>
      <c r="E258" s="28" t="s">
        <v>1399</v>
      </c>
      <c r="F258" s="5" t="s">
        <v>50</v>
      </c>
      <c r="G258" s="6" t="s">
        <v>76</v>
      </c>
      <c r="H258" s="6" t="s">
        <v>1396</v>
      </c>
      <c r="I258" s="6" t="s">
        <v>1400</v>
      </c>
      <c r="J258" s="8" t="s">
        <v>1392</v>
      </c>
      <c r="K258" s="5" t="s">
        <v>1393</v>
      </c>
      <c r="L258" s="7" t="s">
        <v>1394</v>
      </c>
      <c r="M258" s="9">
        <v>10650</v>
      </c>
      <c r="N258" s="5" t="s">
        <v>68</v>
      </c>
      <c r="O258" s="31">
        <v>44280.2347297801</v>
      </c>
      <c r="P258" s="32">
        <v>44283.3324245023</v>
      </c>
      <c r="Q258" s="28" t="s">
        <v>44</v>
      </c>
      <c r="R258" s="29" t="s">
        <v>44</v>
      </c>
      <c r="S258" s="28" t="s">
        <v>44</v>
      </c>
      <c r="T258" s="28" t="s">
        <v>44</v>
      </c>
      <c r="U258" s="5" t="s">
        <v>44</v>
      </c>
      <c r="V258" s="28" t="s">
        <v>44</v>
      </c>
      <c r="W258" s="7" t="s">
        <v>44</v>
      </c>
      <c r="X258" s="7" t="s">
        <v>44</v>
      </c>
      <c r="Y258" s="5" t="s">
        <v>44</v>
      </c>
      <c r="Z258" s="5" t="s">
        <v>44</v>
      </c>
      <c r="AA258" s="6" t="s">
        <v>44</v>
      </c>
      <c r="AB258" s="6" t="s">
        <v>44</v>
      </c>
      <c r="AC258" s="6" t="s">
        <v>44</v>
      </c>
      <c r="AD258" s="6" t="s">
        <v>44</v>
      </c>
      <c r="AE258" s="6" t="s">
        <v>44</v>
      </c>
    </row>
    <row r="259">
      <c r="A259" s="28" t="s">
        <v>1401</v>
      </c>
      <c r="B259" s="6" t="s">
        <v>1402</v>
      </c>
      <c r="C259" s="6" t="s">
        <v>1390</v>
      </c>
      <c r="D259" s="7" t="s">
        <v>1337</v>
      </c>
      <c r="E259" s="28" t="s">
        <v>1338</v>
      </c>
      <c r="F259" s="5" t="s">
        <v>50</v>
      </c>
      <c r="G259" s="6" t="s">
        <v>318</v>
      </c>
      <c r="H259" s="6" t="s">
        <v>1402</v>
      </c>
      <c r="I259" s="6" t="s">
        <v>1391</v>
      </c>
      <c r="J259" s="8" t="s">
        <v>1392</v>
      </c>
      <c r="K259" s="5" t="s">
        <v>1393</v>
      </c>
      <c r="L259" s="7" t="s">
        <v>1394</v>
      </c>
      <c r="M259" s="9">
        <v>10640</v>
      </c>
      <c r="N259" s="5" t="s">
        <v>68</v>
      </c>
      <c r="O259" s="31">
        <v>44280.2347297801</v>
      </c>
      <c r="P259" s="32">
        <v>44284.6670497338</v>
      </c>
      <c r="Q259" s="28" t="s">
        <v>44</v>
      </c>
      <c r="R259" s="29" t="s">
        <v>44</v>
      </c>
      <c r="S259" s="28" t="s">
        <v>44</v>
      </c>
      <c r="T259" s="28" t="s">
        <v>44</v>
      </c>
      <c r="U259" s="5" t="s">
        <v>44</v>
      </c>
      <c r="V259" s="28" t="s">
        <v>44</v>
      </c>
      <c r="W259" s="7" t="s">
        <v>44</v>
      </c>
      <c r="X259" s="7" t="s">
        <v>44</v>
      </c>
      <c r="Y259" s="5" t="s">
        <v>44</v>
      </c>
      <c r="Z259" s="5" t="s">
        <v>44</v>
      </c>
      <c r="AA259" s="6" t="s">
        <v>44</v>
      </c>
      <c r="AB259" s="6" t="s">
        <v>44</v>
      </c>
      <c r="AC259" s="6" t="s">
        <v>44</v>
      </c>
      <c r="AD259" s="6" t="s">
        <v>44</v>
      </c>
      <c r="AE259" s="6" t="s">
        <v>44</v>
      </c>
    </row>
    <row r="260">
      <c r="A260" s="28" t="s">
        <v>1403</v>
      </c>
      <c r="B260" s="6" t="s">
        <v>1404</v>
      </c>
      <c r="C260" s="6" t="s">
        <v>1405</v>
      </c>
      <c r="D260" s="7" t="s">
        <v>1406</v>
      </c>
      <c r="E260" s="28" t="s">
        <v>1407</v>
      </c>
      <c r="F260" s="5" t="s">
        <v>50</v>
      </c>
      <c r="G260" s="6" t="s">
        <v>318</v>
      </c>
      <c r="H260" s="6" t="s">
        <v>1408</v>
      </c>
      <c r="I260" s="6" t="s">
        <v>1409</v>
      </c>
      <c r="J260" s="8" t="s">
        <v>1410</v>
      </c>
      <c r="K260" s="5" t="s">
        <v>1411</v>
      </c>
      <c r="L260" s="7" t="s">
        <v>1412</v>
      </c>
      <c r="M260" s="9">
        <v>10630</v>
      </c>
      <c r="N260" s="5" t="s">
        <v>68</v>
      </c>
      <c r="O260" s="31">
        <v>44280.2347299421</v>
      </c>
      <c r="P260" s="32">
        <v>44284.6670498843</v>
      </c>
      <c r="Q260" s="28" t="s">
        <v>44</v>
      </c>
      <c r="R260" s="29" t="s">
        <v>44</v>
      </c>
      <c r="S260" s="28" t="s">
        <v>44</v>
      </c>
      <c r="T260" s="28" t="s">
        <v>44</v>
      </c>
      <c r="U260" s="5" t="s">
        <v>44</v>
      </c>
      <c r="V260" s="28" t="s">
        <v>44</v>
      </c>
      <c r="W260" s="7" t="s">
        <v>44</v>
      </c>
      <c r="X260" s="7" t="s">
        <v>44</v>
      </c>
      <c r="Y260" s="5" t="s">
        <v>44</v>
      </c>
      <c r="Z260" s="5" t="s">
        <v>44</v>
      </c>
      <c r="AA260" s="6" t="s">
        <v>44</v>
      </c>
      <c r="AB260" s="6" t="s">
        <v>44</v>
      </c>
      <c r="AC260" s="6" t="s">
        <v>44</v>
      </c>
      <c r="AD260" s="6" t="s">
        <v>44</v>
      </c>
      <c r="AE260" s="6" t="s">
        <v>44</v>
      </c>
    </row>
    <row r="261">
      <c r="A261" s="28" t="s">
        <v>440</v>
      </c>
      <c r="B261" s="6" t="s">
        <v>435</v>
      </c>
      <c r="C261" s="6" t="s">
        <v>424</v>
      </c>
      <c r="D261" s="7" t="s">
        <v>425</v>
      </c>
      <c r="E261" s="28" t="s">
        <v>426</v>
      </c>
      <c r="F261" s="5" t="s">
        <v>436</v>
      </c>
      <c r="G261" s="6" t="s">
        <v>37</v>
      </c>
      <c r="H261" s="6" t="s">
        <v>437</v>
      </c>
      <c r="I261" s="6" t="s">
        <v>1413</v>
      </c>
      <c r="J261" s="8" t="s">
        <v>431</v>
      </c>
      <c r="K261" s="5" t="s">
        <v>432</v>
      </c>
      <c r="L261" s="7" t="s">
        <v>433</v>
      </c>
      <c r="M261" s="9">
        <v>10830</v>
      </c>
      <c r="N261" s="5" t="s">
        <v>43</v>
      </c>
      <c r="O261" s="31">
        <v>44283.3109276273</v>
      </c>
      <c r="P261" s="32">
        <v>44283.3117471875</v>
      </c>
      <c r="Q261" s="28" t="s">
        <v>434</v>
      </c>
      <c r="R261" s="29" t="s">
        <v>44</v>
      </c>
      <c r="S261" s="28" t="s">
        <v>44</v>
      </c>
      <c r="T261" s="28" t="s">
        <v>44</v>
      </c>
      <c r="U261" s="5" t="s">
        <v>44</v>
      </c>
      <c r="V261" s="28" t="s">
        <v>44</v>
      </c>
      <c r="W261" s="7" t="s">
        <v>44</v>
      </c>
      <c r="X261" s="7" t="s">
        <v>44</v>
      </c>
      <c r="Y261" s="5" t="s">
        <v>44</v>
      </c>
      <c r="Z261" s="5" t="s">
        <v>44</v>
      </c>
      <c r="AA261" s="6" t="s">
        <v>44</v>
      </c>
      <c r="AB261" s="6" t="s">
        <v>44</v>
      </c>
      <c r="AC261" s="6" t="s">
        <v>44</v>
      </c>
      <c r="AD261" s="6" t="s">
        <v>44</v>
      </c>
      <c r="AE261" s="6" t="s">
        <v>44</v>
      </c>
    </row>
    <row r="262">
      <c r="A262" s="28" t="s">
        <v>675</v>
      </c>
      <c r="B262" s="6" t="s">
        <v>667</v>
      </c>
      <c r="C262" s="6" t="s">
        <v>668</v>
      </c>
      <c r="D262" s="7" t="s">
        <v>669</v>
      </c>
      <c r="E262" s="28" t="s">
        <v>670</v>
      </c>
      <c r="F262" s="5" t="s">
        <v>50</v>
      </c>
      <c r="G262" s="6" t="s">
        <v>318</v>
      </c>
      <c r="H262" s="6" t="s">
        <v>667</v>
      </c>
      <c r="I262" s="6" t="s">
        <v>1414</v>
      </c>
      <c r="J262" s="8" t="s">
        <v>672</v>
      </c>
      <c r="K262" s="5" t="s">
        <v>673</v>
      </c>
      <c r="L262" s="7" t="s">
        <v>674</v>
      </c>
      <c r="M262" s="9">
        <v>10540</v>
      </c>
      <c r="N262" s="5" t="s">
        <v>68</v>
      </c>
      <c r="O262" s="31">
        <v>44283.310934838</v>
      </c>
      <c r="P262" s="32">
        <v>44283.3117482639</v>
      </c>
      <c r="Q262" s="28" t="s">
        <v>666</v>
      </c>
      <c r="R262" s="29" t="s">
        <v>44</v>
      </c>
      <c r="S262" s="28" t="s">
        <v>44</v>
      </c>
      <c r="T262" s="28" t="s">
        <v>44</v>
      </c>
      <c r="U262" s="5" t="s">
        <v>44</v>
      </c>
      <c r="V262" s="28" t="s">
        <v>44</v>
      </c>
      <c r="W262" s="7" t="s">
        <v>44</v>
      </c>
      <c r="X262" s="7" t="s">
        <v>44</v>
      </c>
      <c r="Y262" s="5" t="s">
        <v>44</v>
      </c>
      <c r="Z262" s="5" t="s">
        <v>44</v>
      </c>
      <c r="AA262" s="6" t="s">
        <v>44</v>
      </c>
      <c r="AB262" s="6" t="s">
        <v>44</v>
      </c>
      <c r="AC262" s="6" t="s">
        <v>44</v>
      </c>
      <c r="AD262" s="6" t="s">
        <v>44</v>
      </c>
      <c r="AE262" s="6" t="s">
        <v>44</v>
      </c>
    </row>
    <row r="263">
      <c r="A263" s="28" t="s">
        <v>744</v>
      </c>
      <c r="B263" s="6" t="s">
        <v>1415</v>
      </c>
      <c r="C263" s="6" t="s">
        <v>1416</v>
      </c>
      <c r="D263" s="7" t="s">
        <v>740</v>
      </c>
      <c r="E263" s="28" t="s">
        <v>741</v>
      </c>
      <c r="F263" s="5" t="s">
        <v>361</v>
      </c>
      <c r="G263" s="6" t="s">
        <v>37</v>
      </c>
      <c r="H263" s="6" t="s">
        <v>742</v>
      </c>
      <c r="I263" s="6" t="s">
        <v>1417</v>
      </c>
      <c r="J263" s="8" t="s">
        <v>364</v>
      </c>
      <c r="K263" s="5" t="s">
        <v>365</v>
      </c>
      <c r="L263" s="7" t="s">
        <v>366</v>
      </c>
      <c r="M263" s="9">
        <v>10720</v>
      </c>
      <c r="N263" s="5" t="s">
        <v>43</v>
      </c>
      <c r="O263" s="31">
        <v>44283.3109364583</v>
      </c>
      <c r="P263" s="32">
        <v>44283.3117484606</v>
      </c>
      <c r="Q263" s="28" t="s">
        <v>737</v>
      </c>
      <c r="R263" s="29" t="s">
        <v>44</v>
      </c>
      <c r="S263" s="28" t="s">
        <v>44</v>
      </c>
      <c r="T263" s="28" t="s">
        <v>44</v>
      </c>
      <c r="U263" s="5" t="s">
        <v>44</v>
      </c>
      <c r="V263" s="28" t="s">
        <v>44</v>
      </c>
      <c r="W263" s="7" t="s">
        <v>44</v>
      </c>
      <c r="X263" s="7" t="s">
        <v>44</v>
      </c>
      <c r="Y263" s="5" t="s">
        <v>44</v>
      </c>
      <c r="Z263" s="5" t="s">
        <v>44</v>
      </c>
      <c r="AA263" s="6" t="s">
        <v>44</v>
      </c>
      <c r="AB263" s="6" t="s">
        <v>44</v>
      </c>
      <c r="AC263" s="6" t="s">
        <v>44</v>
      </c>
      <c r="AD263" s="6" t="s">
        <v>44</v>
      </c>
      <c r="AE263" s="6" t="s">
        <v>44</v>
      </c>
    </row>
    <row r="264">
      <c r="A264" s="28" t="s">
        <v>798</v>
      </c>
      <c r="B264" s="6" t="s">
        <v>1418</v>
      </c>
      <c r="C264" s="6" t="s">
        <v>158</v>
      </c>
      <c r="D264" s="7" t="s">
        <v>223</v>
      </c>
      <c r="E264" s="28" t="s">
        <v>224</v>
      </c>
      <c r="F264" s="5" t="s">
        <v>772</v>
      </c>
      <c r="G264" s="6" t="s">
        <v>37</v>
      </c>
      <c r="H264" s="6" t="s">
        <v>1419</v>
      </c>
      <c r="I264" s="6" t="s">
        <v>1420</v>
      </c>
      <c r="J264" s="8" t="s">
        <v>753</v>
      </c>
      <c r="K264" s="5" t="s">
        <v>754</v>
      </c>
      <c r="L264" s="7" t="s">
        <v>755</v>
      </c>
      <c r="M264" s="9">
        <v>10410</v>
      </c>
      <c r="N264" s="5" t="s">
        <v>43</v>
      </c>
      <c r="O264" s="31">
        <v>44283.3109373843</v>
      </c>
      <c r="P264" s="32">
        <v>44283.3117486111</v>
      </c>
      <c r="Q264" s="28" t="s">
        <v>794</v>
      </c>
      <c r="R264" s="29" t="s">
        <v>44</v>
      </c>
      <c r="S264" s="28" t="s">
        <v>130</v>
      </c>
      <c r="T264" s="28" t="s">
        <v>44</v>
      </c>
      <c r="U264" s="5" t="s">
        <v>44</v>
      </c>
      <c r="V264" s="30" t="s">
        <v>793</v>
      </c>
      <c r="W264" s="7" t="s">
        <v>44</v>
      </c>
      <c r="X264" s="7" t="s">
        <v>44</v>
      </c>
      <c r="Y264" s="5" t="s">
        <v>44</v>
      </c>
      <c r="Z264" s="5" t="s">
        <v>44</v>
      </c>
      <c r="AA264" s="6" t="s">
        <v>44</v>
      </c>
      <c r="AB264" s="6" t="s">
        <v>1421</v>
      </c>
      <c r="AC264" s="6" t="s">
        <v>1422</v>
      </c>
      <c r="AD264" s="6" t="s">
        <v>44</v>
      </c>
      <c r="AE264" s="6" t="s">
        <v>44</v>
      </c>
    </row>
    <row r="265">
      <c r="A265" s="28" t="s">
        <v>185</v>
      </c>
      <c r="B265" s="6" t="s">
        <v>1423</v>
      </c>
      <c r="C265" s="6" t="s">
        <v>158</v>
      </c>
      <c r="D265" s="7" t="s">
        <v>223</v>
      </c>
      <c r="E265" s="28" t="s">
        <v>224</v>
      </c>
      <c r="F265" s="5" t="s">
        <v>772</v>
      </c>
      <c r="G265" s="6" t="s">
        <v>37</v>
      </c>
      <c r="H265" s="6" t="s">
        <v>1424</v>
      </c>
      <c r="I265" s="6" t="s">
        <v>1425</v>
      </c>
      <c r="J265" s="8" t="s">
        <v>65</v>
      </c>
      <c r="K265" s="5" t="s">
        <v>66</v>
      </c>
      <c r="L265" s="7" t="s">
        <v>67</v>
      </c>
      <c r="M265" s="9">
        <v>10220</v>
      </c>
      <c r="N265" s="5" t="s">
        <v>43</v>
      </c>
      <c r="O265" s="31">
        <v>44283.3109379282</v>
      </c>
      <c r="P265" s="32">
        <v>44283.3117488079</v>
      </c>
      <c r="Q265" s="28" t="s">
        <v>801</v>
      </c>
      <c r="R265" s="29" t="s">
        <v>44</v>
      </c>
      <c r="S265" s="28" t="s">
        <v>148</v>
      </c>
      <c r="T265" s="28" t="s">
        <v>44</v>
      </c>
      <c r="U265" s="5" t="s">
        <v>44</v>
      </c>
      <c r="V265" s="28" t="s">
        <v>44</v>
      </c>
      <c r="W265" s="7" t="s">
        <v>44</v>
      </c>
      <c r="X265" s="7" t="s">
        <v>44</v>
      </c>
      <c r="Y265" s="5" t="s">
        <v>44</v>
      </c>
      <c r="Z265" s="5" t="s">
        <v>44</v>
      </c>
      <c r="AA265" s="6" t="s">
        <v>177</v>
      </c>
      <c r="AB265" s="6" t="s">
        <v>179</v>
      </c>
      <c r="AC265" s="6" t="s">
        <v>183</v>
      </c>
      <c r="AD265" s="6" t="s">
        <v>44</v>
      </c>
      <c r="AE265" s="6" t="s">
        <v>44</v>
      </c>
    </row>
    <row r="266">
      <c r="A266" s="28" t="s">
        <v>974</v>
      </c>
      <c r="B266" s="6" t="s">
        <v>970</v>
      </c>
      <c r="C266" s="6" t="s">
        <v>162</v>
      </c>
      <c r="D266" s="7" t="s">
        <v>964</v>
      </c>
      <c r="E266" s="28" t="s">
        <v>965</v>
      </c>
      <c r="F266" s="5" t="s">
        <v>971</v>
      </c>
      <c r="G266" s="6" t="s">
        <v>37</v>
      </c>
      <c r="H266" s="6" t="s">
        <v>970</v>
      </c>
      <c r="I266" s="6" t="s">
        <v>1426</v>
      </c>
      <c r="J266" s="8" t="s">
        <v>966</v>
      </c>
      <c r="K266" s="5" t="s">
        <v>967</v>
      </c>
      <c r="L266" s="7" t="s">
        <v>968</v>
      </c>
      <c r="M266" s="9">
        <v>10610</v>
      </c>
      <c r="N266" s="5" t="s">
        <v>43</v>
      </c>
      <c r="O266" s="31">
        <v>44283.3109382755</v>
      </c>
      <c r="P266" s="32">
        <v>44283.3117457176</v>
      </c>
      <c r="Q266" s="28" t="s">
        <v>969</v>
      </c>
      <c r="R266" s="29" t="s">
        <v>44</v>
      </c>
      <c r="S266" s="28" t="s">
        <v>44</v>
      </c>
      <c r="T266" s="28" t="s">
        <v>44</v>
      </c>
      <c r="U266" s="5" t="s">
        <v>44</v>
      </c>
      <c r="V266" s="28" t="s">
        <v>44</v>
      </c>
      <c r="W266" s="7" t="s">
        <v>44</v>
      </c>
      <c r="X266" s="7" t="s">
        <v>44</v>
      </c>
      <c r="Y266" s="5" t="s">
        <v>44</v>
      </c>
      <c r="Z266" s="5" t="s">
        <v>44</v>
      </c>
      <c r="AA266" s="6" t="s">
        <v>44</v>
      </c>
      <c r="AB266" s="6" t="s">
        <v>44</v>
      </c>
      <c r="AC266" s="6" t="s">
        <v>44</v>
      </c>
      <c r="AD266" s="6" t="s">
        <v>44</v>
      </c>
      <c r="AE266" s="6" t="s">
        <v>44</v>
      </c>
    </row>
    <row r="267">
      <c r="A267" s="28" t="s">
        <v>1057</v>
      </c>
      <c r="B267" s="6" t="s">
        <v>1055</v>
      </c>
      <c r="C267" s="6" t="s">
        <v>157</v>
      </c>
      <c r="D267" s="7" t="s">
        <v>48</v>
      </c>
      <c r="E267" s="28" t="s">
        <v>49</v>
      </c>
      <c r="F267" s="5" t="s">
        <v>971</v>
      </c>
      <c r="G267" s="6" t="s">
        <v>37</v>
      </c>
      <c r="H267" s="6" t="s">
        <v>1055</v>
      </c>
      <c r="I267" s="6" t="s">
        <v>1427</v>
      </c>
      <c r="J267" s="8" t="s">
        <v>452</v>
      </c>
      <c r="K267" s="5" t="s">
        <v>453</v>
      </c>
      <c r="L267" s="7" t="s">
        <v>454</v>
      </c>
      <c r="M267" s="9">
        <v>10510</v>
      </c>
      <c r="N267" s="5" t="s">
        <v>43</v>
      </c>
      <c r="O267" s="31">
        <v>44283.3109384607</v>
      </c>
      <c r="P267" s="32">
        <v>44283.3117459144</v>
      </c>
      <c r="Q267" s="28" t="s">
        <v>1054</v>
      </c>
      <c r="R267" s="29" t="s">
        <v>44</v>
      </c>
      <c r="S267" s="28" t="s">
        <v>44</v>
      </c>
      <c r="T267" s="28" t="s">
        <v>44</v>
      </c>
      <c r="U267" s="5" t="s">
        <v>44</v>
      </c>
      <c r="V267" s="28" t="s">
        <v>44</v>
      </c>
      <c r="W267" s="7" t="s">
        <v>44</v>
      </c>
      <c r="X267" s="7" t="s">
        <v>44</v>
      </c>
      <c r="Y267" s="5" t="s">
        <v>44</v>
      </c>
      <c r="Z267" s="5" t="s">
        <v>44</v>
      </c>
      <c r="AA267" s="6" t="s">
        <v>44</v>
      </c>
      <c r="AB267" s="6" t="s">
        <v>44</v>
      </c>
      <c r="AC267" s="6" t="s">
        <v>44</v>
      </c>
      <c r="AD267" s="6" t="s">
        <v>44</v>
      </c>
      <c r="AE267" s="6" t="s">
        <v>44</v>
      </c>
    </row>
    <row r="268">
      <c r="A268" s="28" t="s">
        <v>1075</v>
      </c>
      <c r="B268" s="6" t="s">
        <v>1071</v>
      </c>
      <c r="C268" s="6" t="s">
        <v>1068</v>
      </c>
      <c r="D268" s="7" t="s">
        <v>786</v>
      </c>
      <c r="E268" s="28" t="s">
        <v>787</v>
      </c>
      <c r="F268" s="5" t="s">
        <v>361</v>
      </c>
      <c r="G268" s="6" t="s">
        <v>37</v>
      </c>
      <c r="H268" s="6" t="s">
        <v>1073</v>
      </c>
      <c r="I268" s="6" t="s">
        <v>1428</v>
      </c>
      <c r="J268" s="8" t="s">
        <v>364</v>
      </c>
      <c r="K268" s="5" t="s">
        <v>365</v>
      </c>
      <c r="L268" s="7" t="s">
        <v>366</v>
      </c>
      <c r="M268" s="9">
        <v>0</v>
      </c>
      <c r="N268" s="5" t="s">
        <v>43</v>
      </c>
      <c r="O268" s="31">
        <v>44283.3109388079</v>
      </c>
      <c r="P268" s="32">
        <v>44283.3117462616</v>
      </c>
      <c r="Q268" s="28" t="s">
        <v>1003</v>
      </c>
      <c r="R268" s="29" t="s">
        <v>44</v>
      </c>
      <c r="S268" s="28" t="s">
        <v>130</v>
      </c>
      <c r="T268" s="28" t="s">
        <v>44</v>
      </c>
      <c r="U268" s="5" t="s">
        <v>44</v>
      </c>
      <c r="V268" s="28" t="s">
        <v>44</v>
      </c>
      <c r="W268" s="7" t="s">
        <v>44</v>
      </c>
      <c r="X268" s="7" t="s">
        <v>44</v>
      </c>
      <c r="Y268" s="5" t="s">
        <v>44</v>
      </c>
      <c r="Z268" s="5" t="s">
        <v>44</v>
      </c>
      <c r="AA268" s="6" t="s">
        <v>44</v>
      </c>
      <c r="AB268" s="6" t="s">
        <v>44</v>
      </c>
      <c r="AC268" s="6" t="s">
        <v>44</v>
      </c>
      <c r="AD268" s="6" t="s">
        <v>44</v>
      </c>
      <c r="AE268" s="6" t="s">
        <v>44</v>
      </c>
    </row>
    <row r="269">
      <c r="A269" s="28" t="s">
        <v>1212</v>
      </c>
      <c r="B269" s="6" t="s">
        <v>1210</v>
      </c>
      <c r="C269" s="6" t="s">
        <v>204</v>
      </c>
      <c r="D269" s="7" t="s">
        <v>1104</v>
      </c>
      <c r="E269" s="28" t="s">
        <v>1105</v>
      </c>
      <c r="F269" s="5" t="s">
        <v>971</v>
      </c>
      <c r="G269" s="6" t="s">
        <v>37</v>
      </c>
      <c r="H269" s="6" t="s">
        <v>1210</v>
      </c>
      <c r="I269" s="6" t="s">
        <v>1429</v>
      </c>
      <c r="J269" s="8" t="s">
        <v>1106</v>
      </c>
      <c r="K269" s="5" t="s">
        <v>1107</v>
      </c>
      <c r="L269" s="7" t="s">
        <v>1108</v>
      </c>
      <c r="M269" s="9">
        <v>10470</v>
      </c>
      <c r="N269" s="5" t="s">
        <v>43</v>
      </c>
      <c r="O269" s="31">
        <v>44283.3109390046</v>
      </c>
      <c r="P269" s="32">
        <v>44283.3117464468</v>
      </c>
      <c r="Q269" s="28" t="s">
        <v>1209</v>
      </c>
      <c r="R269" s="29" t="s">
        <v>44</v>
      </c>
      <c r="S269" s="28" t="s">
        <v>44</v>
      </c>
      <c r="T269" s="28" t="s">
        <v>44</v>
      </c>
      <c r="U269" s="5" t="s">
        <v>44</v>
      </c>
      <c r="V269" s="28" t="s">
        <v>44</v>
      </c>
      <c r="W269" s="7" t="s">
        <v>44</v>
      </c>
      <c r="X269" s="7" t="s">
        <v>44</v>
      </c>
      <c r="Y269" s="5" t="s">
        <v>44</v>
      </c>
      <c r="Z269" s="5" t="s">
        <v>44</v>
      </c>
      <c r="AA269" s="6" t="s">
        <v>44</v>
      </c>
      <c r="AB269" s="6" t="s">
        <v>44</v>
      </c>
      <c r="AC269" s="6" t="s">
        <v>44</v>
      </c>
      <c r="AD269" s="6" t="s">
        <v>44</v>
      </c>
      <c r="AE269" s="6" t="s">
        <v>44</v>
      </c>
    </row>
    <row r="270">
      <c r="A270" s="28" t="s">
        <v>1234</v>
      </c>
      <c r="B270" s="6" t="s">
        <v>1232</v>
      </c>
      <c r="C270" s="6" t="s">
        <v>1430</v>
      </c>
      <c r="D270" s="7" t="s">
        <v>1227</v>
      </c>
      <c r="E270" s="28" t="s">
        <v>1228</v>
      </c>
      <c r="F270" s="5" t="s">
        <v>591</v>
      </c>
      <c r="G270" s="6" t="s">
        <v>37</v>
      </c>
      <c r="H270" s="6" t="s">
        <v>1232</v>
      </c>
      <c r="I270" s="6" t="s">
        <v>1431</v>
      </c>
      <c r="J270" s="8" t="s">
        <v>372</v>
      </c>
      <c r="K270" s="5" t="s">
        <v>373</v>
      </c>
      <c r="L270" s="7" t="s">
        <v>374</v>
      </c>
      <c r="M270" s="9">
        <v>0</v>
      </c>
      <c r="N270" s="5" t="s">
        <v>43</v>
      </c>
      <c r="O270" s="31">
        <v>44283.3109393519</v>
      </c>
      <c r="P270" s="32">
        <v>44283.3117466435</v>
      </c>
      <c r="Q270" s="28" t="s">
        <v>1231</v>
      </c>
      <c r="R270" s="29" t="s">
        <v>44</v>
      </c>
      <c r="S270" s="28" t="s">
        <v>130</v>
      </c>
      <c r="T270" s="28" t="s">
        <v>44</v>
      </c>
      <c r="U270" s="5" t="s">
        <v>44</v>
      </c>
      <c r="V270" s="28" t="s">
        <v>607</v>
      </c>
      <c r="W270" s="7" t="s">
        <v>44</v>
      </c>
      <c r="X270" s="7" t="s">
        <v>44</v>
      </c>
      <c r="Y270" s="5" t="s">
        <v>44</v>
      </c>
      <c r="Z270" s="5" t="s">
        <v>44</v>
      </c>
      <c r="AA270" s="6" t="s">
        <v>44</v>
      </c>
      <c r="AB270" s="6" t="s">
        <v>44</v>
      </c>
      <c r="AC270" s="6" t="s">
        <v>44</v>
      </c>
      <c r="AD270" s="6" t="s">
        <v>44</v>
      </c>
      <c r="AE270" s="6" t="s">
        <v>44</v>
      </c>
    </row>
    <row r="271">
      <c r="A271" s="28" t="s">
        <v>1317</v>
      </c>
      <c r="B271" s="6" t="s">
        <v>1313</v>
      </c>
      <c r="C271" s="6" t="s">
        <v>778</v>
      </c>
      <c r="D271" s="7" t="s">
        <v>223</v>
      </c>
      <c r="E271" s="28" t="s">
        <v>224</v>
      </c>
      <c r="F271" s="5" t="s">
        <v>591</v>
      </c>
      <c r="G271" s="6" t="s">
        <v>37</v>
      </c>
      <c r="H271" s="6" t="s">
        <v>1314</v>
      </c>
      <c r="I271" s="6" t="s">
        <v>1432</v>
      </c>
      <c r="J271" s="8" t="s">
        <v>372</v>
      </c>
      <c r="K271" s="5" t="s">
        <v>373</v>
      </c>
      <c r="L271" s="7" t="s">
        <v>374</v>
      </c>
      <c r="M271" s="9">
        <v>10990</v>
      </c>
      <c r="N271" s="5" t="s">
        <v>43</v>
      </c>
      <c r="O271" s="31">
        <v>44283.3109397338</v>
      </c>
      <c r="P271" s="32">
        <v>44283.311746794</v>
      </c>
      <c r="Q271" s="28" t="s">
        <v>1312</v>
      </c>
      <c r="R271" s="29" t="s">
        <v>44</v>
      </c>
      <c r="S271" s="28" t="s">
        <v>130</v>
      </c>
      <c r="T271" s="28" t="s">
        <v>44</v>
      </c>
      <c r="U271" s="5" t="s">
        <v>44</v>
      </c>
      <c r="V271" s="28" t="s">
        <v>1318</v>
      </c>
      <c r="W271" s="7" t="s">
        <v>44</v>
      </c>
      <c r="X271" s="7" t="s">
        <v>44</v>
      </c>
      <c r="Y271" s="5" t="s">
        <v>44</v>
      </c>
      <c r="Z271" s="5" t="s">
        <v>44</v>
      </c>
      <c r="AA271" s="6" t="s">
        <v>44</v>
      </c>
      <c r="AB271" s="6" t="s">
        <v>44</v>
      </c>
      <c r="AC271" s="6" t="s">
        <v>44</v>
      </c>
      <c r="AD271" s="6" t="s">
        <v>44</v>
      </c>
      <c r="AE271" s="6" t="s">
        <v>44</v>
      </c>
    </row>
    <row r="272">
      <c r="A272" s="28" t="s">
        <v>1382</v>
      </c>
      <c r="B272" s="6" t="s">
        <v>1377</v>
      </c>
      <c r="C272" s="6" t="s">
        <v>1378</v>
      </c>
      <c r="D272" s="7" t="s">
        <v>1379</v>
      </c>
      <c r="E272" s="28" t="s">
        <v>1380</v>
      </c>
      <c r="F272" s="5" t="s">
        <v>22</v>
      </c>
      <c r="G272" s="6" t="s">
        <v>37</v>
      </c>
      <c r="H272" s="6" t="s">
        <v>1433</v>
      </c>
      <c r="I272" s="6" t="s">
        <v>1434</v>
      </c>
      <c r="J272" s="8" t="s">
        <v>505</v>
      </c>
      <c r="K272" s="5" t="s">
        <v>506</v>
      </c>
      <c r="L272" s="7" t="s">
        <v>507</v>
      </c>
      <c r="M272" s="9">
        <v>12030</v>
      </c>
      <c r="N272" s="5" t="s">
        <v>43</v>
      </c>
      <c r="O272" s="31">
        <v>44283.3109398958</v>
      </c>
      <c r="P272" s="32">
        <v>44283.3117469907</v>
      </c>
      <c r="Q272" s="28" t="s">
        <v>1376</v>
      </c>
      <c r="R272" s="29" t="s">
        <v>44</v>
      </c>
      <c r="S272" s="28" t="s">
        <v>130</v>
      </c>
      <c r="T272" s="28" t="s">
        <v>1383</v>
      </c>
      <c r="U272" s="5" t="s">
        <v>1384</v>
      </c>
      <c r="V272" s="28" t="s">
        <v>1385</v>
      </c>
      <c r="W272" s="7" t="s">
        <v>1386</v>
      </c>
      <c r="X272" s="7" t="s">
        <v>1435</v>
      </c>
      <c r="Y272" s="5" t="s">
        <v>769</v>
      </c>
      <c r="Z272" s="5" t="s">
        <v>44</v>
      </c>
      <c r="AA272" s="6" t="s">
        <v>44</v>
      </c>
      <c r="AB272" s="6" t="s">
        <v>44</v>
      </c>
      <c r="AC272" s="6" t="s">
        <v>44</v>
      </c>
      <c r="AD272" s="6" t="s">
        <v>44</v>
      </c>
      <c r="AE272" s="6" t="s">
        <v>44</v>
      </c>
    </row>
    <row r="273">
      <c r="A273" s="28" t="s">
        <v>1038</v>
      </c>
      <c r="B273" s="6" t="s">
        <v>1031</v>
      </c>
      <c r="C273" s="6" t="s">
        <v>1032</v>
      </c>
      <c r="D273" s="7" t="s">
        <v>1033</v>
      </c>
      <c r="E273" s="28" t="s">
        <v>1034</v>
      </c>
      <c r="F273" s="5" t="s">
        <v>591</v>
      </c>
      <c r="G273" s="6" t="s">
        <v>37</v>
      </c>
      <c r="H273" s="6" t="s">
        <v>1035</v>
      </c>
      <c r="I273" s="6" t="s">
        <v>1436</v>
      </c>
      <c r="J273" s="8" t="s">
        <v>372</v>
      </c>
      <c r="K273" s="5" t="s">
        <v>373</v>
      </c>
      <c r="L273" s="7" t="s">
        <v>374</v>
      </c>
      <c r="M273" s="9">
        <v>10910</v>
      </c>
      <c r="N273" s="5" t="s">
        <v>43</v>
      </c>
      <c r="O273" s="31">
        <v>44284.6567065972</v>
      </c>
      <c r="P273" s="32">
        <v>44284.6653586806</v>
      </c>
      <c r="Q273" s="28" t="s">
        <v>1030</v>
      </c>
      <c r="R273" s="29" t="s">
        <v>44</v>
      </c>
      <c r="S273" s="28" t="s">
        <v>130</v>
      </c>
      <c r="T273" s="28" t="s">
        <v>44</v>
      </c>
      <c r="U273" s="5" t="s">
        <v>44</v>
      </c>
      <c r="V273" s="28" t="s">
        <v>1039</v>
      </c>
      <c r="W273" s="7" t="s">
        <v>44</v>
      </c>
      <c r="X273" s="7" t="s">
        <v>44</v>
      </c>
      <c r="Y273" s="5" t="s">
        <v>44</v>
      </c>
      <c r="Z273" s="5" t="s">
        <v>44</v>
      </c>
      <c r="AA273" s="6" t="s">
        <v>44</v>
      </c>
      <c r="AB273" s="6" t="s">
        <v>44</v>
      </c>
      <c r="AC273" s="6" t="s">
        <v>44</v>
      </c>
      <c r="AD273" s="6" t="s">
        <v>44</v>
      </c>
      <c r="AE273" s="6" t="s">
        <v>44</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550405f319244704"/>
    <hyperlink ref="E2" r:id="Re8545ee7b3194958"/>
    <hyperlink ref="A3" r:id="Rb8562486fb464fb1"/>
    <hyperlink ref="E3" r:id="R07708bfe1bbc4332"/>
    <hyperlink ref="A4" r:id="R380cd27bde0c4147"/>
    <hyperlink ref="E4" r:id="R88ae0092331e4023"/>
    <hyperlink ref="A5" r:id="Rde8f6ef951e84733"/>
    <hyperlink ref="E5" r:id="Ra68edf0fe42845ed"/>
    <hyperlink ref="A6" r:id="Reacc1a5a92ef4311"/>
    <hyperlink ref="E6" r:id="R86007bba9a3f46ff"/>
    <hyperlink ref="A7" r:id="R00aed3f0a0ff49f9"/>
    <hyperlink ref="E7" r:id="Rd88750de4e004b5e"/>
    <hyperlink ref="A8" r:id="Rf1380cb8fc5a466a"/>
    <hyperlink ref="E8" r:id="R418413e4e6b64d7c"/>
    <hyperlink ref="A9" r:id="R007955595d004741"/>
    <hyperlink ref="E9" r:id="R34e52663ed834870"/>
    <hyperlink ref="A10" r:id="Rff3f8ae9c46f4534"/>
    <hyperlink ref="E10" r:id="R41d3b53ee9ac4c69"/>
    <hyperlink ref="A11" r:id="R578cc83bdb4740d1"/>
    <hyperlink ref="E11" r:id="R968431b4db38427d"/>
    <hyperlink ref="S11" r:id="R7fe94be135714b70"/>
    <hyperlink ref="A12" r:id="Ref3e26d883b1474b"/>
    <hyperlink ref="E12" r:id="Rb2934e9c0b1e49aa"/>
    <hyperlink ref="S12" r:id="Rd775d799a01b499b"/>
    <hyperlink ref="A13" r:id="R8faf218b3b2d4744"/>
    <hyperlink ref="E13" r:id="R1937114f2670495e"/>
    <hyperlink ref="S13" r:id="R8072c423b2ac43b2"/>
    <hyperlink ref="A14" r:id="Rdf636c5bb38d4eab"/>
    <hyperlink ref="E14" r:id="R798885fc29e5453f"/>
    <hyperlink ref="S14" r:id="R3a2d6d15dc1a42e5"/>
    <hyperlink ref="A15" r:id="Rb3fc8fbba6094bea"/>
    <hyperlink ref="E15" r:id="R155753a0b3024733"/>
    <hyperlink ref="S15" r:id="R7fb471ddacee4009"/>
    <hyperlink ref="A16" r:id="R7c70d385b5274861"/>
    <hyperlink ref="E16" r:id="R9b4f6f6d9d314c8d"/>
    <hyperlink ref="A17" r:id="Re8fb9cbdaf9947d6"/>
    <hyperlink ref="E17" r:id="Rc47321e09c8347fc"/>
    <hyperlink ref="A18" r:id="R0a94189a70b4471b"/>
    <hyperlink ref="E18" r:id="Rbca48ab53bd74db2"/>
    <hyperlink ref="S18" r:id="R4f697279481048ae"/>
    <hyperlink ref="A19" r:id="Rcbf4ca466393454c"/>
    <hyperlink ref="E19" r:id="R0179cb1cfefe4108"/>
    <hyperlink ref="S19" r:id="R8618bd7ade724fd7"/>
    <hyperlink ref="A20" r:id="R9ad2098ce7b84281"/>
    <hyperlink ref="E20" r:id="R577176d617624d8a"/>
    <hyperlink ref="S20" r:id="R1494bedac49d45ac"/>
    <hyperlink ref="A21" r:id="R670da62127ef4148"/>
    <hyperlink ref="E21" r:id="R0aa6d144f9924f51"/>
    <hyperlink ref="S21" r:id="Rc7cdae63050844ae"/>
    <hyperlink ref="A22" r:id="Rb3c7ed7a64b543b8"/>
    <hyperlink ref="E22" r:id="R6ee358eac4d64b11"/>
    <hyperlink ref="S22" r:id="Rb02b5019a42f48b7"/>
    <hyperlink ref="A23" r:id="R1f4ba2200524472e"/>
    <hyperlink ref="E23" r:id="R6a5edb8ac29a4a34"/>
    <hyperlink ref="S23" r:id="Rf2c2ce3423d343f7"/>
    <hyperlink ref="A24" r:id="R2240602e5bb94f1c"/>
    <hyperlink ref="E24" r:id="R41a1dc7dc37c414f"/>
    <hyperlink ref="A25" r:id="Rc79c6ee9270f4b7e"/>
    <hyperlink ref="E25" r:id="R985f414f984145b5"/>
    <hyperlink ref="A26" r:id="Racf8f53c42064597"/>
    <hyperlink ref="E26" r:id="R53c14648952a4d69"/>
    <hyperlink ref="S26" r:id="Rdd560619417e4ac3"/>
    <hyperlink ref="A27" r:id="R4e2dd8a70e8f4ec5"/>
    <hyperlink ref="E27" r:id="R0dbc14df1b344b58"/>
    <hyperlink ref="S27" r:id="Rd42f3ce042584f96"/>
    <hyperlink ref="A28" r:id="R7df31fd7f1254ec4"/>
    <hyperlink ref="E28" r:id="Rea43142209864043"/>
    <hyperlink ref="S28" r:id="Rf11453a3dd7a4340"/>
    <hyperlink ref="A29" r:id="R6ae50e8b38494f9b"/>
    <hyperlink ref="E29" r:id="R31abe70a12994b59"/>
    <hyperlink ref="A30" r:id="Rf510492fd9ef4f22"/>
    <hyperlink ref="E30" r:id="R5b475c489d904292"/>
    <hyperlink ref="E31" r:id="Reca8787f98e34623"/>
    <hyperlink ref="A32" r:id="R55703a058f2f45f4"/>
    <hyperlink ref="E32" r:id="Rde5186ce8e134473"/>
    <hyperlink ref="S32" r:id="R83b6bd7e5668437b"/>
    <hyperlink ref="V32" r:id="R0627b617562841c5"/>
    <hyperlink ref="A33" r:id="R106ca91f98d549e2"/>
    <hyperlink ref="E33" r:id="Ra8c7bb92727d47ab"/>
    <hyperlink ref="S33" r:id="Rc0a977023d5a4a04"/>
    <hyperlink ref="V33" r:id="Re96b4dc66a8449c4"/>
    <hyperlink ref="A34" r:id="R20646e14e25f4a4a"/>
    <hyperlink ref="E34" r:id="R35d68d574f6d4e2b"/>
    <hyperlink ref="R34" r:id="R65366d89be0d49bf"/>
    <hyperlink ref="A35" r:id="R16333cba48c34967"/>
    <hyperlink ref="E35" r:id="Rf350f62275d94923"/>
    <hyperlink ref="V35" r:id="Raa0f16a2fb7c4981"/>
    <hyperlink ref="A36" r:id="R5f58fe82807440bc"/>
    <hyperlink ref="E36" r:id="R9325aff8a9b44ad4"/>
    <hyperlink ref="A37" r:id="R73f06dce7db94ac2"/>
    <hyperlink ref="E37" r:id="Rb516d294980647b7"/>
    <hyperlink ref="V37" r:id="R437032b78846449b"/>
    <hyperlink ref="A38" r:id="R19ee820977e248b1"/>
    <hyperlink ref="E38" r:id="R1f1cb14754b54a1c"/>
    <hyperlink ref="V38" r:id="R4e01fe9a91c6414b"/>
    <hyperlink ref="A39" r:id="R2132619ed4294089"/>
    <hyperlink ref="E39" r:id="R8126c5974b9c4f2f"/>
    <hyperlink ref="V39" r:id="Rbe98d81384064725"/>
    <hyperlink ref="A40" r:id="Re02f92e4bdfc458a"/>
    <hyperlink ref="E40" r:id="R89e5ad9bd84a4690"/>
    <hyperlink ref="V40" r:id="R00eced0cf50241e5"/>
    <hyperlink ref="A41" r:id="Rac98c68a79024f6d"/>
    <hyperlink ref="E41" r:id="R6fb541e851764037"/>
    <hyperlink ref="V41" r:id="R873704732ba441c6"/>
    <hyperlink ref="A42" r:id="R1db5504678df4b44"/>
    <hyperlink ref="E42" r:id="R36cf5c322f5f4dca"/>
    <hyperlink ref="R42" r:id="R22554ed8448b466d"/>
    <hyperlink ref="A43" r:id="R464a544274cd4406"/>
    <hyperlink ref="E43" r:id="R6622986723f74cf4"/>
    <hyperlink ref="S43" r:id="R1296f9dab2b449bb"/>
    <hyperlink ref="V43" r:id="R71383568e778493b"/>
    <hyperlink ref="A44" r:id="Rcceaf299db8c4332"/>
    <hyperlink ref="E44" r:id="R582ac9244a0b4758"/>
    <hyperlink ref="S44" r:id="R917465daeba44c0b"/>
    <hyperlink ref="V44" r:id="R6919fb05ee964eca"/>
    <hyperlink ref="A45" r:id="R3cc99fece6fa4495"/>
    <hyperlink ref="E45" r:id="R38654a7bb14446ac"/>
    <hyperlink ref="R45" r:id="Ra33534caa9fa491e"/>
    <hyperlink ref="S45" r:id="R9d68df34941a4e9b"/>
    <hyperlink ref="T45" r:id="R75c9591277ba4c7a"/>
    <hyperlink ref="V45" r:id="R2266ce81ea1040ee"/>
    <hyperlink ref="A46" r:id="R34c0570010794f23"/>
    <hyperlink ref="E46" r:id="Rbbc1b7520b894c19"/>
    <hyperlink ref="S46" r:id="R7e4063739bc64157"/>
    <hyperlink ref="T46" r:id="R21107e43fd884450"/>
    <hyperlink ref="V46" r:id="R6bd126124d2042ea"/>
    <hyperlink ref="A47" r:id="Ra66bf1e0a8bb490a"/>
    <hyperlink ref="E47" r:id="Rde6b449f371e48f1"/>
    <hyperlink ref="S47" r:id="R0a8434a01a974423"/>
    <hyperlink ref="T47" r:id="R6207d3bd04424d47"/>
    <hyperlink ref="V47" r:id="R64804e7d122046eb"/>
    <hyperlink ref="A48" r:id="R70854bc20d714eae"/>
    <hyperlink ref="E48" r:id="Rcc274abe552749e8"/>
    <hyperlink ref="S48" r:id="R6d6b8456cd57448f"/>
    <hyperlink ref="T48" r:id="Rc1857cd76d994757"/>
    <hyperlink ref="V48" r:id="R7035628669b64d3e"/>
    <hyperlink ref="A49" r:id="R31ce14d542a7436a"/>
    <hyperlink ref="E49" r:id="R5d85754d761246f5"/>
    <hyperlink ref="S49" r:id="R0c12ec1bc24c47b6"/>
    <hyperlink ref="T49" r:id="R81c354bcf2c54f49"/>
    <hyperlink ref="V49" r:id="R83e4fdb52a0f40df"/>
    <hyperlink ref="A50" r:id="Ra65f45be37424547"/>
    <hyperlink ref="E50" r:id="R940fd90c065948d2"/>
    <hyperlink ref="A51" r:id="Reab915dc28ca4ea5"/>
    <hyperlink ref="E51" r:id="Re8052e72909247b9"/>
    <hyperlink ref="Q51" r:id="R1298c618326d47f8"/>
    <hyperlink ref="R51" r:id="R7247543cb2ee4651"/>
    <hyperlink ref="A52" r:id="R1019ec53d9234375"/>
    <hyperlink ref="E52" r:id="R49691fedb11d48c9"/>
    <hyperlink ref="S52" r:id="Rd48e386d6e874320"/>
    <hyperlink ref="T52" r:id="R59e1eac1b9d94bd7"/>
    <hyperlink ref="V52" r:id="R7438c074ed0e445f"/>
    <hyperlink ref="A53" r:id="R5032a1d2bea14285"/>
    <hyperlink ref="E53" r:id="Rc80f7188681148a0"/>
    <hyperlink ref="A54" r:id="Rbba8e15399f64b78"/>
    <hyperlink ref="E54" r:id="Red0ef8466b864fcf"/>
    <hyperlink ref="A55" r:id="R4bed4cd50e8b4955"/>
    <hyperlink ref="E55" r:id="R0747d31ba13a497d"/>
    <hyperlink ref="A56" r:id="Rdcc79440347147ce"/>
    <hyperlink ref="E56" r:id="R681d58280de14318"/>
    <hyperlink ref="A57" r:id="R77773de1185c4dae"/>
    <hyperlink ref="E57" r:id="Rb7c97a9c12334d69"/>
    <hyperlink ref="A58" r:id="Rc1a7da1f13af47f6"/>
    <hyperlink ref="E58" r:id="R09afc759c81840e9"/>
    <hyperlink ref="A59" r:id="Ra8080bf106604ad0"/>
    <hyperlink ref="E59" r:id="R8b7b8c493ef2497b"/>
    <hyperlink ref="R59" r:id="R9df89acfbdc84b96"/>
    <hyperlink ref="A60" r:id="R205b5a8c2cc64b74"/>
    <hyperlink ref="E60" r:id="Ra52ffdf6003a4e70"/>
    <hyperlink ref="R60" r:id="R1b5ecaf1b70a42b2"/>
    <hyperlink ref="A61" r:id="Rb031c871032c475b"/>
    <hyperlink ref="E61" r:id="R5643aaab73d44eab"/>
    <hyperlink ref="R61" r:id="R1176f48735644c17"/>
    <hyperlink ref="A62" r:id="R17799a3327634c25"/>
    <hyperlink ref="E62" r:id="R2780b46d7f1940f5"/>
    <hyperlink ref="R62" r:id="R4e0c85eb3216414e"/>
    <hyperlink ref="A63" r:id="Rdd0738f0ab904d74"/>
    <hyperlink ref="E63" r:id="Rd25b010b74df4d2a"/>
    <hyperlink ref="R63" r:id="R1c42dc127f0e41ee"/>
    <hyperlink ref="A64" r:id="Rf1c55e4471864531"/>
    <hyperlink ref="E64" r:id="Rabd0dc075e774933"/>
    <hyperlink ref="A65" r:id="Rc29d504f37fc4303"/>
    <hyperlink ref="E65" r:id="R16bade630fc74849"/>
    <hyperlink ref="A66" r:id="R4d31ac33cb294ba4"/>
    <hyperlink ref="E66" r:id="R58851f9628b24d43"/>
    <hyperlink ref="A67" r:id="R5948e7c8dc77404e"/>
    <hyperlink ref="E67" r:id="R9bc5ae82ccc8464a"/>
    <hyperlink ref="A68" r:id="R2deb4cd588294905"/>
    <hyperlink ref="E68" r:id="R168d436249c949c8"/>
    <hyperlink ref="A69" r:id="Rba6663d54be94d5b"/>
    <hyperlink ref="E69" r:id="R42dc9703ea304da9"/>
    <hyperlink ref="A70" r:id="R52eecc220b1a4c51"/>
    <hyperlink ref="E70" r:id="R68fe47b8c9e7426b"/>
    <hyperlink ref="A71" r:id="Ra6b5172cb1eb48c6"/>
    <hyperlink ref="E71" r:id="Radf5ba6433c64620"/>
    <hyperlink ref="A72" r:id="R47ee47e3e8f746f8"/>
    <hyperlink ref="E72" r:id="R23d189571a354f13"/>
    <hyperlink ref="A73" r:id="Rf0f7a9f7adfd4b49"/>
    <hyperlink ref="E73" r:id="R7245687fa8ee45b6"/>
    <hyperlink ref="A74" r:id="Ra1dea39a2a91418f"/>
    <hyperlink ref="E74" r:id="Rb420185a6ba8495a"/>
    <hyperlink ref="A75" r:id="R31e63df978474c50"/>
    <hyperlink ref="E75" r:id="R250b2856f33644bb"/>
    <hyperlink ref="A76" r:id="R4a7ce4f58df44d29"/>
    <hyperlink ref="E76" r:id="R788ed6ec4e67461a"/>
    <hyperlink ref="A77" r:id="R58509ed86c3f4a03"/>
    <hyperlink ref="E77" r:id="R4a86054899e54474"/>
    <hyperlink ref="A78" r:id="R8d31889340534029"/>
    <hyperlink ref="E78" r:id="Rec04319402a6404a"/>
    <hyperlink ref="A79" r:id="R59d8068eb22149dc"/>
    <hyperlink ref="E79" r:id="R041e04c7ac78460f"/>
    <hyperlink ref="A80" r:id="R327890d5a92e47c3"/>
    <hyperlink ref="E80" r:id="Ra4c16f59275e4a6b"/>
    <hyperlink ref="A81" r:id="Re3b09d3dcda64bad"/>
    <hyperlink ref="E81" r:id="R1492376445a1477e"/>
    <hyperlink ref="A82" r:id="R260217fff5a840f1"/>
    <hyperlink ref="E82" r:id="R939e4eed5a3549ab"/>
    <hyperlink ref="A83" r:id="R3245c43907474be2"/>
    <hyperlink ref="E83" r:id="R6472967fcc6f4173"/>
    <hyperlink ref="A84" r:id="Rb9ce3591d0754d54"/>
    <hyperlink ref="E84" r:id="Rd5dfc92e72b84697"/>
    <hyperlink ref="A85" r:id="R74b116a0bfc843e3"/>
    <hyperlink ref="E85" r:id="Rc998a7789f86433e"/>
    <hyperlink ref="A86" r:id="Rd184a2996086408f"/>
    <hyperlink ref="E86" r:id="Rdecbc565f02d45bf"/>
    <hyperlink ref="A87" r:id="R86025d1ea6224e30"/>
    <hyperlink ref="E87" r:id="R7000077cec1b42aa"/>
    <hyperlink ref="A88" r:id="Re0a28f1f64564d6b"/>
    <hyperlink ref="E88" r:id="R6c022139a7d1449b"/>
    <hyperlink ref="A89" r:id="R032967ab6ec94fbd"/>
    <hyperlink ref="E89" r:id="Rfa07e105702b4e6c"/>
    <hyperlink ref="A90" r:id="R3028670f71724814"/>
    <hyperlink ref="E90" r:id="Rf290f739b3d94498"/>
    <hyperlink ref="A91" r:id="R05211cee1c2f48f1"/>
    <hyperlink ref="E91" r:id="R0ca401a4a8804ae4"/>
    <hyperlink ref="A92" r:id="Rf82dfd59693c4f75"/>
    <hyperlink ref="E92" r:id="R3e8a827968664f24"/>
    <hyperlink ref="Q92" r:id="R506ddad8e0f54f5c"/>
    <hyperlink ref="S92" r:id="R5e3811090e954d0c"/>
    <hyperlink ref="V92" r:id="Rfc7484d8a0b84bff"/>
    <hyperlink ref="A93" r:id="R1139dde70eab4fcd"/>
    <hyperlink ref="E93" r:id="R0f9681abd3684613"/>
    <hyperlink ref="Q93" r:id="Rfc0e310d28ba48f1"/>
    <hyperlink ref="S93" r:id="Ra4ae6a8851e64799"/>
    <hyperlink ref="V93" r:id="R1fff17d3c118404b"/>
    <hyperlink ref="A94" r:id="R8c753210fd474edc"/>
    <hyperlink ref="E94" r:id="R02caca826be1422a"/>
    <hyperlink ref="Q94" r:id="Reb802045450540f5"/>
    <hyperlink ref="S94" r:id="Rfba33a60fe9b479b"/>
    <hyperlink ref="V94" r:id="R6272a81d93b24b87"/>
    <hyperlink ref="A95" r:id="R65f24fe649864c97"/>
    <hyperlink ref="E95" r:id="Rd26d3977c0364fd0"/>
    <hyperlink ref="Q95" r:id="Rf9a6f7d8bdee4cfd"/>
    <hyperlink ref="S95" r:id="Rf541757fb87e457e"/>
    <hyperlink ref="V95" r:id="R4faf06f1ed6941aa"/>
    <hyperlink ref="A96" r:id="R0dc7be42fa4d4183"/>
    <hyperlink ref="E96" r:id="Ra962acfe2f4149a3"/>
    <hyperlink ref="Q96" r:id="Rd76101e08b6f438a"/>
    <hyperlink ref="S96" r:id="Rfd2e3770fa734f1c"/>
    <hyperlink ref="V96" r:id="Rb85db6696e0a4052"/>
    <hyperlink ref="A97" r:id="R97eebf915592459a"/>
    <hyperlink ref="E97" r:id="Rb65a7695618347e9"/>
    <hyperlink ref="S97" r:id="Rb7a0c33899e34d72"/>
    <hyperlink ref="T97" r:id="R6acf535e30db43eb"/>
    <hyperlink ref="V97" r:id="Raa062cee59304d53"/>
    <hyperlink ref="A98" r:id="Rcc44f0f524dd4732"/>
    <hyperlink ref="E98" r:id="Rf0083cd71ed14d78"/>
    <hyperlink ref="S98" r:id="Re05eee1f82c44b26"/>
    <hyperlink ref="T98" r:id="R339ecb6a2ec64ab4"/>
    <hyperlink ref="V98" r:id="Rf9355ddfaca24759"/>
    <hyperlink ref="A99" r:id="R00b3d2bc8a7e4d9d"/>
    <hyperlink ref="E99" r:id="Ra0c97f9eaed54a8d"/>
    <hyperlink ref="S99" r:id="R40b9b1506bf44bc0"/>
    <hyperlink ref="T99" r:id="R4b8632cca17d46ac"/>
    <hyperlink ref="V99" r:id="Rca2d2cc3ce5940a8"/>
    <hyperlink ref="A100" r:id="R18b13867aacf46ce"/>
    <hyperlink ref="E100" r:id="R6c69111630294917"/>
    <hyperlink ref="S100" r:id="Rfc4e5f66a2ca4497"/>
    <hyperlink ref="T100" r:id="Re0828415007c44c3"/>
    <hyperlink ref="V100" r:id="R681073498d7b4694"/>
    <hyperlink ref="A101" r:id="Ra7bf068a36f34d36"/>
    <hyperlink ref="E101" r:id="R572bdaa00c2d46c2"/>
    <hyperlink ref="S101" r:id="R52df8278b61d4839"/>
    <hyperlink ref="T101" r:id="Rfc8202636dd8445e"/>
    <hyperlink ref="V101" r:id="Rc2af9b9fe8d84897"/>
    <hyperlink ref="A102" r:id="Rc97a42a8a97e442d"/>
    <hyperlink ref="E102" r:id="Ra384fd2f00cf41b9"/>
    <hyperlink ref="S102" r:id="Rc930daa8fdb54154"/>
    <hyperlink ref="T102" r:id="R9eb20470c31847a5"/>
    <hyperlink ref="V102" r:id="Re41dbe85005140a6"/>
    <hyperlink ref="A103" r:id="R7bd1e7ca6a9348c4"/>
    <hyperlink ref="E103" r:id="Rba0350ff83344787"/>
    <hyperlink ref="S103" r:id="Ra966077f62624c09"/>
    <hyperlink ref="T103" r:id="R51d9b48e81a94a3d"/>
    <hyperlink ref="V103" r:id="R11355100e706423c"/>
    <hyperlink ref="A104" r:id="Rc8a73d3fe9044747"/>
    <hyperlink ref="E104" r:id="R1a5f6cc1359f4bd5"/>
    <hyperlink ref="S104" r:id="R5dd4f987cd48462d"/>
    <hyperlink ref="T104" r:id="Rb6111f746db54e97"/>
    <hyperlink ref="V104" r:id="R556b0e5d3f69412a"/>
    <hyperlink ref="A105" r:id="Racdda70fd4d34878"/>
    <hyperlink ref="E105" r:id="Rfc23dee946434847"/>
    <hyperlink ref="R105" r:id="R58bec46a200d4df9"/>
    <hyperlink ref="A106" r:id="R6f2e845b9b914887"/>
    <hyperlink ref="E106" r:id="R514c04db58b24dc5"/>
    <hyperlink ref="A107" r:id="R507c26a6427f4ff0"/>
    <hyperlink ref="E107" r:id="R3dc5b79e4516491e"/>
    <hyperlink ref="A108" r:id="R3db3e72c69d7402c"/>
    <hyperlink ref="E108" r:id="Re227d81910664234"/>
    <hyperlink ref="A109" r:id="R0492fe3280dc49cc"/>
    <hyperlink ref="E109" r:id="R3c9086e86e1e47a1"/>
    <hyperlink ref="V109" r:id="Rd63411a79b56414e"/>
    <hyperlink ref="A110" r:id="R7d0406a7cceb4551"/>
    <hyperlink ref="E110" r:id="Redc1941e6fc34fba"/>
    <hyperlink ref="V110" r:id="R100c46acdea84e11"/>
    <hyperlink ref="E111" r:id="Re641d67abfc24ce0"/>
    <hyperlink ref="V111" r:id="R2b17042e0cf540ed"/>
    <hyperlink ref="A112" r:id="R6cc76d0c3a1b4ab8"/>
    <hyperlink ref="E112" r:id="R46c944ddd2b8473e"/>
    <hyperlink ref="V112" r:id="R06c69b82bac54f3f"/>
    <hyperlink ref="A113" r:id="Ref81ff499bca41a1"/>
    <hyperlink ref="E113" r:id="R8553173b118e449d"/>
    <hyperlink ref="V113" r:id="R44f09b3ec13447d0"/>
    <hyperlink ref="A114" r:id="R7febe9b1bf5843f1"/>
    <hyperlink ref="E114" r:id="Re3e2ce7645674797"/>
    <hyperlink ref="V114" r:id="R70dce8989ca648cb"/>
    <hyperlink ref="A115" r:id="Rcc90915effe14c80"/>
    <hyperlink ref="E115" r:id="R81f0d01a6ce44566"/>
    <hyperlink ref="V115" r:id="R31bfbcefa65b4087"/>
    <hyperlink ref="A116" r:id="R893793cc67794897"/>
    <hyperlink ref="E116" r:id="R26e5250ba0d6460a"/>
    <hyperlink ref="V116" r:id="R7b6a6ae362db4878"/>
    <hyperlink ref="A117" r:id="R71152d5714bf4623"/>
    <hyperlink ref="E117" r:id="R4441927bd6b04e60"/>
    <hyperlink ref="V117" r:id="Rafbf3126e4734da4"/>
    <hyperlink ref="A118" r:id="Rad25ae7624fa4a25"/>
    <hyperlink ref="E118" r:id="R1b31b9d5b60248f9"/>
    <hyperlink ref="V118" r:id="R7a4edeb5f9dd47f4"/>
    <hyperlink ref="A119" r:id="R8296266e2a984af5"/>
    <hyperlink ref="E119" r:id="R9263457951fb49f7"/>
    <hyperlink ref="V119" r:id="Re1304bb36319459d"/>
    <hyperlink ref="A120" r:id="R4a98edfceef445ad"/>
    <hyperlink ref="E120" r:id="Rdc56f575aa9c48d6"/>
    <hyperlink ref="V120" r:id="R3a351e4d2c064416"/>
    <hyperlink ref="A121" r:id="R595fb12a535c400b"/>
    <hyperlink ref="E121" r:id="R741c29ece5b74844"/>
    <hyperlink ref="V121" r:id="R33e0d41aaa124e71"/>
    <hyperlink ref="A122" r:id="R594cdb4bbac04fa7"/>
    <hyperlink ref="E122" r:id="Raa350844e9ab4f75"/>
    <hyperlink ref="R122" r:id="R29a0f45bdcba4ced"/>
    <hyperlink ref="A123" r:id="R0a6bb6dbfa124085"/>
    <hyperlink ref="E123" r:id="R3e773e662f56471b"/>
    <hyperlink ref="S123" r:id="Rd8678c9d6e1f4bbd"/>
    <hyperlink ref="A124" r:id="Rf1aed38a448f4a31"/>
    <hyperlink ref="E124" r:id="Ra79af0a2a4ac4c93"/>
    <hyperlink ref="S124" r:id="R762dcc6df3774046"/>
    <hyperlink ref="A125" r:id="Re83dc6df16e64569"/>
    <hyperlink ref="E125" r:id="R704207061f8a49e9"/>
    <hyperlink ref="S125" r:id="R991dd860ec6b49fb"/>
    <hyperlink ref="T125" r:id="R9a2d294bac09405a"/>
    <hyperlink ref="V125" r:id="Rd6a6e127b86c4af2"/>
    <hyperlink ref="A126" r:id="R38fa08760010424a"/>
    <hyperlink ref="E126" r:id="R8998e9ba8728418e"/>
    <hyperlink ref="S126" r:id="R4d17262dda74474d"/>
    <hyperlink ref="A127" r:id="R4190514585934e40"/>
    <hyperlink ref="E127" r:id="R83cc3facdd2a47cf"/>
    <hyperlink ref="A128" r:id="R8e218e50d4064752"/>
    <hyperlink ref="E128" r:id="R51d793d80bfb485a"/>
    <hyperlink ref="A129" r:id="R3faa10ce983b4c61"/>
    <hyperlink ref="E129" r:id="Rbccaea60bd0a4c0d"/>
    <hyperlink ref="S129" r:id="R477a854677284d79"/>
    <hyperlink ref="A130" r:id="R5b2bcf26dd094035"/>
    <hyperlink ref="E130" r:id="R9b63641de5e44084"/>
    <hyperlink ref="R130" r:id="R589ac6866cf344c6"/>
    <hyperlink ref="S130" r:id="R74d3becc5f4e4f06"/>
    <hyperlink ref="A131" r:id="R87f093194cec4ce2"/>
    <hyperlink ref="E131" r:id="Rccd9633571ea49c7"/>
    <hyperlink ref="R131" r:id="Ra07e13f703c74c01"/>
    <hyperlink ref="S131" r:id="R47123d26b06a4e4e"/>
    <hyperlink ref="A132" r:id="R11504ca098564c92"/>
    <hyperlink ref="E132" r:id="Re334eb704c1241bd"/>
    <hyperlink ref="A133" r:id="R04a5683ef6814fbf"/>
    <hyperlink ref="E133" r:id="R8544f98e1da84b9b"/>
    <hyperlink ref="A134" r:id="R99f125b2b6e6432d"/>
    <hyperlink ref="E134" r:id="R98bcb17da0564ba3"/>
    <hyperlink ref="A135" r:id="Redf06e26e7844cb9"/>
    <hyperlink ref="E135" r:id="Rc0e33fdeffac4437"/>
    <hyperlink ref="R135" r:id="Rd6d4092b2b6e44c2"/>
    <hyperlink ref="A136" r:id="Rf0f129fd49db4f60"/>
    <hyperlink ref="E136" r:id="Rac9c3ac7e7504f27"/>
    <hyperlink ref="A137" r:id="R9726678ce14a4efe"/>
    <hyperlink ref="E137" r:id="R03492735d4af4031"/>
    <hyperlink ref="A138" r:id="R97d9cc13d4a74423"/>
    <hyperlink ref="E138" r:id="R4bd87b04f19b49d5"/>
    <hyperlink ref="S138" r:id="R27a882ce0af94f67"/>
    <hyperlink ref="V138" r:id="Ra8dff75c3e574491"/>
    <hyperlink ref="A139" r:id="R09e395cd7059473f"/>
    <hyperlink ref="E139" r:id="R1016ace8bb8342b2"/>
    <hyperlink ref="S139" r:id="R7f566b04d3d04d52"/>
    <hyperlink ref="V139" r:id="Rd1edad3c3e074e2c"/>
    <hyperlink ref="A140" r:id="Rc6d188b6030f4fd8"/>
    <hyperlink ref="E140" r:id="R315f8b08595a4124"/>
    <hyperlink ref="S140" r:id="Rd3148c7196a449ab"/>
    <hyperlink ref="T140" r:id="Rfe5cb8b92c5744ba"/>
    <hyperlink ref="V140" r:id="Rb74b8b9274e54392"/>
    <hyperlink ref="A141" r:id="R1eba941364384260"/>
    <hyperlink ref="E141" r:id="Rd5d778c127fb4a8c"/>
    <hyperlink ref="S141" r:id="Rc5053b1e6afc48b3"/>
    <hyperlink ref="T141" r:id="R148c615550de403f"/>
    <hyperlink ref="V141" r:id="Rb8dee9546112456c"/>
    <hyperlink ref="A142" r:id="Rd7501e1150dd493d"/>
    <hyperlink ref="E142" r:id="Rc6b08a37c54d4790"/>
    <hyperlink ref="V142" r:id="R4e281629b0e54e09"/>
    <hyperlink ref="A143" r:id="Re09c0093132e49b1"/>
    <hyperlink ref="E143" r:id="R30a7efd01b79492b"/>
    <hyperlink ref="V143" r:id="R4b8b419e4de642b6"/>
    <hyperlink ref="A144" r:id="R5731bef217f74a4b"/>
    <hyperlink ref="E144" r:id="R4ab33efbbca74317"/>
    <hyperlink ref="V144" r:id="R801341e4b738413a"/>
    <hyperlink ref="A145" r:id="R8756160244994af5"/>
    <hyperlink ref="E145" r:id="Rdc6e71e846b94fd0"/>
    <hyperlink ref="V145" r:id="R69efc348b1da4afc"/>
    <hyperlink ref="A146" r:id="Refceca5cc2c542b0"/>
    <hyperlink ref="E146" r:id="R096b0981edd94e20"/>
    <hyperlink ref="V146" r:id="Rdbfb776c62174d86"/>
    <hyperlink ref="A147" r:id="R14b4915ebc684e35"/>
    <hyperlink ref="E147" r:id="R0269f81678e34c10"/>
    <hyperlink ref="V147" r:id="Reed5325bb7a04387"/>
    <hyperlink ref="A148" r:id="R563da2457894451e"/>
    <hyperlink ref="E148" r:id="R8a0e2ff50c314a8f"/>
    <hyperlink ref="V148" r:id="R5c019a689d8d4623"/>
    <hyperlink ref="E149" r:id="R86a5ee22c4984854"/>
    <hyperlink ref="V149" r:id="Raf39ed34c57448fc"/>
    <hyperlink ref="A150" r:id="Rdf1934bb1de74d6b"/>
    <hyperlink ref="E150" r:id="R86f3feda7bec490b"/>
    <hyperlink ref="V150" r:id="Rbe0324c6088c4084"/>
    <hyperlink ref="A151" r:id="Rd6fa10b750d842ef"/>
    <hyperlink ref="E151" r:id="R878f106076cd4104"/>
    <hyperlink ref="V151" r:id="R5536b8ff73984e86"/>
    <hyperlink ref="A152" r:id="R6855a05c4cfa4ca6"/>
    <hyperlink ref="E152" r:id="R6eb1fdecdd094ba0"/>
    <hyperlink ref="V152" r:id="Rf08dcdcdb58742ad"/>
    <hyperlink ref="A153" r:id="R214e2ae6bc8f4f7a"/>
    <hyperlink ref="E153" r:id="R7ac0baa5c3154887"/>
    <hyperlink ref="V153" r:id="R481f881e0fc54615"/>
    <hyperlink ref="A154" r:id="Ra71afe73eb634d85"/>
    <hyperlink ref="E154" r:id="R2dc451056c334a3f"/>
    <hyperlink ref="V154" r:id="Rcdc8099d4f8b4cab"/>
    <hyperlink ref="A155" r:id="Rc9edc6d8ce554a09"/>
    <hyperlink ref="E155" r:id="R73c5a1b42b454df8"/>
    <hyperlink ref="V155" r:id="R495e717867694d05"/>
    <hyperlink ref="A156" r:id="R3b252ca1491c4cad"/>
    <hyperlink ref="E156" r:id="R6eaf369c24b64c01"/>
    <hyperlink ref="V156" r:id="R3aad59c42ec54e84"/>
    <hyperlink ref="A157" r:id="Rd50afa43ba42420f"/>
    <hyperlink ref="E157" r:id="Rb74aea6cfc3c4035"/>
    <hyperlink ref="V157" r:id="R1eb2aaa33a7b4fbe"/>
    <hyperlink ref="A158" r:id="R245efd7cfe56499a"/>
    <hyperlink ref="E158" r:id="R65d4f333e4524e6a"/>
    <hyperlink ref="V158" r:id="R407c584d9eee4191"/>
    <hyperlink ref="A159" r:id="R91d6142a2ff74d45"/>
    <hyperlink ref="E159" r:id="R8df2caf77fc845a9"/>
    <hyperlink ref="V159" r:id="R39fde10b10dc48df"/>
    <hyperlink ref="A160" r:id="Rb41407e8a77a4571"/>
    <hyperlink ref="E160" r:id="Rde504f5b8e4a47ca"/>
    <hyperlink ref="V160" r:id="R42f5c7b56b0041d4"/>
    <hyperlink ref="A161" r:id="Re6ed5749c74d4cab"/>
    <hyperlink ref="E161" r:id="R540a9270e29c4411"/>
    <hyperlink ref="V161" r:id="R5053c930df2b4e6a"/>
    <hyperlink ref="A162" r:id="R476d3a01722a4228"/>
    <hyperlink ref="E162" r:id="Rd1cc1432e58342ef"/>
    <hyperlink ref="V162" r:id="Ra2fd995478654440"/>
    <hyperlink ref="A163" r:id="Rf39a4f866ebd45d3"/>
    <hyperlink ref="E163" r:id="R0dfd322cc61f41ce"/>
    <hyperlink ref="V163" r:id="Rb6d960a81aa5449d"/>
    <hyperlink ref="A164" r:id="R03d1a07bc2c2402d"/>
    <hyperlink ref="E164" r:id="R597c3aaef4064556"/>
    <hyperlink ref="V164" r:id="R3ab4c578507d457f"/>
    <hyperlink ref="A165" r:id="R42bee904bd1c48c3"/>
    <hyperlink ref="E165" r:id="Rf837d924321d4bb0"/>
    <hyperlink ref="V165" r:id="Rcb94cfe164364d9c"/>
    <hyperlink ref="A166" r:id="R7fff4d9c3620428f"/>
    <hyperlink ref="E166" r:id="R9310089540b94ce6"/>
    <hyperlink ref="V166" r:id="R27de6a0dd2504782"/>
    <hyperlink ref="A167" r:id="R3ba584bf359f4611"/>
    <hyperlink ref="E167" r:id="R1d87884226674e06"/>
    <hyperlink ref="V167" r:id="Rfc1436adf4f048c7"/>
    <hyperlink ref="A168" r:id="R3aa60c22c48145f1"/>
    <hyperlink ref="E168" r:id="R24e7a60cb3e74e3a"/>
    <hyperlink ref="V168" r:id="R98e06f3f68e34cda"/>
    <hyperlink ref="A169" r:id="R922bce5334834622"/>
    <hyperlink ref="E169" r:id="R6af62ac6b22044cc"/>
    <hyperlink ref="V169" r:id="R278d1d7d2fdc4f6a"/>
    <hyperlink ref="A170" r:id="R07273ba8a26e4e18"/>
    <hyperlink ref="E170" r:id="R9cf5d9f504864f79"/>
    <hyperlink ref="V170" r:id="R88fef60a7dec4a21"/>
    <hyperlink ref="A171" r:id="R3fdb61b7f7b5404a"/>
    <hyperlink ref="E171" r:id="R5b85a0de6bf24386"/>
    <hyperlink ref="A172" r:id="R5f8a4c8f85fb4f93"/>
    <hyperlink ref="E172" r:id="Rf61c448da67a4830"/>
    <hyperlink ref="A173" r:id="Rf67d8524062f4e66"/>
    <hyperlink ref="E173" r:id="R2acd0a58d8ae45e5"/>
    <hyperlink ref="Q173" r:id="Rc6b84853faea45a4"/>
    <hyperlink ref="R173" r:id="R9f44836c352b48ff"/>
    <hyperlink ref="A174" r:id="R1413cf181f814381"/>
    <hyperlink ref="E174" r:id="R8a00ac6c4a0442b9"/>
    <hyperlink ref="S174" r:id="R8c97426375c443af"/>
    <hyperlink ref="T174" r:id="R7853933aad32457b"/>
    <hyperlink ref="V174" r:id="R89f43c457d8b4898"/>
    <hyperlink ref="A175" r:id="R0cbd00642b3b4284"/>
    <hyperlink ref="E175" r:id="R5a167e5d4255464e"/>
    <hyperlink ref="S175" r:id="Rb9b1f2c5daf741cc"/>
    <hyperlink ref="T175" r:id="R5e69e099f3534b3d"/>
    <hyperlink ref="V175" r:id="R179f15c935514114"/>
    <hyperlink ref="A176" r:id="R811190b9aedb4979"/>
    <hyperlink ref="E176" r:id="Rda1999cbc28d4015"/>
    <hyperlink ref="S176" r:id="Rf9badb816e664647"/>
    <hyperlink ref="T176" r:id="Rb1b3f33b4ecf45a5"/>
    <hyperlink ref="V176" r:id="R77c89dfe3e9a4c64"/>
    <hyperlink ref="A177" r:id="R0e61950eb4ba48cf"/>
    <hyperlink ref="E177" r:id="Rb790c604e1e54058"/>
    <hyperlink ref="S177" r:id="Rda3d9d076f9340b6"/>
    <hyperlink ref="T177" r:id="R4424cf6abf0c4b97"/>
    <hyperlink ref="V177" r:id="Rd52d36a2860b4123"/>
    <hyperlink ref="A178" r:id="Re6204cf4a2194b98"/>
    <hyperlink ref="E178" r:id="R9e00fd4b44944997"/>
    <hyperlink ref="R178" r:id="R1f2ebcad61c043d5"/>
    <hyperlink ref="A179" r:id="R193250af72874327"/>
    <hyperlink ref="E179" r:id="Rf005d410cc4b4e5c"/>
    <hyperlink ref="V179" r:id="R197b4f4e9a074249"/>
    <hyperlink ref="A180" r:id="R0ce288caa926436a"/>
    <hyperlink ref="E180" r:id="R3eaafe09b30444e4"/>
    <hyperlink ref="V180" r:id="Rc59d710777bd40d3"/>
    <hyperlink ref="A181" r:id="R3879bab893f24971"/>
    <hyperlink ref="E181" r:id="R485b1522759a4225"/>
    <hyperlink ref="V181" r:id="Rc0475a7172c54348"/>
    <hyperlink ref="A182" r:id="R2c40b521a3234c9b"/>
    <hyperlink ref="E182" r:id="R26dbe7aaff1b49c4"/>
    <hyperlink ref="V182" r:id="R4962509b613d4bdb"/>
    <hyperlink ref="A183" r:id="R3d9ba920d1d74834"/>
    <hyperlink ref="E183" r:id="R5e1d82a64c334a22"/>
    <hyperlink ref="V183" r:id="R198f2b9529de4a68"/>
    <hyperlink ref="A184" r:id="R8482dc3658e149b5"/>
    <hyperlink ref="E184" r:id="R92faa95806124422"/>
    <hyperlink ref="V184" r:id="R059e7ce2015742e1"/>
    <hyperlink ref="A185" r:id="Rcbf1bce62d9a4a55"/>
    <hyperlink ref="E185" r:id="Rc81d22a564014bad"/>
    <hyperlink ref="Q185" r:id="Rdab9aee923024a3a"/>
    <hyperlink ref="R185" r:id="Rf1c977d716e64c05"/>
    <hyperlink ref="S185" r:id="R06ba43d4128b49b6"/>
    <hyperlink ref="V185" r:id="R9e6ab9ac97c24e14"/>
    <hyperlink ref="A186" r:id="R55ca500d1ec94e97"/>
    <hyperlink ref="E186" r:id="R750f2f6d1a414921"/>
    <hyperlink ref="S186" r:id="R5684ba4b098940c3"/>
    <hyperlink ref="A187" r:id="R3f7f86fda21f4f17"/>
    <hyperlink ref="E187" r:id="R5f31d679a2ff4693"/>
    <hyperlink ref="A188" r:id="Raf1f78ab64354b15"/>
    <hyperlink ref="E188" r:id="R21d2ca2f5c564d7a"/>
    <hyperlink ref="R188" r:id="Ra8c0d7c5e6ee492b"/>
    <hyperlink ref="A189" r:id="R2aafc2b706d84cf1"/>
    <hyperlink ref="E189" r:id="R6bd5ba4198c44d6d"/>
    <hyperlink ref="R189" r:id="R02ca92756e854523"/>
    <hyperlink ref="A190" r:id="R68364b451d374560"/>
    <hyperlink ref="E190" r:id="R1039b9dee2f6443b"/>
    <hyperlink ref="S190" r:id="R8b7ed9d21f9f40bd"/>
    <hyperlink ref="A191" r:id="Rb5c8e13f956e435e"/>
    <hyperlink ref="E191" r:id="Rcbd9c93a6b6c4105"/>
    <hyperlink ref="Q191" r:id="Recc8949314894d68"/>
    <hyperlink ref="R191" r:id="Rb935b727390044a5"/>
    <hyperlink ref="S191" r:id="R436da3e2d33748bc"/>
    <hyperlink ref="A192" r:id="R8dd7415cc18f429c"/>
    <hyperlink ref="E192" r:id="R3fa814ad9b9a42a1"/>
    <hyperlink ref="A193" r:id="R91a770890dab40b0"/>
    <hyperlink ref="E193" r:id="R60a302192018434e"/>
    <hyperlink ref="S193" r:id="R6b2bc21e88034a46"/>
    <hyperlink ref="A194" r:id="Raf60ec40ddcb4bea"/>
    <hyperlink ref="E194" r:id="R6d013f07c89e4061"/>
    <hyperlink ref="S194" r:id="Rcba14bacc16a43ad"/>
    <hyperlink ref="T194" r:id="R5e5b8103aad24a68"/>
    <hyperlink ref="V194" r:id="R75e140f521ef4022"/>
    <hyperlink ref="A195" r:id="R11eb0fea57fe4a55"/>
    <hyperlink ref="E195" r:id="R9b1f698c0150492e"/>
    <hyperlink ref="Q195" r:id="R30a8e4c60f344288"/>
    <hyperlink ref="S195" r:id="R6985b823279f4e8c"/>
    <hyperlink ref="V195" r:id="R5622cc02d95f434b"/>
    <hyperlink ref="A196" r:id="R1f783ef6c0ea4dc0"/>
    <hyperlink ref="E196" r:id="R631e97883e9d4c76"/>
    <hyperlink ref="A197" r:id="R3cbd1e8ede004391"/>
    <hyperlink ref="E197" r:id="R9ec60e02b102489d"/>
    <hyperlink ref="A198" r:id="R1cc08277f63f422c"/>
    <hyperlink ref="E198" r:id="R137df9e1d5fe4940"/>
    <hyperlink ref="A199" r:id="Rbe6b228c2f7e4086"/>
    <hyperlink ref="E199" r:id="Rb033c0ff46e74bff"/>
    <hyperlink ref="A200" r:id="R69f60c8cc84f48af"/>
    <hyperlink ref="E200" r:id="Rbe297e94a0864c0a"/>
    <hyperlink ref="A201" r:id="Rdf49c62a72514e77"/>
    <hyperlink ref="E201" r:id="R77d2f3e07b6f4e6f"/>
    <hyperlink ref="A202" r:id="R2d1c5a2222e644ae"/>
    <hyperlink ref="E202" r:id="R31c22bde47304e3e"/>
    <hyperlink ref="S202" r:id="R397cd9aa23fd4760"/>
    <hyperlink ref="T202" r:id="R2874619d79394bb3"/>
    <hyperlink ref="V202" r:id="R3e8fdb03d6f8416d"/>
    <hyperlink ref="A203" r:id="R8e2e3a007a6d42ad"/>
    <hyperlink ref="E203" r:id="Rc7acaaaeb3f64742"/>
    <hyperlink ref="S203" r:id="R8d73fcca942e4c1c"/>
    <hyperlink ref="V203" r:id="Ra3d704790a504ac6"/>
    <hyperlink ref="A204" r:id="R7ddb85e823e44b6f"/>
    <hyperlink ref="E204" r:id="Rdda6490ae32c4ef5"/>
    <hyperlink ref="S204" r:id="Rb54a57713ea84e9f"/>
    <hyperlink ref="T204" r:id="R558d39b1cb904200"/>
    <hyperlink ref="V204" r:id="Rf6b19198eae84822"/>
    <hyperlink ref="A205" r:id="Rc32dd8636414456d"/>
    <hyperlink ref="E205" r:id="R708144a65c984ebf"/>
    <hyperlink ref="S205" r:id="Rb8f1dec3b82249b4"/>
    <hyperlink ref="T205" r:id="R6da18a3676dd402c"/>
    <hyperlink ref="V205" r:id="Rb47dba4c303440b7"/>
    <hyperlink ref="A206" r:id="R33b3d822548240ed"/>
    <hyperlink ref="E206" r:id="R62121076d4b243e4"/>
    <hyperlink ref="S206" r:id="R5d5a0a278331458a"/>
    <hyperlink ref="T206" r:id="Ra53c132191ee4d8c"/>
    <hyperlink ref="V206" r:id="Ra80673ed00df4953"/>
    <hyperlink ref="A207" r:id="Rf2398ac7ead44679"/>
    <hyperlink ref="E207" r:id="R6f82f79355824a80"/>
    <hyperlink ref="S207" r:id="Rbbd142f8ca364370"/>
    <hyperlink ref="T207" r:id="R88a236ad232a4efd"/>
    <hyperlink ref="V207" r:id="R502bda9c86394388"/>
    <hyperlink ref="A208" r:id="R0591cdc197494dde"/>
    <hyperlink ref="E208" r:id="R5719d3e261974aa4"/>
    <hyperlink ref="S208" r:id="R4f7e366678154e19"/>
    <hyperlink ref="T208" r:id="R2f3bcf3d2d8b47c1"/>
    <hyperlink ref="V208" r:id="R358dda0cce7d45e4"/>
    <hyperlink ref="A209" r:id="R9e060ee360df4df1"/>
    <hyperlink ref="E209" r:id="R908d21beb2714a3a"/>
    <hyperlink ref="S209" r:id="Re67cefe004044266"/>
    <hyperlink ref="T209" r:id="R39de49126b094090"/>
    <hyperlink ref="V209" r:id="R8b8d586ac80143a3"/>
    <hyperlink ref="A210" r:id="R7896e30c21c84855"/>
    <hyperlink ref="E210" r:id="R343aa934013b4ac5"/>
    <hyperlink ref="S210" r:id="R215a36f9e1d54cf6"/>
    <hyperlink ref="V210" r:id="R3087edd9ea8f468b"/>
    <hyperlink ref="A211" r:id="R7fc7d12f815c4bf5"/>
    <hyperlink ref="E211" r:id="R6c1cabd7acec497a"/>
    <hyperlink ref="S211" r:id="R2b8047cd1d684030"/>
    <hyperlink ref="A212" r:id="R66f7ca23929b4813"/>
    <hyperlink ref="E212" r:id="R1ebd40f270a14cb2"/>
    <hyperlink ref="S212" r:id="Rb1cfaf7df6fe43b4"/>
    <hyperlink ref="A213" r:id="R9b48c1e7fda54a6f"/>
    <hyperlink ref="E213" r:id="R952ab80bd3424198"/>
    <hyperlink ref="S213" r:id="Rb1fb985d59ab4793"/>
    <hyperlink ref="A214" r:id="R8d2cd48fa04f4fcc"/>
    <hyperlink ref="E214" r:id="R5949e808b4e540ff"/>
    <hyperlink ref="S214" r:id="R7ccbfda372834c59"/>
    <hyperlink ref="A215" r:id="Rd0d06e28563e4721"/>
    <hyperlink ref="E215" r:id="R4b1b1bbeed8048de"/>
    <hyperlink ref="A216" r:id="R4e99946979474b9a"/>
    <hyperlink ref="E216" r:id="R3cd8977abf964ead"/>
    <hyperlink ref="S216" r:id="Rea50df1aca4d46d6"/>
    <hyperlink ref="A217" r:id="Rd7882591f7104805"/>
    <hyperlink ref="E217" r:id="R1d3b532a7fe24ad7"/>
    <hyperlink ref="S217" r:id="Rd428d150e1384a39"/>
    <hyperlink ref="A218" r:id="R1e0140141722402f"/>
    <hyperlink ref="E218" r:id="R6d3842331fb240c4"/>
    <hyperlink ref="S218" r:id="Rb4049995aba54e09"/>
    <hyperlink ref="A219" r:id="R6f4893da5aaa46a1"/>
    <hyperlink ref="E219" r:id="R6a2d06129ca14113"/>
    <hyperlink ref="R219" r:id="Rdda389c4805b4580"/>
    <hyperlink ref="A220" r:id="Rbf7c33a6de964ed2"/>
    <hyperlink ref="E220" r:id="R966fca4173a4432c"/>
    <hyperlink ref="S220" r:id="R83bd21159ddd4f4b"/>
    <hyperlink ref="V220" r:id="Rf15a0d0b0e084c6a"/>
    <hyperlink ref="A221" r:id="R2ecdb8d290b94af8"/>
    <hyperlink ref="E221" r:id="R012a9f8a501941aa"/>
    <hyperlink ref="Q221" r:id="Rf56963b2b72e4d1e"/>
    <hyperlink ref="S221" r:id="Rdecbd8d3441d48a6"/>
    <hyperlink ref="V221" r:id="R608be2783187486a"/>
    <hyperlink ref="A222" r:id="R81bc640d83cd4029"/>
    <hyperlink ref="E222" r:id="Rcd43c9d8d5f04ac3"/>
    <hyperlink ref="S222" r:id="R95e567b457214a9a"/>
    <hyperlink ref="A223" r:id="Rcbf59d114df6469f"/>
    <hyperlink ref="E223" r:id="R0ecfe44aa75d45c2"/>
    <hyperlink ref="R223" r:id="R8909002599b04d27"/>
    <hyperlink ref="S223" r:id="R2e3fda00c8754912"/>
    <hyperlink ref="V223" r:id="R758d4ab92b404fe2"/>
    <hyperlink ref="A224" r:id="R41c022d0115942e9"/>
    <hyperlink ref="E224" r:id="R167c65a8e4674afb"/>
    <hyperlink ref="A225" r:id="Rc40af07b062c42c8"/>
    <hyperlink ref="E225" r:id="R062f6a41e75549b6"/>
    <hyperlink ref="A226" r:id="Reb857cd4aa084cd3"/>
    <hyperlink ref="E226" r:id="Rc5d7effb0b984290"/>
    <hyperlink ref="S226" r:id="Rf6295e1f3e8e4bed"/>
    <hyperlink ref="A227" r:id="R11f1d68ee35541ec"/>
    <hyperlink ref="E227" r:id="Rc771cec66c69429d"/>
    <hyperlink ref="S227" r:id="R7e2a1593c2f946e4"/>
    <hyperlink ref="T227" r:id="R795c46a273904754"/>
    <hyperlink ref="V227" r:id="R9d186435893245d3"/>
    <hyperlink ref="A228" r:id="Rb814818c0e8746df"/>
    <hyperlink ref="E228" r:id="R45e20c44c6214c63"/>
    <hyperlink ref="S228" r:id="R7bc9b9fcf4c84544"/>
    <hyperlink ref="A229" r:id="R22fd97e336e249f1"/>
    <hyperlink ref="E229" r:id="R1b8320603a004abd"/>
    <hyperlink ref="S229" r:id="R31a21f251ff6427f"/>
    <hyperlink ref="A230" r:id="R0c6a020c2df646bb"/>
    <hyperlink ref="E230" r:id="Rf75a6e57e39644fc"/>
    <hyperlink ref="Q230" r:id="R02cfd4dbe49e4cc3"/>
    <hyperlink ref="S230" r:id="Rf72111f402d14ac0"/>
    <hyperlink ref="A231" r:id="R08d8565e4f2d4411"/>
    <hyperlink ref="E231" r:id="Rbf37bb69bd204626"/>
    <hyperlink ref="Q231" r:id="Rdc5d8f3f76214490"/>
    <hyperlink ref="S231" r:id="Rc4576adfb35f4301"/>
    <hyperlink ref="T231" r:id="Rbfaf33f43bf0478d"/>
    <hyperlink ref="V231" r:id="R976e6d2ecaf5450f"/>
    <hyperlink ref="A232" r:id="R1cff705d1da34962"/>
    <hyperlink ref="E232" r:id="R4ca33439df0e48d5"/>
    <hyperlink ref="Q232" r:id="R9cbfff5851c84464"/>
    <hyperlink ref="S232" r:id="Rf805ee211162452b"/>
    <hyperlink ref="T232" r:id="R45ce9fae3b2a479c"/>
    <hyperlink ref="V232" r:id="R18ce6f1ded8049d0"/>
    <hyperlink ref="A233" r:id="Rd82a2eba0a4945ef"/>
    <hyperlink ref="E233" r:id="R2a958d1650624897"/>
    <hyperlink ref="Q233" r:id="R80fdc1d922424eca"/>
    <hyperlink ref="S233" r:id="Rc322207cdcf84e0c"/>
    <hyperlink ref="T233" r:id="R44a0fa1b95eb42f3"/>
    <hyperlink ref="V233" r:id="Rb326ba02bbfb45bd"/>
    <hyperlink ref="A234" r:id="R8a4a3523b40a4455"/>
    <hyperlink ref="E234" r:id="Rb16258e48ff94501"/>
    <hyperlink ref="S234" r:id="Rc39776a9ac2b4b4f"/>
    <hyperlink ref="A235" r:id="Rae835a66d9cb4dcb"/>
    <hyperlink ref="E235" r:id="R44a83657e5ae434f"/>
    <hyperlink ref="Q235" r:id="R13ea43259394480f"/>
    <hyperlink ref="S235" r:id="Rdb66b26722c94ab2"/>
    <hyperlink ref="T235" r:id="R919b04ff3ff54205"/>
    <hyperlink ref="V235" r:id="R88278b561905428a"/>
    <hyperlink ref="A236" r:id="R5d0e6a1418e24698"/>
    <hyperlink ref="E236" r:id="R73a1520a355e45f1"/>
    <hyperlink ref="A237" r:id="R7ee179b81e344c89"/>
    <hyperlink ref="E237" r:id="R19171479e91e4e2b"/>
    <hyperlink ref="Q237" r:id="R77de01e612494806"/>
    <hyperlink ref="R237" r:id="R57d6b05bd7294228"/>
    <hyperlink ref="S237" r:id="R19f0e6d08f0f4151"/>
    <hyperlink ref="V237" r:id="R02f0a306bc7b4e90"/>
    <hyperlink ref="A238" r:id="R4708dbf7345b41b9"/>
    <hyperlink ref="E238" r:id="R52add0230d424dc1"/>
    <hyperlink ref="A239" r:id="Re75e5903372f4c39"/>
    <hyperlink ref="E239" r:id="Raa42a0cae78d4685"/>
    <hyperlink ref="Q239" r:id="R7e0b0fa67df34abc"/>
    <hyperlink ref="A240" r:id="Rb250fc836ac6495a"/>
    <hyperlink ref="E240" r:id="R8b71fce542404144"/>
    <hyperlink ref="S240" r:id="R26dd1b1d4df34dbc"/>
    <hyperlink ref="T240" r:id="Rebf07d913e9646b5"/>
    <hyperlink ref="V240" r:id="Rd3e745d3abd44768"/>
    <hyperlink ref="A241" r:id="R5fee582f8c3847f7"/>
    <hyperlink ref="E241" r:id="R95e1f3fde938404a"/>
    <hyperlink ref="Q241" r:id="R6ae73d1be54f4236"/>
    <hyperlink ref="A242" r:id="R01db5f3149664676"/>
    <hyperlink ref="E242" r:id="Raed8fd9ad870442e"/>
    <hyperlink ref="Q242" r:id="R8dfda138c3a74370"/>
    <hyperlink ref="A243" r:id="R5138c7095e854051"/>
    <hyperlink ref="E243" r:id="R845ae82995bf4f5d"/>
    <hyperlink ref="Q243" r:id="R4c3272c6e4ef429f"/>
    <hyperlink ref="A244" r:id="R3feea66b6a9b422f"/>
    <hyperlink ref="E244" r:id="Rcef496f7715e4628"/>
    <hyperlink ref="Q244" r:id="R5d85c7d66b4b465e"/>
    <hyperlink ref="A245" r:id="R7ecce43611254671"/>
    <hyperlink ref="E245" r:id="Rc075ca7ae7bd4af1"/>
    <hyperlink ref="Q245" r:id="R3b639f33031a493d"/>
    <hyperlink ref="A246" r:id="R5e37594b9a70429b"/>
    <hyperlink ref="E246" r:id="R4f2f54c73a654550"/>
    <hyperlink ref="Q246" r:id="Rd5f9f1af52874ea7"/>
    <hyperlink ref="A247" r:id="Rd8e301216f5142e5"/>
    <hyperlink ref="E247" r:id="Rf802f0714b4f4e58"/>
    <hyperlink ref="Q247" r:id="R743e493e8a7f471c"/>
    <hyperlink ref="A248" r:id="Refb9c5393c944561"/>
    <hyperlink ref="E248" r:id="R304cbc3ee3eb4d8c"/>
    <hyperlink ref="S248" r:id="Rb19d3cab9ebf4857"/>
    <hyperlink ref="T248" r:id="R87416b30685146f6"/>
    <hyperlink ref="V248" r:id="R602312e22fde4180"/>
    <hyperlink ref="A249" r:id="R3b33964884d14886"/>
    <hyperlink ref="E249" r:id="R12d263e250f746c4"/>
    <hyperlink ref="S249" r:id="R5d103d1fad8748fc"/>
    <hyperlink ref="T249" r:id="R70992981b8894525"/>
    <hyperlink ref="V249" r:id="Ra036ffc810b0477c"/>
    <hyperlink ref="A250" r:id="R254040e4c9ba4c84"/>
    <hyperlink ref="E250" r:id="R2254e70e87bf4802"/>
    <hyperlink ref="S250" r:id="R8f0934cb8cce4e2b"/>
    <hyperlink ref="T250" r:id="Rf650251954924775"/>
    <hyperlink ref="V250" r:id="R08c2008be49b455b"/>
    <hyperlink ref="A251" r:id="R3748637e447544b1"/>
    <hyperlink ref="E251" r:id="R81224badbf96433d"/>
    <hyperlink ref="S251" r:id="R503022945efd4e01"/>
    <hyperlink ref="T251" r:id="R0f258b93723e455d"/>
    <hyperlink ref="V251" r:id="R5d2b24d02e994309"/>
    <hyperlink ref="A252" r:id="R18ae54c9a6004ddd"/>
    <hyperlink ref="E252" r:id="R7611ed9c199f4d3e"/>
    <hyperlink ref="S252" r:id="R52b60b72b8874646"/>
    <hyperlink ref="T252" r:id="R4736757db5e64da0"/>
    <hyperlink ref="V252" r:id="Re3d884990f214dda"/>
    <hyperlink ref="A253" r:id="R334e018e784a417f"/>
    <hyperlink ref="E253" r:id="R0cbf78ac9ec6443c"/>
    <hyperlink ref="A254" r:id="Rbed4d4a049774e71"/>
    <hyperlink ref="E254" r:id="R54ec2c5fc2f94ef9"/>
    <hyperlink ref="S254" r:id="Rf06e4036eb9d454d"/>
    <hyperlink ref="T254" r:id="Ra212d1230b934765"/>
    <hyperlink ref="V254" r:id="R55beb251c9004b12"/>
    <hyperlink ref="A255" r:id="Reeebe052b3ba45d9"/>
    <hyperlink ref="E255" r:id="R5a5d735aed634599"/>
    <hyperlink ref="A256" r:id="R1202192d629243ac"/>
    <hyperlink ref="E256" r:id="R70a5a6f01e0f45bd"/>
    <hyperlink ref="R256" r:id="R3f7f6481003840e7"/>
    <hyperlink ref="S256" r:id="R15857ac8430146aa"/>
    <hyperlink ref="T256" r:id="Rc033ecb7d6e1497f"/>
    <hyperlink ref="V256" r:id="R5bdf1897e2054bbe"/>
    <hyperlink ref="A257" r:id="R809bfce26a464c7c"/>
    <hyperlink ref="E257" r:id="R03af97067d004ac0"/>
    <hyperlink ref="A258" r:id="R626c51f3097a4d79"/>
    <hyperlink ref="E258" r:id="Rc428abe135ed41ce"/>
    <hyperlink ref="A259" r:id="Rd965d52a1df94267"/>
    <hyperlink ref="E259" r:id="R5e1e1478eda642f6"/>
    <hyperlink ref="A260" r:id="R18279fdb81f54b3e"/>
    <hyperlink ref="E260" r:id="R6bfe4941b50448ae"/>
    <hyperlink ref="A261" r:id="Rab1a87a73bae4583"/>
    <hyperlink ref="E261" r:id="Rd61f93d1cadd4888"/>
    <hyperlink ref="Q261" r:id="R32e6f5970ea2430e"/>
    <hyperlink ref="A262" r:id="Rc27ecc1f7fe34eab"/>
    <hyperlink ref="E262" r:id="R80c1742cda3649e9"/>
    <hyperlink ref="Q262" r:id="R9cb0d7cfb19b4a70"/>
    <hyperlink ref="A263" r:id="Rcb817a35870e430f"/>
    <hyperlink ref="E263" r:id="R996df019fb0444aa"/>
    <hyperlink ref="Q263" r:id="R6d2abe5dcc7b4ba1"/>
    <hyperlink ref="A264" r:id="Rd9214fbf00c34dcd"/>
    <hyperlink ref="E264" r:id="Rbb93380eb0c94c44"/>
    <hyperlink ref="Q264" r:id="Rd69cebdbaf9245ec"/>
    <hyperlink ref="S264" r:id="R2a3cca53f638444e"/>
    <hyperlink ref="A265" r:id="R3668d72a529d4f89"/>
    <hyperlink ref="E265" r:id="Rb204c3d8917d49d7"/>
    <hyperlink ref="Q265" r:id="R9e8f23746b8f4eeb"/>
    <hyperlink ref="S265" r:id="Rca0ff762791d4126"/>
    <hyperlink ref="A266" r:id="Rb148acafac6040a9"/>
    <hyperlink ref="E266" r:id="Re45087a98e07431e"/>
    <hyperlink ref="Q266" r:id="Re16c2674fd554167"/>
    <hyperlink ref="A267" r:id="R9368058f967146d6"/>
    <hyperlink ref="E267" r:id="Rbb8874873dd34007"/>
    <hyperlink ref="Q267" r:id="Rfba64b9e420447c7"/>
    <hyperlink ref="A268" r:id="R754cb0f634814023"/>
    <hyperlink ref="E268" r:id="Rd1fbdb8aad7b4f5d"/>
    <hyperlink ref="Q268" r:id="Reaa7a3ed8ac34dca"/>
    <hyperlink ref="S268" r:id="R0f61a60b24544593"/>
    <hyperlink ref="A269" r:id="Rbf9cdbfc056044fd"/>
    <hyperlink ref="E269" r:id="R10372d4d4fc047cd"/>
    <hyperlink ref="Q269" r:id="Raa259827984047bc"/>
    <hyperlink ref="A270" r:id="R12e558e10ca04839"/>
    <hyperlink ref="E270" r:id="Rc397edd3996c48be"/>
    <hyperlink ref="Q270" r:id="Rddd619bd72224135"/>
    <hyperlink ref="S270" r:id="R469fd97d9f8c471d"/>
    <hyperlink ref="V270" r:id="R7f3791e2ed5148ef"/>
    <hyperlink ref="A271" r:id="R66b19d1a9f5e4d74"/>
    <hyperlink ref="E271" r:id="Re33833764362494f"/>
    <hyperlink ref="Q271" r:id="Re1b38b414c69481b"/>
    <hyperlink ref="S271" r:id="R0ab2343ff36646ce"/>
    <hyperlink ref="V271" r:id="R2681d06e9502436d"/>
    <hyperlink ref="A272" r:id="R4e1e2958520342bd"/>
    <hyperlink ref="E272" r:id="R0b8b3fd10f264a22"/>
    <hyperlink ref="Q272" r:id="Rd6e4a0ee6e16469a"/>
    <hyperlink ref="S272" r:id="R20c9a32677e14a79"/>
    <hyperlink ref="T272" r:id="Rf569d8b23eb8420a"/>
    <hyperlink ref="V272" r:id="Rd34353a6b8b745dd"/>
    <hyperlink ref="A273" r:id="R1875ce468f8849db"/>
    <hyperlink ref="E273" r:id="Rd7c76c7b4ed046a1"/>
    <hyperlink ref="Q273" r:id="Rf8f11947624040c9"/>
    <hyperlink ref="S273" r:id="R09b1e5812253453b"/>
    <hyperlink ref="V273" r:id="R1188c47a7145479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zoomScale="10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1437</v>
      </c>
      <c r="B1" s="12" t="s">
        <v>1438</v>
      </c>
      <c r="C1" s="12" t="s">
        <v>1439</v>
      </c>
      <c r="D1" s="12" t="s">
        <v>1440</v>
      </c>
      <c r="E1" s="12" t="s">
        <v>19</v>
      </c>
      <c r="F1" s="12" t="s">
        <v>22</v>
      </c>
      <c r="G1" s="12" t="s">
        <v>23</v>
      </c>
      <c r="H1" s="12" t="s">
        <v>24</v>
      </c>
      <c r="I1" s="12" t="s">
        <v>18</v>
      </c>
      <c r="J1" s="12" t="s">
        <v>20</v>
      </c>
      <c r="K1" s="12" t="s">
        <v>1441</v>
      </c>
      <c r="L1" s="13"/>
      <c r="M1" s="13"/>
      <c r="N1" s="13"/>
      <c r="O1" s="13"/>
      <c r="P1" s="13"/>
      <c r="Q1" s="13"/>
      <c r="R1" s="13"/>
      <c r="S1" s="13"/>
      <c r="T1" s="13"/>
      <c r="U1" s="13"/>
      <c r="V1" s="13"/>
      <c r="W1" s="13"/>
      <c r="X1" s="13"/>
    </row>
    <row r="2" ht="14.25" customHeight="1">
      <c r="A2" s="35" t="s">
        <v>294</v>
      </c>
      <c r="B2" s="35" t="s">
        <v>1442</v>
      </c>
      <c r="C2" s="16" t="s">
        <v>1443</v>
      </c>
      <c r="D2" s="17" t="s">
        <v>43</v>
      </c>
      <c r="E2" s="34" t="s">
        <v>1444</v>
      </c>
      <c r="F2" s="18" t="s">
        <v>1445</v>
      </c>
      <c r="G2" s="18" t="s">
        <v>44</v>
      </c>
      <c r="H2" s="18" t="s">
        <v>411</v>
      </c>
      <c r="I2" s="34" t="s">
        <v>148</v>
      </c>
      <c r="J2" s="18" t="s">
        <v>1446</v>
      </c>
      <c r="K2" s="19" t="s">
        <v>1447</v>
      </c>
    </row>
    <row r="3" ht="14.25" customHeight="1">
      <c r="A3" s="35" t="s">
        <v>294</v>
      </c>
      <c r="B3" s="35" t="s">
        <v>1448</v>
      </c>
      <c r="C3" s="16" t="s">
        <v>1443</v>
      </c>
      <c r="D3" s="22" t="s">
        <v>43</v>
      </c>
      <c r="E3" s="34" t="s">
        <v>1449</v>
      </c>
      <c r="F3" s="18" t="s">
        <v>1450</v>
      </c>
      <c r="G3" s="18" t="s">
        <v>1387</v>
      </c>
      <c r="H3" s="18" t="s">
        <v>411</v>
      </c>
      <c r="I3" s="34" t="s">
        <v>148</v>
      </c>
      <c r="J3" s="18" t="s">
        <v>1451</v>
      </c>
      <c r="K3" s="19" t="s">
        <v>1452</v>
      </c>
    </row>
    <row r="4" ht="14.25" customHeight="1">
      <c r="A4" s="35" t="s">
        <v>294</v>
      </c>
      <c r="B4" s="35" t="s">
        <v>1453</v>
      </c>
      <c r="C4" s="16" t="s">
        <v>1443</v>
      </c>
      <c r="D4" s="22" t="s">
        <v>43</v>
      </c>
      <c r="E4" s="34" t="s">
        <v>1444</v>
      </c>
      <c r="F4" s="18" t="s">
        <v>1454</v>
      </c>
      <c r="G4" s="18" t="s">
        <v>1387</v>
      </c>
      <c r="H4" s="18" t="s">
        <v>411</v>
      </c>
      <c r="I4" s="34" t="s">
        <v>148</v>
      </c>
      <c r="J4" s="18" t="s">
        <v>1446</v>
      </c>
      <c r="K4" s="19" t="s">
        <v>1452</v>
      </c>
    </row>
    <row r="5" ht="14.25" customHeight="1">
      <c r="A5" s="35" t="s">
        <v>294</v>
      </c>
      <c r="B5" s="35" t="s">
        <v>1455</v>
      </c>
      <c r="C5" s="16" t="s">
        <v>1443</v>
      </c>
      <c r="D5" s="22" t="s">
        <v>43</v>
      </c>
      <c r="E5" s="34" t="s">
        <v>1444</v>
      </c>
      <c r="F5" s="18" t="s">
        <v>1456</v>
      </c>
      <c r="G5" s="18" t="s">
        <v>1277</v>
      </c>
      <c r="H5" s="18" t="s">
        <v>411</v>
      </c>
      <c r="I5" s="34" t="s">
        <v>148</v>
      </c>
      <c r="J5" s="18" t="s">
        <v>1446</v>
      </c>
      <c r="K5" s="19" t="s">
        <v>1457</v>
      </c>
    </row>
    <row r="6" ht="14.25" customHeight="1">
      <c r="A6" s="35" t="s">
        <v>294</v>
      </c>
      <c r="B6" s="35" t="s">
        <v>1458</v>
      </c>
      <c r="C6" s="16" t="s">
        <v>1443</v>
      </c>
      <c r="D6" s="22" t="s">
        <v>43</v>
      </c>
      <c r="E6" s="34" t="s">
        <v>1444</v>
      </c>
      <c r="F6" s="18" t="s">
        <v>1459</v>
      </c>
      <c r="G6" s="18" t="s">
        <v>1277</v>
      </c>
      <c r="H6" s="18" t="s">
        <v>411</v>
      </c>
      <c r="I6" s="34" t="s">
        <v>148</v>
      </c>
      <c r="J6" s="18" t="s">
        <v>1446</v>
      </c>
      <c r="K6" s="19" t="s">
        <v>1460</v>
      </c>
    </row>
    <row r="7" ht="14.25" customHeight="1">
      <c r="A7" s="35" t="s">
        <v>294</v>
      </c>
      <c r="B7" s="35" t="s">
        <v>1461</v>
      </c>
      <c r="C7" s="16" t="s">
        <v>1443</v>
      </c>
      <c r="D7" s="22" t="s">
        <v>43</v>
      </c>
      <c r="E7" s="34" t="s">
        <v>1444</v>
      </c>
      <c r="F7" s="18" t="s">
        <v>1462</v>
      </c>
      <c r="G7" s="18" t="s">
        <v>1277</v>
      </c>
      <c r="H7" s="18" t="s">
        <v>411</v>
      </c>
      <c r="I7" s="34" t="s">
        <v>148</v>
      </c>
      <c r="J7" s="18" t="s">
        <v>1446</v>
      </c>
      <c r="K7" s="19" t="s">
        <v>1463</v>
      </c>
    </row>
    <row r="8" ht="14.25" customHeight="1">
      <c r="A8" s="35" t="s">
        <v>294</v>
      </c>
      <c r="B8" s="35" t="s">
        <v>1464</v>
      </c>
      <c r="C8" s="16" t="s">
        <v>1443</v>
      </c>
      <c r="D8" s="22" t="s">
        <v>43</v>
      </c>
      <c r="E8" s="34" t="s">
        <v>1465</v>
      </c>
      <c r="F8" s="18" t="s">
        <v>1466</v>
      </c>
      <c r="G8" s="18" t="s">
        <v>1277</v>
      </c>
      <c r="H8" s="18" t="s">
        <v>411</v>
      </c>
      <c r="I8" s="34" t="s">
        <v>148</v>
      </c>
      <c r="J8" s="18" t="s">
        <v>1467</v>
      </c>
      <c r="K8" s="19" t="s">
        <v>1468</v>
      </c>
    </row>
    <row r="9" ht="14.25" customHeight="1">
      <c r="A9" s="35" t="s">
        <v>294</v>
      </c>
      <c r="B9" s="35" t="s">
        <v>1469</v>
      </c>
      <c r="C9" s="16" t="s">
        <v>1443</v>
      </c>
      <c r="D9" s="22" t="s">
        <v>43</v>
      </c>
      <c r="E9" s="34" t="s">
        <v>1444</v>
      </c>
      <c r="F9" s="18" t="s">
        <v>1470</v>
      </c>
      <c r="G9" s="18" t="s">
        <v>1277</v>
      </c>
      <c r="H9" s="18" t="s">
        <v>411</v>
      </c>
      <c r="I9" s="34" t="s">
        <v>148</v>
      </c>
      <c r="J9" s="18" t="s">
        <v>1446</v>
      </c>
      <c r="K9" s="19" t="s">
        <v>1471</v>
      </c>
    </row>
    <row r="10">
      <c r="A10" s="35" t="s">
        <v>294</v>
      </c>
      <c r="B10" s="35" t="s">
        <v>1472</v>
      </c>
      <c r="C10" s="16" t="s">
        <v>1443</v>
      </c>
      <c r="D10" s="22" t="s">
        <v>43</v>
      </c>
      <c r="E10" s="34" t="s">
        <v>1444</v>
      </c>
      <c r="F10" s="18" t="s">
        <v>1473</v>
      </c>
      <c r="G10" s="18" t="s">
        <v>1277</v>
      </c>
      <c r="H10" s="18" t="s">
        <v>411</v>
      </c>
      <c r="I10" s="34" t="s">
        <v>148</v>
      </c>
      <c r="J10" s="18" t="s">
        <v>1446</v>
      </c>
      <c r="K10" s="19" t="s">
        <v>1474</v>
      </c>
    </row>
    <row r="11">
      <c r="A11" s="35" t="s">
        <v>294</v>
      </c>
      <c r="B11" s="35" t="s">
        <v>1475</v>
      </c>
      <c r="C11" s="16" t="s">
        <v>1443</v>
      </c>
      <c r="D11" s="22" t="s">
        <v>43</v>
      </c>
      <c r="E11" s="34" t="s">
        <v>1449</v>
      </c>
      <c r="F11" s="18" t="s">
        <v>1476</v>
      </c>
      <c r="G11" s="18" t="s">
        <v>1277</v>
      </c>
      <c r="H11" s="18" t="s">
        <v>411</v>
      </c>
      <c r="I11" s="34" t="s">
        <v>148</v>
      </c>
      <c r="J11" s="18" t="s">
        <v>1451</v>
      </c>
      <c r="K11" s="19" t="s">
        <v>1477</v>
      </c>
    </row>
    <row r="12">
      <c r="A12" s="35" t="s">
        <v>294</v>
      </c>
      <c r="B12" s="35" t="s">
        <v>1478</v>
      </c>
      <c r="C12" s="16" t="s">
        <v>1443</v>
      </c>
      <c r="D12" s="22" t="s">
        <v>43</v>
      </c>
      <c r="E12" s="34" t="s">
        <v>1449</v>
      </c>
      <c r="F12" s="18" t="s">
        <v>1479</v>
      </c>
      <c r="G12" s="18" t="s">
        <v>1277</v>
      </c>
      <c r="H12" s="18" t="s">
        <v>411</v>
      </c>
      <c r="I12" s="34" t="s">
        <v>148</v>
      </c>
      <c r="J12" s="18" t="s">
        <v>1451</v>
      </c>
      <c r="K12" s="19" t="s">
        <v>1480</v>
      </c>
    </row>
    <row r="13">
      <c r="A13" s="35" t="s">
        <v>294</v>
      </c>
      <c r="B13" s="35" t="s">
        <v>1481</v>
      </c>
      <c r="C13" s="16" t="s">
        <v>1443</v>
      </c>
      <c r="D13" s="22" t="s">
        <v>43</v>
      </c>
      <c r="E13" s="34" t="s">
        <v>1449</v>
      </c>
      <c r="F13" s="18" t="s">
        <v>1482</v>
      </c>
      <c r="G13" s="18" t="s">
        <v>1277</v>
      </c>
      <c r="H13" s="18" t="s">
        <v>411</v>
      </c>
      <c r="I13" s="34" t="s">
        <v>148</v>
      </c>
      <c r="J13" s="18" t="s">
        <v>1451</v>
      </c>
      <c r="K13" s="19" t="s">
        <v>1483</v>
      </c>
    </row>
    <row r="14">
      <c r="A14" s="35" t="s">
        <v>294</v>
      </c>
      <c r="B14" s="35" t="s">
        <v>1484</v>
      </c>
      <c r="C14" s="16" t="s">
        <v>1443</v>
      </c>
      <c r="D14" s="22" t="s">
        <v>43</v>
      </c>
      <c r="E14" s="34" t="s">
        <v>1444</v>
      </c>
      <c r="F14" s="18" t="s">
        <v>1485</v>
      </c>
      <c r="G14" s="18" t="s">
        <v>1277</v>
      </c>
      <c r="H14" s="18" t="s">
        <v>411</v>
      </c>
      <c r="I14" s="34" t="s">
        <v>148</v>
      </c>
      <c r="J14" s="18" t="s">
        <v>1446</v>
      </c>
      <c r="K14" s="19" t="s">
        <v>1486</v>
      </c>
    </row>
    <row r="15">
      <c r="A15" s="35" t="s">
        <v>306</v>
      </c>
      <c r="B15" s="35" t="s">
        <v>1487</v>
      </c>
      <c r="C15" s="16" t="s">
        <v>1443</v>
      </c>
      <c r="D15" s="22" t="s">
        <v>43</v>
      </c>
      <c r="E15" s="34" t="s">
        <v>1449</v>
      </c>
      <c r="F15" s="18" t="s">
        <v>1488</v>
      </c>
      <c r="G15" s="18" t="s">
        <v>1277</v>
      </c>
      <c r="H15" s="18" t="s">
        <v>1489</v>
      </c>
      <c r="I15" s="34" t="s">
        <v>130</v>
      </c>
      <c r="J15" s="18" t="s">
        <v>1451</v>
      </c>
      <c r="K15" s="19" t="s">
        <v>1490</v>
      </c>
    </row>
    <row r="16">
      <c r="A16" s="35" t="s">
        <v>306</v>
      </c>
      <c r="B16" s="35" t="s">
        <v>1491</v>
      </c>
      <c r="C16" s="16" t="s">
        <v>1443</v>
      </c>
      <c r="D16" s="22" t="s">
        <v>43</v>
      </c>
      <c r="E16" s="34" t="s">
        <v>1449</v>
      </c>
      <c r="F16" s="18" t="s">
        <v>1492</v>
      </c>
      <c r="G16" s="18" t="s">
        <v>1277</v>
      </c>
      <c r="H16" s="18" t="s">
        <v>411</v>
      </c>
      <c r="I16" s="34" t="s">
        <v>130</v>
      </c>
      <c r="J16" s="18" t="s">
        <v>1451</v>
      </c>
      <c r="K16" s="19" t="s">
        <v>1493</v>
      </c>
    </row>
    <row r="17">
      <c r="A17" s="35" t="s">
        <v>306</v>
      </c>
      <c r="B17" s="35" t="s">
        <v>1494</v>
      </c>
      <c r="C17" s="16" t="s">
        <v>1443</v>
      </c>
      <c r="D17" s="22" t="s">
        <v>43</v>
      </c>
      <c r="E17" s="34" t="s">
        <v>1444</v>
      </c>
      <c r="F17" s="18" t="s">
        <v>1495</v>
      </c>
      <c r="G17" s="18" t="s">
        <v>1277</v>
      </c>
      <c r="H17" s="18" t="s">
        <v>411</v>
      </c>
      <c r="I17" s="34" t="s">
        <v>130</v>
      </c>
      <c r="J17" s="18" t="s">
        <v>1446</v>
      </c>
      <c r="K17" s="19" t="s">
        <v>1493</v>
      </c>
    </row>
    <row r="18">
      <c r="A18" s="35" t="s">
        <v>325</v>
      </c>
      <c r="B18" s="35" t="s">
        <v>1496</v>
      </c>
      <c r="C18" s="16" t="s">
        <v>1443</v>
      </c>
      <c r="D18" s="22" t="s">
        <v>43</v>
      </c>
      <c r="E18" s="34" t="s">
        <v>1497</v>
      </c>
      <c r="F18" s="18" t="s">
        <v>1498</v>
      </c>
      <c r="G18" s="18" t="s">
        <v>44</v>
      </c>
      <c r="H18" s="18" t="s">
        <v>411</v>
      </c>
      <c r="I18" s="34" t="s">
        <v>148</v>
      </c>
      <c r="J18" s="18" t="s">
        <v>1499</v>
      </c>
      <c r="K18" s="19" t="s">
        <v>1500</v>
      </c>
    </row>
    <row r="19">
      <c r="A19" s="35" t="s">
        <v>334</v>
      </c>
      <c r="B19" s="35" t="s">
        <v>1501</v>
      </c>
      <c r="C19" s="16" t="s">
        <v>1443</v>
      </c>
      <c r="D19" s="22" t="s">
        <v>43</v>
      </c>
      <c r="E19" s="34" t="s">
        <v>1502</v>
      </c>
      <c r="F19" s="18" t="s">
        <v>1503</v>
      </c>
      <c r="G19" s="18" t="s">
        <v>44</v>
      </c>
      <c r="H19" s="18" t="s">
        <v>411</v>
      </c>
      <c r="I19" s="34" t="s">
        <v>1348</v>
      </c>
      <c r="J19" s="18" t="s">
        <v>1504</v>
      </c>
      <c r="K19" s="19" t="s">
        <v>1505</v>
      </c>
    </row>
    <row r="20">
      <c r="A20" s="35" t="s">
        <v>334</v>
      </c>
      <c r="B20" s="35" t="s">
        <v>1506</v>
      </c>
      <c r="C20" s="16" t="s">
        <v>1443</v>
      </c>
      <c r="D20" s="22" t="s">
        <v>43</v>
      </c>
      <c r="E20" s="34" t="s">
        <v>1502</v>
      </c>
      <c r="F20" s="18" t="s">
        <v>1507</v>
      </c>
      <c r="G20" s="18" t="s">
        <v>44</v>
      </c>
      <c r="H20" s="18" t="s">
        <v>1286</v>
      </c>
      <c r="I20" s="34" t="s">
        <v>1352</v>
      </c>
      <c r="J20" s="18" t="s">
        <v>1508</v>
      </c>
      <c r="K20" s="19" t="s">
        <v>1505</v>
      </c>
    </row>
    <row r="21">
      <c r="A21" s="35" t="s">
        <v>334</v>
      </c>
      <c r="B21" s="35" t="s">
        <v>1509</v>
      </c>
      <c r="C21" s="16" t="s">
        <v>1443</v>
      </c>
      <c r="D21" s="22" t="s">
        <v>43</v>
      </c>
      <c r="E21" s="34" t="s">
        <v>1502</v>
      </c>
      <c r="F21" s="18" t="s">
        <v>1510</v>
      </c>
      <c r="G21" s="18" t="s">
        <v>44</v>
      </c>
      <c r="H21" s="18" t="s">
        <v>1286</v>
      </c>
      <c r="I21" s="34" t="s">
        <v>1355</v>
      </c>
      <c r="J21" s="18" t="s">
        <v>1511</v>
      </c>
      <c r="K21" s="19" t="s">
        <v>1505</v>
      </c>
    </row>
    <row r="22">
      <c r="A22" s="35" t="s">
        <v>334</v>
      </c>
      <c r="B22" s="35" t="s">
        <v>1512</v>
      </c>
      <c r="C22" s="16" t="s">
        <v>1443</v>
      </c>
      <c r="D22" s="22" t="s">
        <v>43</v>
      </c>
      <c r="E22" s="34" t="s">
        <v>1502</v>
      </c>
      <c r="F22" s="18" t="s">
        <v>1513</v>
      </c>
      <c r="G22" s="18" t="s">
        <v>44</v>
      </c>
      <c r="H22" s="18" t="s">
        <v>411</v>
      </c>
      <c r="I22" s="34" t="s">
        <v>148</v>
      </c>
      <c r="J22" s="18" t="s">
        <v>1514</v>
      </c>
      <c r="K22" s="19" t="s">
        <v>1515</v>
      </c>
    </row>
    <row r="23">
      <c r="A23" s="35" t="s">
        <v>334</v>
      </c>
      <c r="B23" s="35" t="s">
        <v>1516</v>
      </c>
      <c r="C23" s="16" t="s">
        <v>1443</v>
      </c>
      <c r="D23" s="22" t="s">
        <v>43</v>
      </c>
      <c r="E23" s="34" t="s">
        <v>1502</v>
      </c>
      <c r="F23" s="18" t="s">
        <v>1517</v>
      </c>
      <c r="G23" s="18" t="s">
        <v>1277</v>
      </c>
      <c r="H23" s="18" t="s">
        <v>411</v>
      </c>
      <c r="I23" s="34" t="s">
        <v>1352</v>
      </c>
      <c r="J23" s="18" t="s">
        <v>1508</v>
      </c>
      <c r="K23" s="19" t="s">
        <v>1518</v>
      </c>
    </row>
    <row r="24">
      <c r="A24" s="35" t="s">
        <v>334</v>
      </c>
      <c r="B24" s="35" t="s">
        <v>1519</v>
      </c>
      <c r="C24" s="16" t="s">
        <v>1443</v>
      </c>
      <c r="D24" s="22" t="s">
        <v>43</v>
      </c>
      <c r="E24" s="34" t="s">
        <v>1502</v>
      </c>
      <c r="F24" s="18" t="s">
        <v>1520</v>
      </c>
      <c r="G24" s="18" t="s">
        <v>1277</v>
      </c>
      <c r="H24" s="18" t="s">
        <v>1286</v>
      </c>
      <c r="I24" s="34" t="s">
        <v>1355</v>
      </c>
      <c r="J24" s="18" t="s">
        <v>1511</v>
      </c>
      <c r="K24" s="19" t="s">
        <v>1518</v>
      </c>
    </row>
    <row r="25">
      <c r="A25" s="35" t="s">
        <v>334</v>
      </c>
      <c r="B25" s="35" t="s">
        <v>1521</v>
      </c>
      <c r="C25" s="16" t="s">
        <v>1443</v>
      </c>
      <c r="D25" s="22" t="s">
        <v>43</v>
      </c>
      <c r="E25" s="34" t="s">
        <v>1502</v>
      </c>
      <c r="F25" s="18" t="s">
        <v>1522</v>
      </c>
      <c r="G25" s="18" t="s">
        <v>1277</v>
      </c>
      <c r="H25" s="18" t="s">
        <v>1286</v>
      </c>
      <c r="I25" s="34" t="s">
        <v>148</v>
      </c>
      <c r="J25" s="18" t="s">
        <v>1514</v>
      </c>
      <c r="K25" s="19" t="s">
        <v>1518</v>
      </c>
    </row>
    <row r="26">
      <c r="A26" s="35" t="s">
        <v>334</v>
      </c>
      <c r="B26" s="35" t="s">
        <v>1523</v>
      </c>
      <c r="C26" s="16" t="s">
        <v>1443</v>
      </c>
      <c r="D26" s="22" t="s">
        <v>43</v>
      </c>
      <c r="E26" s="34" t="s">
        <v>1502</v>
      </c>
      <c r="F26" s="18" t="s">
        <v>1524</v>
      </c>
      <c r="G26" s="18" t="s">
        <v>1277</v>
      </c>
      <c r="H26" s="18" t="s">
        <v>1286</v>
      </c>
      <c r="I26" s="34" t="s">
        <v>148</v>
      </c>
      <c r="J26" s="18" t="s">
        <v>1514</v>
      </c>
      <c r="K26" s="19" t="s">
        <v>1505</v>
      </c>
    </row>
    <row r="27">
      <c r="A27" s="35" t="s">
        <v>338</v>
      </c>
      <c r="B27" s="35" t="s">
        <v>1525</v>
      </c>
      <c r="C27" s="16" t="s">
        <v>1443</v>
      </c>
      <c r="D27" s="22" t="s">
        <v>43</v>
      </c>
      <c r="E27" s="34" t="s">
        <v>1526</v>
      </c>
      <c r="F27" s="18" t="s">
        <v>1527</v>
      </c>
      <c r="G27" s="18" t="s">
        <v>1277</v>
      </c>
      <c r="H27" s="18" t="s">
        <v>411</v>
      </c>
      <c r="I27" s="34" t="s">
        <v>1348</v>
      </c>
      <c r="J27" s="18" t="s">
        <v>1528</v>
      </c>
      <c r="K27" s="19" t="s">
        <v>1529</v>
      </c>
    </row>
    <row r="28">
      <c r="A28" s="35" t="s">
        <v>338</v>
      </c>
      <c r="B28" s="35" t="s">
        <v>1530</v>
      </c>
      <c r="C28" s="16" t="s">
        <v>1443</v>
      </c>
      <c r="D28" s="22" t="s">
        <v>43</v>
      </c>
      <c r="E28" s="34" t="s">
        <v>1526</v>
      </c>
      <c r="F28" s="18" t="s">
        <v>1531</v>
      </c>
      <c r="G28" s="18" t="s">
        <v>1277</v>
      </c>
      <c r="H28" s="18" t="s">
        <v>1286</v>
      </c>
      <c r="I28" s="34" t="s">
        <v>1352</v>
      </c>
      <c r="J28" s="18" t="s">
        <v>1532</v>
      </c>
      <c r="K28" s="19" t="s">
        <v>1529</v>
      </c>
    </row>
    <row r="29">
      <c r="A29" s="35" t="s">
        <v>338</v>
      </c>
      <c r="B29" s="35" t="s">
        <v>1533</v>
      </c>
      <c r="C29" s="16" t="s">
        <v>1443</v>
      </c>
      <c r="D29" s="22" t="s">
        <v>43</v>
      </c>
      <c r="E29" s="34" t="s">
        <v>1526</v>
      </c>
      <c r="F29" s="18" t="s">
        <v>1534</v>
      </c>
      <c r="G29" s="18" t="s">
        <v>1277</v>
      </c>
      <c r="H29" s="18" t="s">
        <v>1286</v>
      </c>
      <c r="I29" s="34" t="s">
        <v>1355</v>
      </c>
      <c r="J29" s="18" t="s">
        <v>1356</v>
      </c>
      <c r="K29" s="19" t="s">
        <v>1529</v>
      </c>
    </row>
    <row r="30">
      <c r="A30" s="35" t="s">
        <v>338</v>
      </c>
      <c r="B30" s="35" t="s">
        <v>1535</v>
      </c>
      <c r="C30" s="16" t="s">
        <v>1443</v>
      </c>
      <c r="D30" s="22" t="s">
        <v>43</v>
      </c>
      <c r="E30" s="34" t="s">
        <v>1526</v>
      </c>
      <c r="F30" s="18" t="s">
        <v>1536</v>
      </c>
      <c r="G30" s="18" t="s">
        <v>1387</v>
      </c>
      <c r="H30" s="18" t="s">
        <v>1286</v>
      </c>
      <c r="I30" s="34" t="s">
        <v>148</v>
      </c>
      <c r="J30" s="18" t="s">
        <v>1467</v>
      </c>
      <c r="K30" s="19" t="s">
        <v>1529</v>
      </c>
    </row>
    <row r="31">
      <c r="A31" s="35" t="s">
        <v>342</v>
      </c>
      <c r="B31" s="35" t="s">
        <v>1537</v>
      </c>
      <c r="C31" s="16" t="s">
        <v>1443</v>
      </c>
      <c r="D31" s="22" t="s">
        <v>43</v>
      </c>
      <c r="E31" s="34" t="s">
        <v>1538</v>
      </c>
      <c r="F31" s="18" t="s">
        <v>1539</v>
      </c>
      <c r="G31" s="18" t="s">
        <v>44</v>
      </c>
      <c r="H31" s="18" t="s">
        <v>411</v>
      </c>
      <c r="I31" s="34" t="s">
        <v>148</v>
      </c>
      <c r="J31" s="18" t="s">
        <v>1540</v>
      </c>
      <c r="K31" s="19" t="s">
        <v>1541</v>
      </c>
    </row>
    <row r="32">
      <c r="A32" s="35" t="s">
        <v>346</v>
      </c>
      <c r="B32" s="35" t="s">
        <v>1542</v>
      </c>
      <c r="C32" s="16" t="s">
        <v>1443</v>
      </c>
      <c r="D32" s="22" t="s">
        <v>43</v>
      </c>
      <c r="E32" s="34" t="s">
        <v>1543</v>
      </c>
      <c r="F32" s="18" t="s">
        <v>1544</v>
      </c>
      <c r="G32" s="18" t="s">
        <v>1277</v>
      </c>
      <c r="H32" s="18" t="s">
        <v>769</v>
      </c>
      <c r="I32" s="34" t="s">
        <v>130</v>
      </c>
      <c r="J32" s="18" t="s">
        <v>1545</v>
      </c>
      <c r="K32" s="19" t="s">
        <v>1546</v>
      </c>
    </row>
    <row r="33">
      <c r="A33" s="35" t="s">
        <v>346</v>
      </c>
      <c r="B33" s="35" t="s">
        <v>1547</v>
      </c>
      <c r="C33" s="16" t="s">
        <v>1443</v>
      </c>
      <c r="D33" s="22" t="s">
        <v>43</v>
      </c>
      <c r="E33" s="34" t="s">
        <v>1543</v>
      </c>
      <c r="F33" s="18" t="s">
        <v>1548</v>
      </c>
      <c r="G33" s="18" t="s">
        <v>1549</v>
      </c>
      <c r="H33" s="18" t="s">
        <v>769</v>
      </c>
      <c r="I33" s="34" t="s">
        <v>130</v>
      </c>
      <c r="J33" s="18" t="s">
        <v>1545</v>
      </c>
      <c r="K33" s="19" t="s">
        <v>1550</v>
      </c>
    </row>
    <row r="34">
      <c r="A34" s="35" t="s">
        <v>350</v>
      </c>
      <c r="B34" s="35" t="s">
        <v>1551</v>
      </c>
      <c r="C34" s="16" t="s">
        <v>1443</v>
      </c>
      <c r="D34" s="22" t="s">
        <v>43</v>
      </c>
      <c r="E34" s="34" t="s">
        <v>1543</v>
      </c>
      <c r="F34" s="18" t="s">
        <v>1552</v>
      </c>
      <c r="G34" s="18" t="s">
        <v>1277</v>
      </c>
      <c r="H34" s="18" t="s">
        <v>411</v>
      </c>
      <c r="I34" s="34" t="s">
        <v>148</v>
      </c>
      <c r="J34" s="18" t="s">
        <v>1545</v>
      </c>
      <c r="K34" s="19" t="s">
        <v>1553</v>
      </c>
    </row>
    <row r="35">
      <c r="A35" s="35" t="s">
        <v>350</v>
      </c>
      <c r="B35" s="35" t="s">
        <v>1554</v>
      </c>
      <c r="C35" s="16" t="s">
        <v>1555</v>
      </c>
      <c r="D35" s="22" t="s">
        <v>1555</v>
      </c>
      <c r="E35" s="34" t="s">
        <v>1556</v>
      </c>
      <c r="F35" s="18" t="s">
        <v>1557</v>
      </c>
      <c r="G35" s="18" t="s">
        <v>1277</v>
      </c>
      <c r="H35" s="18" t="s">
        <v>411</v>
      </c>
      <c r="I35" s="34" t="s">
        <v>148</v>
      </c>
      <c r="J35" s="18" t="s">
        <v>1545</v>
      </c>
      <c r="K35" s="19" t="s">
        <v>1558</v>
      </c>
    </row>
    <row r="36">
      <c r="A36" s="35" t="s">
        <v>350</v>
      </c>
      <c r="B36" s="35" t="s">
        <v>1559</v>
      </c>
      <c r="C36" s="16" t="s">
        <v>1443</v>
      </c>
      <c r="D36" s="22" t="s">
        <v>43</v>
      </c>
      <c r="E36" s="34" t="s">
        <v>1556</v>
      </c>
      <c r="F36" s="18" t="s">
        <v>1560</v>
      </c>
      <c r="G36" s="18" t="s">
        <v>1387</v>
      </c>
      <c r="H36" s="18" t="s">
        <v>411</v>
      </c>
      <c r="I36" s="34" t="s">
        <v>148</v>
      </c>
      <c r="J36" s="18" t="s">
        <v>1545</v>
      </c>
      <c r="K36" s="19" t="s">
        <v>1561</v>
      </c>
    </row>
    <row r="37">
      <c r="A37" s="35" t="s">
        <v>355</v>
      </c>
      <c r="B37" s="35" t="s">
        <v>1562</v>
      </c>
      <c r="C37" s="16" t="s">
        <v>1443</v>
      </c>
      <c r="D37" s="22" t="s">
        <v>43</v>
      </c>
      <c r="E37" s="34" t="s">
        <v>1502</v>
      </c>
      <c r="F37" s="18" t="s">
        <v>1563</v>
      </c>
      <c r="G37" s="18" t="s">
        <v>44</v>
      </c>
      <c r="H37" s="18" t="s">
        <v>769</v>
      </c>
      <c r="I37" s="34" t="s">
        <v>130</v>
      </c>
      <c r="J37" s="18" t="s">
        <v>1514</v>
      </c>
      <c r="K37" s="19" t="s">
        <v>1564</v>
      </c>
    </row>
    <row r="38">
      <c r="A38" s="35" t="s">
        <v>455</v>
      </c>
      <c r="B38" s="35" t="s">
        <v>1565</v>
      </c>
      <c r="C38" s="16" t="s">
        <v>1443</v>
      </c>
      <c r="D38" s="22" t="s">
        <v>43</v>
      </c>
      <c r="E38" s="34" t="s">
        <v>1566</v>
      </c>
      <c r="F38" s="18" t="s">
        <v>1567</v>
      </c>
      <c r="G38" s="18" t="s">
        <v>1277</v>
      </c>
      <c r="H38" s="18" t="s">
        <v>411</v>
      </c>
      <c r="I38" s="34" t="s">
        <v>1355</v>
      </c>
      <c r="J38" s="18" t="s">
        <v>1568</v>
      </c>
      <c r="K38" s="19" t="s">
        <v>1569</v>
      </c>
    </row>
    <row r="39">
      <c r="A39" s="35" t="s">
        <v>455</v>
      </c>
      <c r="B39" s="35" t="s">
        <v>1570</v>
      </c>
      <c r="C39" s="16" t="s">
        <v>1443</v>
      </c>
      <c r="D39" s="22" t="s">
        <v>43</v>
      </c>
      <c r="E39" s="34" t="s">
        <v>1566</v>
      </c>
      <c r="F39" s="18" t="s">
        <v>1571</v>
      </c>
      <c r="G39" s="18" t="s">
        <v>1277</v>
      </c>
      <c r="H39" s="18" t="s">
        <v>411</v>
      </c>
      <c r="I39" s="34" t="s">
        <v>1355</v>
      </c>
      <c r="J39" s="18" t="s">
        <v>1568</v>
      </c>
      <c r="K39" s="19" t="s">
        <v>1572</v>
      </c>
    </row>
    <row r="40">
      <c r="A40" s="35" t="s">
        <v>455</v>
      </c>
      <c r="B40" s="35" t="s">
        <v>1573</v>
      </c>
      <c r="C40" s="16" t="s">
        <v>1443</v>
      </c>
      <c r="D40" s="22" t="s">
        <v>43</v>
      </c>
      <c r="E40" s="34" t="s">
        <v>1566</v>
      </c>
      <c r="F40" s="18" t="s">
        <v>1574</v>
      </c>
      <c r="G40" s="18" t="s">
        <v>1277</v>
      </c>
      <c r="H40" s="18" t="s">
        <v>1286</v>
      </c>
      <c r="I40" s="34" t="s">
        <v>148</v>
      </c>
      <c r="J40" s="18" t="s">
        <v>1575</v>
      </c>
      <c r="K40" s="19" t="s">
        <v>1572</v>
      </c>
    </row>
    <row r="41">
      <c r="A41" s="35" t="s">
        <v>455</v>
      </c>
      <c r="B41" s="35" t="s">
        <v>1576</v>
      </c>
      <c r="C41" s="16" t="s">
        <v>1443</v>
      </c>
      <c r="D41" s="22" t="s">
        <v>43</v>
      </c>
      <c r="E41" s="34" t="s">
        <v>1577</v>
      </c>
      <c r="F41" s="18" t="s">
        <v>1522</v>
      </c>
      <c r="G41" s="18" t="s">
        <v>1277</v>
      </c>
      <c r="H41" s="18" t="s">
        <v>411</v>
      </c>
      <c r="I41" s="34" t="s">
        <v>1355</v>
      </c>
      <c r="J41" s="18" t="s">
        <v>1578</v>
      </c>
      <c r="K41" s="19" t="s">
        <v>1579</v>
      </c>
    </row>
    <row r="42">
      <c r="A42" s="35" t="s">
        <v>455</v>
      </c>
      <c r="B42" s="35" t="s">
        <v>1580</v>
      </c>
      <c r="C42" s="16" t="s">
        <v>1443</v>
      </c>
      <c r="D42" s="22" t="s">
        <v>43</v>
      </c>
      <c r="E42" s="34" t="s">
        <v>1577</v>
      </c>
      <c r="F42" s="18" t="s">
        <v>1563</v>
      </c>
      <c r="G42" s="18" t="s">
        <v>1277</v>
      </c>
      <c r="H42" s="18" t="s">
        <v>1286</v>
      </c>
      <c r="I42" s="34" t="s">
        <v>148</v>
      </c>
      <c r="J42" s="18" t="s">
        <v>1384</v>
      </c>
      <c r="K42" s="19" t="s">
        <v>1579</v>
      </c>
    </row>
    <row r="43">
      <c r="A43" s="35" t="s">
        <v>462</v>
      </c>
      <c r="B43" s="35" t="s">
        <v>1581</v>
      </c>
      <c r="C43" s="16" t="s">
        <v>1443</v>
      </c>
      <c r="D43" s="22" t="s">
        <v>43</v>
      </c>
      <c r="E43" s="34" t="s">
        <v>1383</v>
      </c>
      <c r="F43" s="18" t="s">
        <v>1582</v>
      </c>
      <c r="G43" s="18" t="s">
        <v>44</v>
      </c>
      <c r="H43" s="18" t="s">
        <v>411</v>
      </c>
      <c r="I43" s="34" t="s">
        <v>148</v>
      </c>
      <c r="J43" s="18" t="s">
        <v>1384</v>
      </c>
      <c r="K43" s="19" t="s">
        <v>1583</v>
      </c>
    </row>
    <row r="44">
      <c r="A44" s="35" t="s">
        <v>462</v>
      </c>
      <c r="B44" s="35" t="s">
        <v>1584</v>
      </c>
      <c r="C44" s="16" t="s">
        <v>1443</v>
      </c>
      <c r="D44" s="22" t="s">
        <v>43</v>
      </c>
      <c r="E44" s="34" t="s">
        <v>1383</v>
      </c>
      <c r="F44" s="18" t="s">
        <v>1585</v>
      </c>
      <c r="G44" s="18" t="s">
        <v>44</v>
      </c>
      <c r="H44" s="18" t="s">
        <v>411</v>
      </c>
      <c r="I44" s="34" t="s">
        <v>148</v>
      </c>
      <c r="J44" s="18" t="s">
        <v>1384</v>
      </c>
      <c r="K44" s="19" t="s">
        <v>1586</v>
      </c>
    </row>
    <row r="45">
      <c r="A45" s="35" t="s">
        <v>462</v>
      </c>
      <c r="B45" s="35" t="s">
        <v>1587</v>
      </c>
      <c r="C45" s="16" t="s">
        <v>1443</v>
      </c>
      <c r="D45" s="22" t="s">
        <v>43</v>
      </c>
      <c r="E45" s="34" t="s">
        <v>1383</v>
      </c>
      <c r="F45" s="18" t="s">
        <v>1588</v>
      </c>
      <c r="G45" s="18" t="s">
        <v>1277</v>
      </c>
      <c r="H45" s="18" t="s">
        <v>411</v>
      </c>
      <c r="I45" s="34" t="s">
        <v>148</v>
      </c>
      <c r="J45" s="18" t="s">
        <v>1384</v>
      </c>
      <c r="K45" s="19" t="s">
        <v>1589</v>
      </c>
    </row>
    <row r="46">
      <c r="A46" s="35" t="s">
        <v>462</v>
      </c>
      <c r="B46" s="35" t="s">
        <v>1590</v>
      </c>
      <c r="C46" s="16" t="s">
        <v>1443</v>
      </c>
      <c r="D46" s="22" t="s">
        <v>43</v>
      </c>
      <c r="E46" s="34" t="s">
        <v>1383</v>
      </c>
      <c r="F46" s="18" t="s">
        <v>1591</v>
      </c>
      <c r="G46" s="18" t="s">
        <v>1277</v>
      </c>
      <c r="H46" s="18" t="s">
        <v>411</v>
      </c>
      <c r="I46" s="34" t="s">
        <v>148</v>
      </c>
      <c r="J46" s="18" t="s">
        <v>1384</v>
      </c>
      <c r="K46" s="19" t="s">
        <v>1592</v>
      </c>
    </row>
    <row r="47">
      <c r="A47" s="35" t="s">
        <v>468</v>
      </c>
      <c r="B47" s="35" t="s">
        <v>1593</v>
      </c>
      <c r="C47" s="16" t="s">
        <v>1443</v>
      </c>
      <c r="D47" s="22" t="s">
        <v>43</v>
      </c>
      <c r="E47" s="34" t="s">
        <v>1383</v>
      </c>
      <c r="F47" s="18" t="s">
        <v>1594</v>
      </c>
      <c r="G47" s="18" t="s">
        <v>44</v>
      </c>
      <c r="H47" s="18" t="s">
        <v>411</v>
      </c>
      <c r="I47" s="34" t="s">
        <v>148</v>
      </c>
      <c r="J47" s="18" t="s">
        <v>1384</v>
      </c>
      <c r="K47" s="19" t="s">
        <v>1595</v>
      </c>
    </row>
    <row r="48">
      <c r="A48" s="35" t="s">
        <v>468</v>
      </c>
      <c r="B48" s="35" t="s">
        <v>1596</v>
      </c>
      <c r="C48" s="16" t="s">
        <v>1443</v>
      </c>
      <c r="D48" s="22" t="s">
        <v>43</v>
      </c>
      <c r="E48" s="34" t="s">
        <v>1577</v>
      </c>
      <c r="F48" s="18" t="s">
        <v>1597</v>
      </c>
      <c r="G48" s="18" t="s">
        <v>44</v>
      </c>
      <c r="H48" s="18" t="s">
        <v>411</v>
      </c>
      <c r="I48" s="34" t="s">
        <v>148</v>
      </c>
      <c r="J48" s="18" t="s">
        <v>1384</v>
      </c>
      <c r="K48" s="19" t="s">
        <v>1598</v>
      </c>
    </row>
    <row r="49">
      <c r="A49" s="35" t="s">
        <v>468</v>
      </c>
      <c r="B49" s="35" t="s">
        <v>1599</v>
      </c>
      <c r="C49" s="16" t="s">
        <v>1443</v>
      </c>
      <c r="D49" s="22" t="s">
        <v>43</v>
      </c>
      <c r="E49" s="34" t="s">
        <v>1600</v>
      </c>
      <c r="F49" s="18" t="s">
        <v>1601</v>
      </c>
      <c r="G49" s="18" t="s">
        <v>44</v>
      </c>
      <c r="H49" s="18" t="s">
        <v>411</v>
      </c>
      <c r="I49" s="34" t="s">
        <v>148</v>
      </c>
      <c r="J49" s="18" t="s">
        <v>1499</v>
      </c>
      <c r="K49" s="19" t="s">
        <v>1602</v>
      </c>
    </row>
    <row r="50">
      <c r="A50" s="35" t="s">
        <v>468</v>
      </c>
      <c r="B50" s="35" t="s">
        <v>1603</v>
      </c>
      <c r="C50" s="16" t="s">
        <v>1443</v>
      </c>
      <c r="D50" s="22" t="s">
        <v>43</v>
      </c>
      <c r="E50" s="34" t="s">
        <v>1566</v>
      </c>
      <c r="F50" s="18" t="s">
        <v>1604</v>
      </c>
      <c r="G50" s="18" t="s">
        <v>44</v>
      </c>
      <c r="H50" s="18" t="s">
        <v>411</v>
      </c>
      <c r="I50" s="34" t="s">
        <v>148</v>
      </c>
      <c r="J50" s="18" t="s">
        <v>1575</v>
      </c>
      <c r="K50" s="19" t="s">
        <v>1605</v>
      </c>
    </row>
    <row r="51">
      <c r="A51" s="35" t="s">
        <v>468</v>
      </c>
      <c r="B51" s="35" t="s">
        <v>1606</v>
      </c>
      <c r="C51" s="16" t="s">
        <v>1443</v>
      </c>
      <c r="D51" s="22" t="s">
        <v>43</v>
      </c>
      <c r="E51" s="34" t="s">
        <v>1383</v>
      </c>
      <c r="F51" s="18" t="s">
        <v>1607</v>
      </c>
      <c r="G51" s="18" t="s">
        <v>44</v>
      </c>
      <c r="H51" s="18" t="s">
        <v>411</v>
      </c>
      <c r="I51" s="34" t="s">
        <v>148</v>
      </c>
      <c r="J51" s="18" t="s">
        <v>1384</v>
      </c>
      <c r="K51" s="19" t="s">
        <v>1608</v>
      </c>
    </row>
    <row r="52">
      <c r="A52" s="35" t="s">
        <v>468</v>
      </c>
      <c r="B52" s="35" t="s">
        <v>1609</v>
      </c>
      <c r="C52" s="16" t="s">
        <v>1443</v>
      </c>
      <c r="D52" s="22" t="s">
        <v>43</v>
      </c>
      <c r="E52" s="34" t="s">
        <v>1566</v>
      </c>
      <c r="F52" s="18" t="s">
        <v>1610</v>
      </c>
      <c r="G52" s="18" t="s">
        <v>1277</v>
      </c>
      <c r="H52" s="18" t="s">
        <v>411</v>
      </c>
      <c r="I52" s="34" t="s">
        <v>148</v>
      </c>
      <c r="J52" s="18" t="s">
        <v>1575</v>
      </c>
      <c r="K52" s="19" t="s">
        <v>1611</v>
      </c>
    </row>
    <row r="53">
      <c r="A53" s="35" t="s">
        <v>468</v>
      </c>
      <c r="B53" s="35" t="s">
        <v>1612</v>
      </c>
      <c r="C53" s="16" t="s">
        <v>1443</v>
      </c>
      <c r="D53" s="22" t="s">
        <v>43</v>
      </c>
      <c r="E53" s="34" t="s">
        <v>1566</v>
      </c>
      <c r="F53" s="18" t="s">
        <v>1613</v>
      </c>
      <c r="G53" s="18" t="s">
        <v>1387</v>
      </c>
      <c r="H53" s="18" t="s">
        <v>411</v>
      </c>
      <c r="I53" s="34" t="s">
        <v>148</v>
      </c>
      <c r="J53" s="18" t="s">
        <v>1575</v>
      </c>
      <c r="K53" s="19" t="s">
        <v>1614</v>
      </c>
    </row>
    <row r="54">
      <c r="A54" s="35" t="s">
        <v>468</v>
      </c>
      <c r="B54" s="35" t="s">
        <v>1615</v>
      </c>
      <c r="C54" s="16" t="s">
        <v>1443</v>
      </c>
      <c r="D54" s="22" t="s">
        <v>43</v>
      </c>
      <c r="E54" s="34" t="s">
        <v>1566</v>
      </c>
      <c r="F54" s="18" t="s">
        <v>1616</v>
      </c>
      <c r="G54" s="18" t="s">
        <v>1387</v>
      </c>
      <c r="H54" s="18" t="s">
        <v>411</v>
      </c>
      <c r="I54" s="34" t="s">
        <v>148</v>
      </c>
      <c r="J54" s="18" t="s">
        <v>1575</v>
      </c>
      <c r="K54" s="19" t="s">
        <v>1617</v>
      </c>
    </row>
    <row r="55">
      <c r="A55" s="35" t="s">
        <v>468</v>
      </c>
      <c r="B55" s="35" t="s">
        <v>1618</v>
      </c>
      <c r="C55" s="16" t="s">
        <v>1443</v>
      </c>
      <c r="D55" s="22" t="s">
        <v>43</v>
      </c>
      <c r="E55" s="34" t="s">
        <v>1566</v>
      </c>
      <c r="F55" s="18" t="s">
        <v>1619</v>
      </c>
      <c r="G55" s="18" t="s">
        <v>1277</v>
      </c>
      <c r="H55" s="18" t="s">
        <v>411</v>
      </c>
      <c r="I55" s="34" t="s">
        <v>148</v>
      </c>
      <c r="J55" s="18" t="s">
        <v>1575</v>
      </c>
      <c r="K55" s="19" t="s">
        <v>1620</v>
      </c>
    </row>
    <row r="56">
      <c r="A56" s="35" t="s">
        <v>468</v>
      </c>
      <c r="B56" s="35" t="s">
        <v>1621</v>
      </c>
      <c r="C56" s="16" t="s">
        <v>1443</v>
      </c>
      <c r="D56" s="22" t="s">
        <v>43</v>
      </c>
      <c r="E56" s="34" t="s">
        <v>1383</v>
      </c>
      <c r="F56" s="18" t="s">
        <v>1622</v>
      </c>
      <c r="G56" s="18" t="s">
        <v>1277</v>
      </c>
      <c r="H56" s="18" t="s">
        <v>411</v>
      </c>
      <c r="I56" s="34" t="s">
        <v>148</v>
      </c>
      <c r="J56" s="18" t="s">
        <v>1384</v>
      </c>
      <c r="K56" s="19" t="s">
        <v>1623</v>
      </c>
    </row>
    <row r="57">
      <c r="A57" s="35" t="s">
        <v>468</v>
      </c>
      <c r="B57" s="35" t="s">
        <v>1624</v>
      </c>
      <c r="C57" s="16" t="s">
        <v>1443</v>
      </c>
      <c r="D57" s="22" t="s">
        <v>43</v>
      </c>
      <c r="E57" s="34" t="s">
        <v>1566</v>
      </c>
      <c r="F57" s="18" t="s">
        <v>1625</v>
      </c>
      <c r="G57" s="18" t="s">
        <v>1277</v>
      </c>
      <c r="H57" s="18" t="s">
        <v>411</v>
      </c>
      <c r="I57" s="34" t="s">
        <v>148</v>
      </c>
      <c r="J57" s="18" t="s">
        <v>1575</v>
      </c>
      <c r="K57" s="19" t="s">
        <v>1623</v>
      </c>
    </row>
    <row r="58">
      <c r="A58" s="35" t="s">
        <v>471</v>
      </c>
      <c r="B58" s="35" t="s">
        <v>1626</v>
      </c>
      <c r="C58" s="16" t="s">
        <v>1443</v>
      </c>
      <c r="D58" s="22" t="s">
        <v>43</v>
      </c>
      <c r="E58" s="34" t="s">
        <v>1627</v>
      </c>
      <c r="F58" s="18" t="s">
        <v>1628</v>
      </c>
      <c r="G58" s="18" t="s">
        <v>44</v>
      </c>
      <c r="H58" s="18" t="s">
        <v>411</v>
      </c>
      <c r="I58" s="34" t="s">
        <v>148</v>
      </c>
      <c r="J58" s="18" t="s">
        <v>1446</v>
      </c>
      <c r="K58" s="19" t="s">
        <v>1629</v>
      </c>
    </row>
    <row r="59">
      <c r="A59" s="35" t="s">
        <v>471</v>
      </c>
      <c r="B59" s="35" t="s">
        <v>1630</v>
      </c>
      <c r="C59" s="16" t="s">
        <v>1443</v>
      </c>
      <c r="D59" s="22" t="s">
        <v>43</v>
      </c>
      <c r="E59" s="34" t="s">
        <v>1627</v>
      </c>
      <c r="F59" s="18" t="s">
        <v>1631</v>
      </c>
      <c r="G59" s="18" t="s">
        <v>44</v>
      </c>
      <c r="H59" s="18" t="s">
        <v>411</v>
      </c>
      <c r="I59" s="34" t="s">
        <v>148</v>
      </c>
      <c r="J59" s="18" t="s">
        <v>1446</v>
      </c>
      <c r="K59" s="19" t="s">
        <v>1632</v>
      </c>
    </row>
    <row r="60">
      <c r="A60" s="35" t="s">
        <v>471</v>
      </c>
      <c r="B60" s="35" t="s">
        <v>1633</v>
      </c>
      <c r="C60" s="16" t="s">
        <v>1443</v>
      </c>
      <c r="D60" s="22" t="s">
        <v>43</v>
      </c>
      <c r="E60" s="34" t="s">
        <v>1627</v>
      </c>
      <c r="F60" s="18" t="s">
        <v>1634</v>
      </c>
      <c r="G60" s="18" t="s">
        <v>44</v>
      </c>
      <c r="H60" s="18" t="s">
        <v>411</v>
      </c>
      <c r="I60" s="34" t="s">
        <v>148</v>
      </c>
      <c r="J60" s="18" t="s">
        <v>1446</v>
      </c>
      <c r="K60" s="19" t="s">
        <v>1635</v>
      </c>
    </row>
    <row r="61">
      <c r="A61" s="35" t="s">
        <v>471</v>
      </c>
      <c r="B61" s="35" t="s">
        <v>1636</v>
      </c>
      <c r="C61" s="16" t="s">
        <v>1443</v>
      </c>
      <c r="D61" s="22" t="s">
        <v>43</v>
      </c>
      <c r="E61" s="34" t="s">
        <v>1627</v>
      </c>
      <c r="F61" s="18" t="s">
        <v>1637</v>
      </c>
      <c r="G61" s="18" t="s">
        <v>44</v>
      </c>
      <c r="H61" s="18" t="s">
        <v>411</v>
      </c>
      <c r="I61" s="34" t="s">
        <v>148</v>
      </c>
      <c r="J61" s="18" t="s">
        <v>1446</v>
      </c>
      <c r="K61" s="19" t="s">
        <v>1638</v>
      </c>
    </row>
    <row r="62">
      <c r="A62" s="35" t="s">
        <v>471</v>
      </c>
      <c r="B62" s="35" t="s">
        <v>1639</v>
      </c>
      <c r="C62" s="16" t="s">
        <v>1443</v>
      </c>
      <c r="D62" s="22" t="s">
        <v>43</v>
      </c>
      <c r="E62" s="34" t="s">
        <v>1627</v>
      </c>
      <c r="F62" s="18" t="s">
        <v>1454</v>
      </c>
      <c r="G62" s="18" t="s">
        <v>1277</v>
      </c>
      <c r="H62" s="18" t="s">
        <v>411</v>
      </c>
      <c r="I62" s="34" t="s">
        <v>148</v>
      </c>
      <c r="J62" s="18" t="s">
        <v>1446</v>
      </c>
      <c r="K62" s="19" t="s">
        <v>1640</v>
      </c>
    </row>
    <row r="63">
      <c r="A63" s="35" t="s">
        <v>471</v>
      </c>
      <c r="B63" s="35" t="s">
        <v>1641</v>
      </c>
      <c r="C63" s="16" t="s">
        <v>1443</v>
      </c>
      <c r="D63" s="22" t="s">
        <v>43</v>
      </c>
      <c r="E63" s="34" t="s">
        <v>1566</v>
      </c>
      <c r="F63" s="18" t="s">
        <v>1642</v>
      </c>
      <c r="G63" s="18" t="s">
        <v>1277</v>
      </c>
      <c r="H63" s="18" t="s">
        <v>411</v>
      </c>
      <c r="I63" s="34" t="s">
        <v>148</v>
      </c>
      <c r="J63" s="18" t="s">
        <v>1575</v>
      </c>
      <c r="K63" s="19" t="s">
        <v>1643</v>
      </c>
    </row>
    <row r="64">
      <c r="A64" s="35" t="s">
        <v>474</v>
      </c>
      <c r="B64" s="35" t="s">
        <v>1644</v>
      </c>
      <c r="C64" s="16" t="s">
        <v>1443</v>
      </c>
      <c r="D64" s="22" t="s">
        <v>43</v>
      </c>
      <c r="E64" s="34" t="s">
        <v>1566</v>
      </c>
      <c r="F64" s="18" t="s">
        <v>1645</v>
      </c>
      <c r="G64" s="18" t="s">
        <v>44</v>
      </c>
      <c r="H64" s="18" t="s">
        <v>411</v>
      </c>
      <c r="I64" s="34" t="s">
        <v>148</v>
      </c>
      <c r="J64" s="18" t="s">
        <v>1575</v>
      </c>
      <c r="K64" s="19" t="s">
        <v>1646</v>
      </c>
    </row>
    <row r="65">
      <c r="A65" s="35" t="s">
        <v>502</v>
      </c>
      <c r="B65" s="35" t="s">
        <v>1647</v>
      </c>
      <c r="C65" s="16" t="s">
        <v>1443</v>
      </c>
      <c r="D65" s="22" t="s">
        <v>43</v>
      </c>
      <c r="E65" s="34" t="s">
        <v>1627</v>
      </c>
      <c r="F65" s="18" t="s">
        <v>1648</v>
      </c>
      <c r="G65" s="18" t="s">
        <v>44</v>
      </c>
      <c r="H65" s="18" t="s">
        <v>1489</v>
      </c>
      <c r="I65" s="34" t="s">
        <v>130</v>
      </c>
      <c r="J65" s="18" t="s">
        <v>1446</v>
      </c>
      <c r="K65" s="19" t="s">
        <v>1649</v>
      </c>
    </row>
    <row r="66">
      <c r="A66" s="35" t="s">
        <v>502</v>
      </c>
      <c r="B66" s="35" t="s">
        <v>1650</v>
      </c>
      <c r="C66" s="16" t="s">
        <v>1443</v>
      </c>
      <c r="D66" s="22" t="s">
        <v>43</v>
      </c>
      <c r="E66" s="34" t="s">
        <v>1627</v>
      </c>
      <c r="F66" s="18" t="s">
        <v>1651</v>
      </c>
      <c r="G66" s="18" t="s">
        <v>44</v>
      </c>
      <c r="H66" s="18" t="s">
        <v>1489</v>
      </c>
      <c r="I66" s="34" t="s">
        <v>130</v>
      </c>
      <c r="J66" s="18" t="s">
        <v>1446</v>
      </c>
      <c r="K66" s="19" t="s">
        <v>1652</v>
      </c>
    </row>
    <row r="67">
      <c r="A67" s="35" t="s">
        <v>502</v>
      </c>
      <c r="B67" s="35" t="s">
        <v>1653</v>
      </c>
      <c r="C67" s="16" t="s">
        <v>1443</v>
      </c>
      <c r="D67" s="22" t="s">
        <v>43</v>
      </c>
      <c r="E67" s="34" t="s">
        <v>1627</v>
      </c>
      <c r="F67" s="18" t="s">
        <v>1445</v>
      </c>
      <c r="G67" s="18" t="s">
        <v>44</v>
      </c>
      <c r="H67" s="18" t="s">
        <v>411</v>
      </c>
      <c r="I67" s="34" t="s">
        <v>130</v>
      </c>
      <c r="J67" s="18" t="s">
        <v>1446</v>
      </c>
      <c r="K67" s="19" t="s">
        <v>1654</v>
      </c>
    </row>
    <row r="68">
      <c r="A68" s="35" t="s">
        <v>502</v>
      </c>
      <c r="B68" s="35" t="s">
        <v>1655</v>
      </c>
      <c r="C68" s="16" t="s">
        <v>1443</v>
      </c>
      <c r="D68" s="22" t="s">
        <v>43</v>
      </c>
      <c r="E68" s="34" t="s">
        <v>1627</v>
      </c>
      <c r="F68" s="18" t="s">
        <v>1656</v>
      </c>
      <c r="G68" s="18" t="s">
        <v>1277</v>
      </c>
      <c r="H68" s="18" t="s">
        <v>1489</v>
      </c>
      <c r="I68" s="34" t="s">
        <v>130</v>
      </c>
      <c r="J68" s="18" t="s">
        <v>1446</v>
      </c>
      <c r="K68" s="19" t="s">
        <v>1657</v>
      </c>
    </row>
    <row r="69">
      <c r="A69" s="35" t="s">
        <v>502</v>
      </c>
      <c r="B69" s="35" t="s">
        <v>1658</v>
      </c>
      <c r="C69" s="16" t="s">
        <v>1443</v>
      </c>
      <c r="D69" s="22" t="s">
        <v>43</v>
      </c>
      <c r="E69" s="34" t="s">
        <v>1659</v>
      </c>
      <c r="F69" s="18" t="s">
        <v>1534</v>
      </c>
      <c r="G69" s="18" t="s">
        <v>1277</v>
      </c>
      <c r="H69" s="18" t="s">
        <v>1489</v>
      </c>
      <c r="I69" s="34" t="s">
        <v>130</v>
      </c>
      <c r="J69" s="18" t="s">
        <v>1358</v>
      </c>
      <c r="K69" s="19" t="s">
        <v>1660</v>
      </c>
    </row>
    <row r="70">
      <c r="A70" s="35" t="s">
        <v>502</v>
      </c>
      <c r="B70" s="35" t="s">
        <v>1661</v>
      </c>
      <c r="C70" s="16" t="s">
        <v>1443</v>
      </c>
      <c r="D70" s="22" t="s">
        <v>43</v>
      </c>
      <c r="E70" s="34" t="s">
        <v>1627</v>
      </c>
      <c r="F70" s="18" t="s">
        <v>1470</v>
      </c>
      <c r="G70" s="18" t="s">
        <v>1277</v>
      </c>
      <c r="H70" s="18" t="s">
        <v>1489</v>
      </c>
      <c r="I70" s="34" t="s">
        <v>130</v>
      </c>
      <c r="J70" s="18" t="s">
        <v>1446</v>
      </c>
      <c r="K70" s="19" t="s">
        <v>1662</v>
      </c>
    </row>
    <row r="71">
      <c r="A71" s="35" t="s">
        <v>508</v>
      </c>
      <c r="B71" s="35" t="s">
        <v>1663</v>
      </c>
      <c r="C71" s="16" t="s">
        <v>1443</v>
      </c>
      <c r="D71" s="22" t="s">
        <v>43</v>
      </c>
      <c r="E71" s="34" t="s">
        <v>1577</v>
      </c>
      <c r="F71" s="18" t="s">
        <v>1664</v>
      </c>
      <c r="G71" s="18" t="s">
        <v>44</v>
      </c>
      <c r="H71" s="18" t="s">
        <v>769</v>
      </c>
      <c r="I71" s="34" t="s">
        <v>130</v>
      </c>
      <c r="J71" s="18" t="s">
        <v>1384</v>
      </c>
      <c r="K71" s="19" t="s">
        <v>1665</v>
      </c>
    </row>
    <row r="72">
      <c r="A72" s="35" t="s">
        <v>508</v>
      </c>
      <c r="B72" s="35" t="s">
        <v>1666</v>
      </c>
      <c r="C72" s="16" t="s">
        <v>1443</v>
      </c>
      <c r="D72" s="22" t="s">
        <v>43</v>
      </c>
      <c r="E72" s="34" t="s">
        <v>1566</v>
      </c>
      <c r="F72" s="18" t="s">
        <v>1667</v>
      </c>
      <c r="G72" s="18" t="s">
        <v>44</v>
      </c>
      <c r="H72" s="18" t="s">
        <v>769</v>
      </c>
      <c r="I72" s="34" t="s">
        <v>130</v>
      </c>
      <c r="J72" s="18" t="s">
        <v>1575</v>
      </c>
      <c r="K72" s="19" t="s">
        <v>1668</v>
      </c>
    </row>
    <row r="73">
      <c r="A73" s="35" t="s">
        <v>508</v>
      </c>
      <c r="B73" s="35" t="s">
        <v>1669</v>
      </c>
      <c r="C73" s="16" t="s">
        <v>1443</v>
      </c>
      <c r="D73" s="22" t="s">
        <v>43</v>
      </c>
      <c r="E73" s="34" t="s">
        <v>1566</v>
      </c>
      <c r="F73" s="18" t="s">
        <v>1670</v>
      </c>
      <c r="G73" s="18" t="s">
        <v>44</v>
      </c>
      <c r="H73" s="18" t="s">
        <v>769</v>
      </c>
      <c r="I73" s="34" t="s">
        <v>130</v>
      </c>
      <c r="J73" s="18" t="s">
        <v>1575</v>
      </c>
      <c r="K73" s="19" t="s">
        <v>1671</v>
      </c>
    </row>
    <row r="74">
      <c r="A74" s="35" t="s">
        <v>508</v>
      </c>
      <c r="B74" s="35" t="s">
        <v>1672</v>
      </c>
      <c r="C74" s="16" t="s">
        <v>1443</v>
      </c>
      <c r="D74" s="22" t="s">
        <v>43</v>
      </c>
      <c r="E74" s="34" t="s">
        <v>1566</v>
      </c>
      <c r="F74" s="18" t="s">
        <v>1673</v>
      </c>
      <c r="G74" s="18" t="s">
        <v>44</v>
      </c>
      <c r="H74" s="18" t="s">
        <v>769</v>
      </c>
      <c r="I74" s="34" t="s">
        <v>130</v>
      </c>
      <c r="J74" s="18" t="s">
        <v>1575</v>
      </c>
      <c r="K74" s="19" t="s">
        <v>1674</v>
      </c>
    </row>
    <row r="75">
      <c r="A75" s="35" t="s">
        <v>508</v>
      </c>
      <c r="B75" s="35" t="s">
        <v>1675</v>
      </c>
      <c r="C75" s="16" t="s">
        <v>1443</v>
      </c>
      <c r="D75" s="22" t="s">
        <v>43</v>
      </c>
      <c r="E75" s="34" t="s">
        <v>1383</v>
      </c>
      <c r="F75" s="18" t="s">
        <v>1676</v>
      </c>
      <c r="G75" s="18" t="s">
        <v>44</v>
      </c>
      <c r="H75" s="18" t="s">
        <v>769</v>
      </c>
      <c r="I75" s="34" t="s">
        <v>130</v>
      </c>
      <c r="J75" s="18" t="s">
        <v>1384</v>
      </c>
      <c r="K75" s="19" t="s">
        <v>1677</v>
      </c>
    </row>
    <row r="76">
      <c r="A76" s="35" t="s">
        <v>508</v>
      </c>
      <c r="B76" s="35" t="s">
        <v>1678</v>
      </c>
      <c r="C76" s="16" t="s">
        <v>1443</v>
      </c>
      <c r="D76" s="22" t="s">
        <v>43</v>
      </c>
      <c r="E76" s="34" t="s">
        <v>1383</v>
      </c>
      <c r="F76" s="18" t="s">
        <v>1679</v>
      </c>
      <c r="G76" s="18" t="s">
        <v>44</v>
      </c>
      <c r="H76" s="18" t="s">
        <v>769</v>
      </c>
      <c r="I76" s="34" t="s">
        <v>130</v>
      </c>
      <c r="J76" s="18" t="s">
        <v>1384</v>
      </c>
      <c r="K76" s="19" t="s">
        <v>1680</v>
      </c>
    </row>
    <row r="77">
      <c r="A77" s="35" t="s">
        <v>508</v>
      </c>
      <c r="B77" s="35" t="s">
        <v>1681</v>
      </c>
      <c r="C77" s="16" t="s">
        <v>1443</v>
      </c>
      <c r="D77" s="22" t="s">
        <v>43</v>
      </c>
      <c r="E77" s="34" t="s">
        <v>1383</v>
      </c>
      <c r="F77" s="18" t="s">
        <v>1682</v>
      </c>
      <c r="G77" s="18" t="s">
        <v>1277</v>
      </c>
      <c r="H77" s="18" t="s">
        <v>769</v>
      </c>
      <c r="I77" s="34" t="s">
        <v>130</v>
      </c>
      <c r="J77" s="18" t="s">
        <v>1384</v>
      </c>
      <c r="K77" s="19" t="s">
        <v>1683</v>
      </c>
    </row>
    <row r="78">
      <c r="A78" s="35" t="s">
        <v>508</v>
      </c>
      <c r="B78" s="35" t="s">
        <v>1684</v>
      </c>
      <c r="C78" s="16" t="s">
        <v>1443</v>
      </c>
      <c r="D78" s="22" t="s">
        <v>43</v>
      </c>
      <c r="E78" s="34" t="s">
        <v>1383</v>
      </c>
      <c r="F78" s="18" t="s">
        <v>1685</v>
      </c>
      <c r="G78" s="18" t="s">
        <v>1277</v>
      </c>
      <c r="H78" s="18" t="s">
        <v>769</v>
      </c>
      <c r="I78" s="34" t="s">
        <v>130</v>
      </c>
      <c r="J78" s="18" t="s">
        <v>1384</v>
      </c>
      <c r="K78" s="19" t="s">
        <v>1686</v>
      </c>
    </row>
    <row r="79">
      <c r="A79" s="35" t="s">
        <v>508</v>
      </c>
      <c r="B79" s="35" t="s">
        <v>1687</v>
      </c>
      <c r="C79" s="16" t="s">
        <v>1443</v>
      </c>
      <c r="D79" s="22" t="s">
        <v>43</v>
      </c>
      <c r="E79" s="34" t="s">
        <v>1566</v>
      </c>
      <c r="F79" s="18" t="s">
        <v>1688</v>
      </c>
      <c r="G79" s="18" t="s">
        <v>1277</v>
      </c>
      <c r="H79" s="18" t="s">
        <v>769</v>
      </c>
      <c r="I79" s="34" t="s">
        <v>130</v>
      </c>
      <c r="J79" s="18" t="s">
        <v>1384</v>
      </c>
      <c r="K79" s="19" t="s">
        <v>1689</v>
      </c>
    </row>
    <row r="80">
      <c r="A80" s="35" t="s">
        <v>508</v>
      </c>
      <c r="B80" s="35" t="s">
        <v>1690</v>
      </c>
      <c r="C80" s="16" t="s">
        <v>1443</v>
      </c>
      <c r="D80" s="22" t="s">
        <v>43</v>
      </c>
      <c r="E80" s="34" t="s">
        <v>1577</v>
      </c>
      <c r="F80" s="18" t="s">
        <v>1691</v>
      </c>
      <c r="G80" s="18" t="s">
        <v>1277</v>
      </c>
      <c r="H80" s="18" t="s">
        <v>1489</v>
      </c>
      <c r="I80" s="34" t="s">
        <v>130</v>
      </c>
      <c r="J80" s="18" t="s">
        <v>1384</v>
      </c>
      <c r="K80" s="19" t="s">
        <v>1692</v>
      </c>
    </row>
    <row r="81">
      <c r="A81" s="35" t="s">
        <v>508</v>
      </c>
      <c r="B81" s="35" t="s">
        <v>1693</v>
      </c>
      <c r="C81" s="16" t="s">
        <v>1443</v>
      </c>
      <c r="D81" s="22" t="s">
        <v>43</v>
      </c>
      <c r="E81" s="34" t="s">
        <v>1577</v>
      </c>
      <c r="F81" s="18" t="s">
        <v>1694</v>
      </c>
      <c r="G81" s="18" t="s">
        <v>1277</v>
      </c>
      <c r="H81" s="18" t="s">
        <v>1489</v>
      </c>
      <c r="I81" s="34" t="s">
        <v>130</v>
      </c>
      <c r="J81" s="18" t="s">
        <v>1384</v>
      </c>
      <c r="K81" s="19" t="s">
        <v>1695</v>
      </c>
    </row>
    <row r="82">
      <c r="A82" s="35" t="s">
        <v>511</v>
      </c>
      <c r="B82" s="35" t="s">
        <v>1696</v>
      </c>
      <c r="C82" s="16" t="s">
        <v>1443</v>
      </c>
      <c r="D82" s="22" t="s">
        <v>43</v>
      </c>
      <c r="E82" s="34" t="s">
        <v>1383</v>
      </c>
      <c r="F82" s="18" t="s">
        <v>1697</v>
      </c>
      <c r="G82" s="18" t="s">
        <v>44</v>
      </c>
      <c r="H82" s="18" t="s">
        <v>1489</v>
      </c>
      <c r="I82" s="34" t="s">
        <v>130</v>
      </c>
      <c r="J82" s="18" t="s">
        <v>1384</v>
      </c>
      <c r="K82" s="19" t="s">
        <v>1698</v>
      </c>
    </row>
    <row r="83">
      <c r="A83" s="35" t="s">
        <v>511</v>
      </c>
      <c r="B83" s="35" t="s">
        <v>1699</v>
      </c>
      <c r="C83" s="16" t="s">
        <v>1443</v>
      </c>
      <c r="D83" s="22" t="s">
        <v>43</v>
      </c>
      <c r="E83" s="34" t="s">
        <v>1566</v>
      </c>
      <c r="F83" s="18" t="s">
        <v>1700</v>
      </c>
      <c r="G83" s="18" t="s">
        <v>44</v>
      </c>
      <c r="H83" s="18" t="s">
        <v>769</v>
      </c>
      <c r="I83" s="34" t="s">
        <v>130</v>
      </c>
      <c r="J83" s="18" t="s">
        <v>1575</v>
      </c>
      <c r="K83" s="19" t="s">
        <v>1701</v>
      </c>
    </row>
    <row r="84">
      <c r="A84" s="35" t="s">
        <v>511</v>
      </c>
      <c r="B84" s="35" t="s">
        <v>1702</v>
      </c>
      <c r="C84" s="16" t="s">
        <v>1443</v>
      </c>
      <c r="D84" s="22" t="s">
        <v>43</v>
      </c>
      <c r="E84" s="34" t="s">
        <v>1383</v>
      </c>
      <c r="F84" s="18" t="s">
        <v>1703</v>
      </c>
      <c r="G84" s="18" t="s">
        <v>1277</v>
      </c>
      <c r="H84" s="18" t="s">
        <v>1489</v>
      </c>
      <c r="I84" s="34" t="s">
        <v>130</v>
      </c>
      <c r="J84" s="18" t="s">
        <v>1384</v>
      </c>
      <c r="K84" s="19" t="s">
        <v>1704</v>
      </c>
    </row>
    <row r="85">
      <c r="A85" s="35" t="s">
        <v>511</v>
      </c>
      <c r="B85" s="35" t="s">
        <v>1705</v>
      </c>
      <c r="C85" s="16" t="s">
        <v>1443</v>
      </c>
      <c r="D85" s="22" t="s">
        <v>43</v>
      </c>
      <c r="E85" s="34" t="s">
        <v>1577</v>
      </c>
      <c r="F85" s="18" t="s">
        <v>1510</v>
      </c>
      <c r="G85" s="18" t="s">
        <v>1277</v>
      </c>
      <c r="H85" s="18" t="s">
        <v>1489</v>
      </c>
      <c r="I85" s="34" t="s">
        <v>130</v>
      </c>
      <c r="J85" s="18" t="s">
        <v>1384</v>
      </c>
      <c r="K85" s="19" t="s">
        <v>1706</v>
      </c>
    </row>
    <row r="86">
      <c r="A86" s="35" t="s">
        <v>511</v>
      </c>
      <c r="B86" s="35" t="s">
        <v>1707</v>
      </c>
      <c r="C86" s="16" t="s">
        <v>323</v>
      </c>
      <c r="D86" s="22" t="s">
        <v>323</v>
      </c>
      <c r="E86" s="34" t="s">
        <v>1383</v>
      </c>
      <c r="F86" s="18" t="s">
        <v>1386</v>
      </c>
      <c r="G86" s="18" t="s">
        <v>1277</v>
      </c>
      <c r="H86" s="18" t="s">
        <v>769</v>
      </c>
      <c r="I86" s="34" t="s">
        <v>130</v>
      </c>
      <c r="J86" s="18" t="s">
        <v>1384</v>
      </c>
      <c r="K86" s="19" t="s">
        <v>1377</v>
      </c>
    </row>
    <row r="87">
      <c r="A87" s="35" t="s">
        <v>511</v>
      </c>
      <c r="B87" s="35" t="s">
        <v>1708</v>
      </c>
      <c r="C87" s="16" t="s">
        <v>1443</v>
      </c>
      <c r="D87" s="22" t="s">
        <v>43</v>
      </c>
      <c r="E87" s="34" t="s">
        <v>1566</v>
      </c>
      <c r="F87" s="18" t="s">
        <v>1709</v>
      </c>
      <c r="G87" s="18" t="s">
        <v>1277</v>
      </c>
      <c r="H87" s="18" t="s">
        <v>769</v>
      </c>
      <c r="I87" s="34" t="s">
        <v>130</v>
      </c>
      <c r="J87" s="18" t="s">
        <v>1575</v>
      </c>
      <c r="K87" s="19" t="s">
        <v>1377</v>
      </c>
    </row>
    <row r="88">
      <c r="A88" s="35" t="s">
        <v>511</v>
      </c>
      <c r="B88" s="35" t="s">
        <v>1710</v>
      </c>
      <c r="C88" s="16" t="s">
        <v>1443</v>
      </c>
      <c r="D88" s="22" t="s">
        <v>43</v>
      </c>
      <c r="E88" s="34" t="s">
        <v>1383</v>
      </c>
      <c r="F88" s="18" t="s">
        <v>1711</v>
      </c>
      <c r="G88" s="18" t="s">
        <v>1277</v>
      </c>
      <c r="H88" s="18" t="s">
        <v>1489</v>
      </c>
      <c r="I88" s="34" t="s">
        <v>130</v>
      </c>
      <c r="J88" s="18" t="s">
        <v>1384</v>
      </c>
      <c r="K88" s="19" t="s">
        <v>1712</v>
      </c>
    </row>
    <row r="89">
      <c r="A89" s="35" t="s">
        <v>511</v>
      </c>
      <c r="B89" s="35" t="s">
        <v>1713</v>
      </c>
      <c r="C89" s="16" t="s">
        <v>1443</v>
      </c>
      <c r="D89" s="22" t="s">
        <v>43</v>
      </c>
      <c r="E89" s="34" t="s">
        <v>1577</v>
      </c>
      <c r="F89" s="18" t="s">
        <v>1714</v>
      </c>
      <c r="G89" s="18" t="s">
        <v>1277</v>
      </c>
      <c r="H89" s="18" t="s">
        <v>769</v>
      </c>
      <c r="I89" s="34" t="s">
        <v>130</v>
      </c>
      <c r="J89" s="18" t="s">
        <v>1384</v>
      </c>
      <c r="K89" s="19" t="s">
        <v>1715</v>
      </c>
    </row>
    <row r="90">
      <c r="A90" s="35" t="s">
        <v>511</v>
      </c>
      <c r="B90" s="35" t="s">
        <v>1716</v>
      </c>
      <c r="C90" s="16" t="s">
        <v>1443</v>
      </c>
      <c r="D90" s="22" t="s">
        <v>43</v>
      </c>
      <c r="E90" s="34" t="s">
        <v>1383</v>
      </c>
      <c r="F90" s="18" t="s">
        <v>1717</v>
      </c>
      <c r="G90" s="18" t="s">
        <v>1277</v>
      </c>
      <c r="H90" s="18" t="s">
        <v>1489</v>
      </c>
      <c r="I90" s="34" t="s">
        <v>130</v>
      </c>
      <c r="J90" s="18" t="s">
        <v>1384</v>
      </c>
      <c r="K90" s="19" t="s">
        <v>1718</v>
      </c>
    </row>
    <row r="91">
      <c r="A91" s="35" t="s">
        <v>515</v>
      </c>
      <c r="B91" s="35" t="s">
        <v>1719</v>
      </c>
      <c r="C91" s="16" t="s">
        <v>1443</v>
      </c>
      <c r="D91" s="22" t="s">
        <v>209</v>
      </c>
      <c r="E91" s="34" t="s">
        <v>1383</v>
      </c>
      <c r="F91" s="18" t="s">
        <v>1720</v>
      </c>
      <c r="G91" s="18" t="s">
        <v>44</v>
      </c>
      <c r="H91" s="18" t="s">
        <v>769</v>
      </c>
      <c r="I91" s="34" t="s">
        <v>130</v>
      </c>
      <c r="J91" s="18" t="s">
        <v>1384</v>
      </c>
      <c r="K91" s="19" t="s">
        <v>1721</v>
      </c>
    </row>
    <row r="92">
      <c r="A92" s="35" t="s">
        <v>519</v>
      </c>
      <c r="B92" s="35" t="s">
        <v>1722</v>
      </c>
      <c r="C92" s="16" t="s">
        <v>1443</v>
      </c>
      <c r="D92" s="22" t="s">
        <v>43</v>
      </c>
      <c r="E92" s="34" t="s">
        <v>1383</v>
      </c>
      <c r="F92" s="18" t="s">
        <v>1723</v>
      </c>
      <c r="G92" s="18" t="s">
        <v>1277</v>
      </c>
      <c r="H92" s="18" t="s">
        <v>769</v>
      </c>
      <c r="I92" s="34" t="s">
        <v>130</v>
      </c>
      <c r="J92" s="18" t="s">
        <v>1384</v>
      </c>
      <c r="K92" s="19" t="s">
        <v>1724</v>
      </c>
    </row>
    <row r="93">
      <c r="A93" s="35" t="s">
        <v>522</v>
      </c>
      <c r="B93" s="35" t="s">
        <v>1725</v>
      </c>
      <c r="C93" s="16" t="s">
        <v>1443</v>
      </c>
      <c r="D93" s="22" t="s">
        <v>43</v>
      </c>
      <c r="E93" s="34" t="s">
        <v>1383</v>
      </c>
      <c r="F93" s="18" t="s">
        <v>1726</v>
      </c>
      <c r="G93" s="18" t="s">
        <v>1277</v>
      </c>
      <c r="H93" s="18" t="s">
        <v>769</v>
      </c>
      <c r="I93" s="34" t="s">
        <v>130</v>
      </c>
      <c r="J93" s="18" t="s">
        <v>1384</v>
      </c>
      <c r="K93" s="19" t="s">
        <v>1727</v>
      </c>
    </row>
    <row r="94">
      <c r="A94" s="35" t="s">
        <v>522</v>
      </c>
      <c r="B94" s="35" t="s">
        <v>1728</v>
      </c>
      <c r="C94" s="16" t="s">
        <v>1443</v>
      </c>
      <c r="D94" s="22" t="s">
        <v>43</v>
      </c>
      <c r="E94" s="34" t="s">
        <v>1383</v>
      </c>
      <c r="F94" s="18" t="s">
        <v>1729</v>
      </c>
      <c r="G94" s="18" t="s">
        <v>1277</v>
      </c>
      <c r="H94" s="18" t="s">
        <v>769</v>
      </c>
      <c r="I94" s="34" t="s">
        <v>130</v>
      </c>
      <c r="J94" s="18" t="s">
        <v>1384</v>
      </c>
      <c r="K94" s="19" t="s">
        <v>1730</v>
      </c>
    </row>
    <row r="95">
      <c r="A95" s="35" t="s">
        <v>522</v>
      </c>
      <c r="B95" s="35" t="s">
        <v>1731</v>
      </c>
      <c r="C95" s="16" t="s">
        <v>1443</v>
      </c>
      <c r="D95" s="22" t="s">
        <v>43</v>
      </c>
      <c r="E95" s="34" t="s">
        <v>1383</v>
      </c>
      <c r="F95" s="18" t="s">
        <v>1732</v>
      </c>
      <c r="G95" s="18" t="s">
        <v>1277</v>
      </c>
      <c r="H95" s="18" t="s">
        <v>769</v>
      </c>
      <c r="I95" s="34" t="s">
        <v>130</v>
      </c>
      <c r="J95" s="18" t="s">
        <v>1384</v>
      </c>
      <c r="K95" s="19" t="s">
        <v>1733</v>
      </c>
    </row>
    <row r="96">
      <c r="A96" s="35" t="s">
        <v>522</v>
      </c>
      <c r="B96" s="35" t="s">
        <v>1734</v>
      </c>
      <c r="C96" s="16" t="s">
        <v>1443</v>
      </c>
      <c r="D96" s="22" t="s">
        <v>43</v>
      </c>
      <c r="E96" s="34" t="s">
        <v>1577</v>
      </c>
      <c r="F96" s="18" t="s">
        <v>1524</v>
      </c>
      <c r="G96" s="18" t="s">
        <v>1277</v>
      </c>
      <c r="H96" s="18" t="s">
        <v>769</v>
      </c>
      <c r="I96" s="34" t="s">
        <v>130</v>
      </c>
      <c r="J96" s="18" t="s">
        <v>1384</v>
      </c>
      <c r="K96" s="19" t="s">
        <v>1733</v>
      </c>
    </row>
    <row r="97">
      <c r="A97" s="35" t="s">
        <v>522</v>
      </c>
      <c r="B97" s="35" t="s">
        <v>1735</v>
      </c>
      <c r="C97" s="16" t="s">
        <v>1443</v>
      </c>
      <c r="D97" s="22" t="s">
        <v>43</v>
      </c>
      <c r="E97" s="34" t="s">
        <v>1566</v>
      </c>
      <c r="F97" s="18" t="s">
        <v>1736</v>
      </c>
      <c r="G97" s="18" t="s">
        <v>1277</v>
      </c>
      <c r="H97" s="18" t="s">
        <v>769</v>
      </c>
      <c r="I97" s="34" t="s">
        <v>130</v>
      </c>
      <c r="J97" s="18" t="s">
        <v>1575</v>
      </c>
      <c r="K97" s="19" t="s">
        <v>1733</v>
      </c>
    </row>
    <row r="98">
      <c r="A98" s="35" t="s">
        <v>522</v>
      </c>
      <c r="B98" s="35" t="s">
        <v>1737</v>
      </c>
      <c r="C98" s="16" t="s">
        <v>1443</v>
      </c>
      <c r="D98" s="22" t="s">
        <v>43</v>
      </c>
      <c r="E98" s="34" t="s">
        <v>1383</v>
      </c>
      <c r="F98" s="18" t="s">
        <v>1738</v>
      </c>
      <c r="G98" s="18" t="s">
        <v>1277</v>
      </c>
      <c r="H98" s="18" t="s">
        <v>769</v>
      </c>
      <c r="I98" s="34" t="s">
        <v>130</v>
      </c>
      <c r="J98" s="18" t="s">
        <v>1384</v>
      </c>
      <c r="K98" s="19" t="s">
        <v>1739</v>
      </c>
    </row>
    <row r="99">
      <c r="A99" s="35" t="s">
        <v>522</v>
      </c>
      <c r="B99" s="35" t="s">
        <v>1740</v>
      </c>
      <c r="C99" s="16" t="s">
        <v>1443</v>
      </c>
      <c r="D99" s="22" t="s">
        <v>43</v>
      </c>
      <c r="E99" s="34" t="s">
        <v>1577</v>
      </c>
      <c r="F99" s="18" t="s">
        <v>1741</v>
      </c>
      <c r="G99" s="18" t="s">
        <v>1277</v>
      </c>
      <c r="H99" s="18" t="s">
        <v>769</v>
      </c>
      <c r="I99" s="34" t="s">
        <v>130</v>
      </c>
      <c r="J99" s="18" t="s">
        <v>1384</v>
      </c>
      <c r="K99" s="19" t="s">
        <v>1742</v>
      </c>
    </row>
    <row r="100">
      <c r="A100" s="35" t="s">
        <v>522</v>
      </c>
      <c r="B100" s="35" t="s">
        <v>1743</v>
      </c>
      <c r="C100" s="16" t="s">
        <v>1443</v>
      </c>
      <c r="D100" s="22" t="s">
        <v>43</v>
      </c>
      <c r="E100" s="34" t="s">
        <v>1577</v>
      </c>
      <c r="F100" s="18" t="s">
        <v>1744</v>
      </c>
      <c r="G100" s="18" t="s">
        <v>1277</v>
      </c>
      <c r="H100" s="18" t="s">
        <v>769</v>
      </c>
      <c r="I100" s="34" t="s">
        <v>130</v>
      </c>
      <c r="J100" s="18" t="s">
        <v>1384</v>
      </c>
      <c r="K100" s="19" t="s">
        <v>1745</v>
      </c>
    </row>
    <row r="101">
      <c r="A101" s="35" t="s">
        <v>522</v>
      </c>
      <c r="B101" s="35" t="s">
        <v>1746</v>
      </c>
      <c r="C101" s="16" t="s">
        <v>1443</v>
      </c>
      <c r="D101" s="22" t="s">
        <v>43</v>
      </c>
      <c r="E101" s="34" t="s">
        <v>1383</v>
      </c>
      <c r="F101" s="18" t="s">
        <v>1747</v>
      </c>
      <c r="G101" s="18" t="s">
        <v>1277</v>
      </c>
      <c r="H101" s="18" t="s">
        <v>769</v>
      </c>
      <c r="I101" s="34" t="s">
        <v>130</v>
      </c>
      <c r="J101" s="18" t="s">
        <v>1384</v>
      </c>
      <c r="K101" s="19" t="s">
        <v>1748</v>
      </c>
    </row>
    <row r="102">
      <c r="A102" s="35" t="s">
        <v>525</v>
      </c>
      <c r="B102" s="35" t="s">
        <v>1749</v>
      </c>
      <c r="C102" s="16" t="s">
        <v>1443</v>
      </c>
      <c r="D102" s="22" t="s">
        <v>43</v>
      </c>
      <c r="E102" s="34" t="s">
        <v>1566</v>
      </c>
      <c r="F102" s="18" t="s">
        <v>1750</v>
      </c>
      <c r="G102" s="18" t="s">
        <v>44</v>
      </c>
      <c r="H102" s="18" t="s">
        <v>769</v>
      </c>
      <c r="I102" s="34" t="s">
        <v>130</v>
      </c>
      <c r="J102" s="18" t="s">
        <v>1575</v>
      </c>
      <c r="K102" s="19" t="s">
        <v>1751</v>
      </c>
    </row>
    <row r="103">
      <c r="A103" s="35" t="s">
        <v>525</v>
      </c>
      <c r="B103" s="35" t="s">
        <v>1752</v>
      </c>
      <c r="C103" s="16" t="s">
        <v>1443</v>
      </c>
      <c r="D103" s="22" t="s">
        <v>43</v>
      </c>
      <c r="E103" s="34" t="s">
        <v>1566</v>
      </c>
      <c r="F103" s="18" t="s">
        <v>1753</v>
      </c>
      <c r="G103" s="18" t="s">
        <v>1277</v>
      </c>
      <c r="H103" s="18" t="s">
        <v>769</v>
      </c>
      <c r="I103" s="34" t="s">
        <v>130</v>
      </c>
      <c r="J103" s="18" t="s">
        <v>1575</v>
      </c>
      <c r="K103" s="19" t="s">
        <v>1754</v>
      </c>
    </row>
    <row r="104">
      <c r="A104" s="35" t="s">
        <v>525</v>
      </c>
      <c r="B104" s="35" t="s">
        <v>1755</v>
      </c>
      <c r="C104" s="16" t="s">
        <v>1443</v>
      </c>
      <c r="D104" s="22" t="s">
        <v>43</v>
      </c>
      <c r="E104" s="34" t="s">
        <v>1577</v>
      </c>
      <c r="F104" s="18" t="s">
        <v>768</v>
      </c>
      <c r="G104" s="18" t="s">
        <v>1277</v>
      </c>
      <c r="H104" s="18" t="s">
        <v>769</v>
      </c>
      <c r="I104" s="34" t="s">
        <v>130</v>
      </c>
      <c r="J104" s="18" t="s">
        <v>1384</v>
      </c>
      <c r="K104" s="19" t="s">
        <v>1754</v>
      </c>
    </row>
    <row r="105">
      <c r="A105" s="35" t="s">
        <v>525</v>
      </c>
      <c r="B105" s="35" t="s">
        <v>1756</v>
      </c>
      <c r="C105" s="16" t="s">
        <v>1443</v>
      </c>
      <c r="D105" s="22" t="s">
        <v>43</v>
      </c>
      <c r="E105" s="34" t="s">
        <v>1566</v>
      </c>
      <c r="F105" s="18" t="s">
        <v>1757</v>
      </c>
      <c r="G105" s="18" t="s">
        <v>1277</v>
      </c>
      <c r="H105" s="18" t="s">
        <v>769</v>
      </c>
      <c r="I105" s="34" t="s">
        <v>130</v>
      </c>
      <c r="J105" s="18" t="s">
        <v>1575</v>
      </c>
      <c r="K105" s="19" t="s">
        <v>1758</v>
      </c>
    </row>
    <row r="106">
      <c r="A106" s="35" t="s">
        <v>525</v>
      </c>
      <c r="B106" s="35" t="s">
        <v>1759</v>
      </c>
      <c r="C106" s="16" t="s">
        <v>1443</v>
      </c>
      <c r="D106" s="22" t="s">
        <v>43</v>
      </c>
      <c r="E106" s="34" t="s">
        <v>1566</v>
      </c>
      <c r="F106" s="18" t="s">
        <v>1760</v>
      </c>
      <c r="G106" s="18" t="s">
        <v>1277</v>
      </c>
      <c r="H106" s="18" t="s">
        <v>769</v>
      </c>
      <c r="I106" s="34" t="s">
        <v>130</v>
      </c>
      <c r="J106" s="18" t="s">
        <v>1384</v>
      </c>
      <c r="K106" s="19" t="s">
        <v>1761</v>
      </c>
    </row>
    <row r="107">
      <c r="A107" s="35" t="s">
        <v>525</v>
      </c>
      <c r="B107" s="35" t="s">
        <v>1762</v>
      </c>
      <c r="C107" s="16" t="s">
        <v>1443</v>
      </c>
      <c r="D107" s="22" t="s">
        <v>43</v>
      </c>
      <c r="E107" s="34" t="s">
        <v>1566</v>
      </c>
      <c r="F107" s="18" t="s">
        <v>1763</v>
      </c>
      <c r="G107" s="18" t="s">
        <v>1277</v>
      </c>
      <c r="H107" s="18" t="s">
        <v>769</v>
      </c>
      <c r="I107" s="34" t="s">
        <v>130</v>
      </c>
      <c r="J107" s="18" t="s">
        <v>1575</v>
      </c>
      <c r="K107" s="19" t="s">
        <v>1764</v>
      </c>
    </row>
    <row r="108">
      <c r="A108" s="35" t="s">
        <v>525</v>
      </c>
      <c r="B108" s="35" t="s">
        <v>1765</v>
      </c>
      <c r="C108" s="16" t="s">
        <v>1443</v>
      </c>
      <c r="D108" s="22" t="s">
        <v>43</v>
      </c>
      <c r="E108" s="34" t="s">
        <v>1383</v>
      </c>
      <c r="F108" s="18" t="s">
        <v>1766</v>
      </c>
      <c r="G108" s="18" t="s">
        <v>1277</v>
      </c>
      <c r="H108" s="18" t="s">
        <v>769</v>
      </c>
      <c r="I108" s="34" t="s">
        <v>130</v>
      </c>
      <c r="J108" s="18" t="s">
        <v>1384</v>
      </c>
      <c r="K108" s="19" t="s">
        <v>1764</v>
      </c>
    </row>
    <row r="109">
      <c r="A109" s="35" t="s">
        <v>525</v>
      </c>
      <c r="B109" s="35" t="s">
        <v>1767</v>
      </c>
      <c r="C109" s="16" t="s">
        <v>1443</v>
      </c>
      <c r="D109" s="22" t="s">
        <v>43</v>
      </c>
      <c r="E109" s="34" t="s">
        <v>1577</v>
      </c>
      <c r="F109" s="18" t="s">
        <v>1768</v>
      </c>
      <c r="G109" s="18" t="s">
        <v>1277</v>
      </c>
      <c r="H109" s="18" t="s">
        <v>769</v>
      </c>
      <c r="I109" s="34" t="s">
        <v>130</v>
      </c>
      <c r="J109" s="18" t="s">
        <v>1384</v>
      </c>
      <c r="K109" s="19" t="s">
        <v>1769</v>
      </c>
    </row>
    <row r="110">
      <c r="A110" s="35" t="s">
        <v>525</v>
      </c>
      <c r="B110" s="35" t="s">
        <v>1770</v>
      </c>
      <c r="C110" s="16" t="s">
        <v>1443</v>
      </c>
      <c r="D110" s="22" t="s">
        <v>43</v>
      </c>
      <c r="E110" s="34" t="s">
        <v>1383</v>
      </c>
      <c r="F110" s="18" t="s">
        <v>1771</v>
      </c>
      <c r="G110" s="18" t="s">
        <v>1277</v>
      </c>
      <c r="H110" s="18" t="s">
        <v>769</v>
      </c>
      <c r="I110" s="34" t="s">
        <v>130</v>
      </c>
      <c r="J110" s="18" t="s">
        <v>1384</v>
      </c>
      <c r="K110" s="19" t="s">
        <v>1772</v>
      </c>
    </row>
    <row r="111">
      <c r="A111" s="35" t="s">
        <v>525</v>
      </c>
      <c r="B111" s="35" t="s">
        <v>1773</v>
      </c>
      <c r="C111" s="16" t="s">
        <v>1443</v>
      </c>
      <c r="D111" s="22" t="s">
        <v>43</v>
      </c>
      <c r="E111" s="34" t="s">
        <v>1383</v>
      </c>
      <c r="F111" s="18" t="s">
        <v>1774</v>
      </c>
      <c r="G111" s="18" t="s">
        <v>1277</v>
      </c>
      <c r="H111" s="18" t="s">
        <v>769</v>
      </c>
      <c r="I111" s="34" t="s">
        <v>130</v>
      </c>
      <c r="J111" s="18" t="s">
        <v>1384</v>
      </c>
      <c r="K111" s="19" t="s">
        <v>1775</v>
      </c>
    </row>
    <row r="112">
      <c r="A112" s="35" t="s">
        <v>525</v>
      </c>
      <c r="B112" s="35" t="s">
        <v>1776</v>
      </c>
      <c r="C112" s="16" t="s">
        <v>1443</v>
      </c>
      <c r="D112" s="22" t="s">
        <v>43</v>
      </c>
      <c r="E112" s="34" t="s">
        <v>1566</v>
      </c>
      <c r="F112" s="18" t="s">
        <v>1777</v>
      </c>
      <c r="G112" s="18" t="s">
        <v>1277</v>
      </c>
      <c r="H112" s="18" t="s">
        <v>769</v>
      </c>
      <c r="I112" s="34" t="s">
        <v>130</v>
      </c>
      <c r="J112" s="18" t="s">
        <v>1575</v>
      </c>
      <c r="K112" s="19" t="s">
        <v>1778</v>
      </c>
    </row>
    <row r="113">
      <c r="A113" s="35" t="s">
        <v>525</v>
      </c>
      <c r="B113" s="35" t="s">
        <v>1779</v>
      </c>
      <c r="C113" s="16" t="s">
        <v>1443</v>
      </c>
      <c r="D113" s="22" t="s">
        <v>43</v>
      </c>
      <c r="E113" s="34" t="s">
        <v>1383</v>
      </c>
      <c r="F113" s="18" t="s">
        <v>1780</v>
      </c>
      <c r="G113" s="18" t="s">
        <v>1277</v>
      </c>
      <c r="H113" s="18" t="s">
        <v>769</v>
      </c>
      <c r="I113" s="34" t="s">
        <v>130</v>
      </c>
      <c r="J113" s="18" t="s">
        <v>1384</v>
      </c>
      <c r="K113" s="19" t="s">
        <v>1781</v>
      </c>
    </row>
    <row r="114">
      <c r="A114" s="35" t="s">
        <v>525</v>
      </c>
      <c r="B114" s="35" t="s">
        <v>1782</v>
      </c>
      <c r="C114" s="16" t="s">
        <v>1443</v>
      </c>
      <c r="D114" s="22" t="s">
        <v>43</v>
      </c>
      <c r="E114" s="34" t="s">
        <v>1566</v>
      </c>
      <c r="F114" s="18" t="s">
        <v>1783</v>
      </c>
      <c r="G114" s="18" t="s">
        <v>1277</v>
      </c>
      <c r="H114" s="18" t="s">
        <v>769</v>
      </c>
      <c r="I114" s="34" t="s">
        <v>130</v>
      </c>
      <c r="J114" s="18" t="s">
        <v>1575</v>
      </c>
      <c r="K114" s="19" t="s">
        <v>1784</v>
      </c>
    </row>
    <row r="115">
      <c r="A115" s="35" t="s">
        <v>528</v>
      </c>
      <c r="B115" s="35" t="s">
        <v>1785</v>
      </c>
      <c r="C115" s="16" t="s">
        <v>1443</v>
      </c>
      <c r="D115" s="22" t="s">
        <v>43</v>
      </c>
      <c r="E115" s="34" t="s">
        <v>1786</v>
      </c>
      <c r="F115" s="18" t="s">
        <v>1787</v>
      </c>
      <c r="G115" s="18" t="s">
        <v>1277</v>
      </c>
      <c r="H115" s="18" t="s">
        <v>769</v>
      </c>
      <c r="I115" s="34" t="s">
        <v>130</v>
      </c>
      <c r="J115" s="18" t="s">
        <v>1451</v>
      </c>
      <c r="K115" s="19" t="s">
        <v>1788</v>
      </c>
    </row>
    <row r="116">
      <c r="A116" s="35" t="s">
        <v>528</v>
      </c>
      <c r="B116" s="35" t="s">
        <v>1789</v>
      </c>
      <c r="C116" s="16" t="s">
        <v>1443</v>
      </c>
      <c r="D116" s="22" t="s">
        <v>43</v>
      </c>
      <c r="E116" s="34" t="s">
        <v>1786</v>
      </c>
      <c r="F116" s="18" t="s">
        <v>1790</v>
      </c>
      <c r="G116" s="18" t="s">
        <v>1277</v>
      </c>
      <c r="H116" s="18" t="s">
        <v>769</v>
      </c>
      <c r="I116" s="34" t="s">
        <v>130</v>
      </c>
      <c r="J116" s="18" t="s">
        <v>1451</v>
      </c>
      <c r="K116" s="19" t="s">
        <v>1791</v>
      </c>
    </row>
    <row r="117">
      <c r="A117" s="35" t="s">
        <v>528</v>
      </c>
      <c r="B117" s="35" t="s">
        <v>1792</v>
      </c>
      <c r="C117" s="16" t="s">
        <v>1443</v>
      </c>
      <c r="D117" s="22" t="s">
        <v>43</v>
      </c>
      <c r="E117" s="34" t="s">
        <v>1786</v>
      </c>
      <c r="F117" s="18" t="s">
        <v>1793</v>
      </c>
      <c r="G117" s="18" t="s">
        <v>1277</v>
      </c>
      <c r="H117" s="18" t="s">
        <v>769</v>
      </c>
      <c r="I117" s="34" t="s">
        <v>130</v>
      </c>
      <c r="J117" s="18" t="s">
        <v>1451</v>
      </c>
      <c r="K117" s="19" t="s">
        <v>1794</v>
      </c>
    </row>
    <row r="118">
      <c r="A118" s="35" t="s">
        <v>528</v>
      </c>
      <c r="B118" s="35" t="s">
        <v>1795</v>
      </c>
      <c r="C118" s="16" t="s">
        <v>1443</v>
      </c>
      <c r="D118" s="22" t="s">
        <v>43</v>
      </c>
      <c r="E118" s="34" t="s">
        <v>1786</v>
      </c>
      <c r="F118" s="18" t="s">
        <v>1796</v>
      </c>
      <c r="G118" s="18" t="s">
        <v>1277</v>
      </c>
      <c r="H118" s="18" t="s">
        <v>1489</v>
      </c>
      <c r="I118" s="34" t="s">
        <v>130</v>
      </c>
      <c r="J118" s="18" t="s">
        <v>1451</v>
      </c>
      <c r="K118" s="19" t="s">
        <v>1797</v>
      </c>
    </row>
    <row r="119">
      <c r="A119" s="35" t="s">
        <v>528</v>
      </c>
      <c r="B119" s="35" t="s">
        <v>1798</v>
      </c>
      <c r="C119" s="16" t="s">
        <v>1443</v>
      </c>
      <c r="D119" s="22" t="s">
        <v>43</v>
      </c>
      <c r="E119" s="34" t="s">
        <v>1786</v>
      </c>
      <c r="F119" s="18" t="s">
        <v>1799</v>
      </c>
      <c r="G119" s="18" t="s">
        <v>1277</v>
      </c>
      <c r="H119" s="18" t="s">
        <v>1489</v>
      </c>
      <c r="I119" s="34" t="s">
        <v>130</v>
      </c>
      <c r="J119" s="18" t="s">
        <v>1451</v>
      </c>
      <c r="K119" s="19" t="s">
        <v>1800</v>
      </c>
    </row>
    <row r="120">
      <c r="A120" s="35" t="s">
        <v>528</v>
      </c>
      <c r="B120" s="35" t="s">
        <v>1801</v>
      </c>
      <c r="C120" s="16" t="s">
        <v>1443</v>
      </c>
      <c r="D120" s="22" t="s">
        <v>43</v>
      </c>
      <c r="E120" s="34" t="s">
        <v>1786</v>
      </c>
      <c r="F120" s="18" t="s">
        <v>1802</v>
      </c>
      <c r="G120" s="18" t="s">
        <v>1277</v>
      </c>
      <c r="H120" s="18" t="s">
        <v>1489</v>
      </c>
      <c r="I120" s="34" t="s">
        <v>130</v>
      </c>
      <c r="J120" s="18" t="s">
        <v>1451</v>
      </c>
      <c r="K120" s="19" t="s">
        <v>1803</v>
      </c>
    </row>
    <row r="121">
      <c r="A121" s="35" t="s">
        <v>528</v>
      </c>
      <c r="B121" s="35" t="s">
        <v>1804</v>
      </c>
      <c r="C121" s="16" t="s">
        <v>1443</v>
      </c>
      <c r="D121" s="22" t="s">
        <v>43</v>
      </c>
      <c r="E121" s="34" t="s">
        <v>1786</v>
      </c>
      <c r="F121" s="18" t="s">
        <v>1805</v>
      </c>
      <c r="G121" s="18" t="s">
        <v>1277</v>
      </c>
      <c r="H121" s="18" t="s">
        <v>769</v>
      </c>
      <c r="I121" s="34" t="s">
        <v>130</v>
      </c>
      <c r="J121" s="18" t="s">
        <v>1451</v>
      </c>
      <c r="K121" s="19" t="s">
        <v>1806</v>
      </c>
    </row>
    <row r="122">
      <c r="A122" s="35" t="s">
        <v>528</v>
      </c>
      <c r="B122" s="35" t="s">
        <v>1807</v>
      </c>
      <c r="C122" s="16" t="s">
        <v>1443</v>
      </c>
      <c r="D122" s="22" t="s">
        <v>43</v>
      </c>
      <c r="E122" s="34" t="s">
        <v>1786</v>
      </c>
      <c r="F122" s="18" t="s">
        <v>1808</v>
      </c>
      <c r="G122" s="18" t="s">
        <v>1277</v>
      </c>
      <c r="H122" s="18" t="s">
        <v>769</v>
      </c>
      <c r="I122" s="34" t="s">
        <v>130</v>
      </c>
      <c r="J122" s="18" t="s">
        <v>1451</v>
      </c>
      <c r="K122" s="19" t="s">
        <v>1809</v>
      </c>
    </row>
    <row r="123">
      <c r="A123" s="35" t="s">
        <v>528</v>
      </c>
      <c r="B123" s="35" t="s">
        <v>1810</v>
      </c>
      <c r="C123" s="16" t="s">
        <v>1443</v>
      </c>
      <c r="D123" s="22" t="s">
        <v>43</v>
      </c>
      <c r="E123" s="34" t="s">
        <v>1786</v>
      </c>
      <c r="F123" s="18" t="s">
        <v>1811</v>
      </c>
      <c r="G123" s="18" t="s">
        <v>1277</v>
      </c>
      <c r="H123" s="18" t="s">
        <v>769</v>
      </c>
      <c r="I123" s="34" t="s">
        <v>130</v>
      </c>
      <c r="J123" s="18" t="s">
        <v>1451</v>
      </c>
      <c r="K123" s="19" t="s">
        <v>1812</v>
      </c>
    </row>
    <row r="124">
      <c r="A124" s="35" t="s">
        <v>528</v>
      </c>
      <c r="B124" s="35" t="s">
        <v>1813</v>
      </c>
      <c r="C124" s="16" t="s">
        <v>1443</v>
      </c>
      <c r="D124" s="22" t="s">
        <v>43</v>
      </c>
      <c r="E124" s="34" t="s">
        <v>1786</v>
      </c>
      <c r="F124" s="18" t="s">
        <v>1814</v>
      </c>
      <c r="G124" s="18" t="s">
        <v>1277</v>
      </c>
      <c r="H124" s="18" t="s">
        <v>769</v>
      </c>
      <c r="I124" s="34" t="s">
        <v>130</v>
      </c>
      <c r="J124" s="18" t="s">
        <v>1451</v>
      </c>
      <c r="K124" s="19" t="s">
        <v>1815</v>
      </c>
    </row>
    <row r="125">
      <c r="A125" s="35" t="s">
        <v>528</v>
      </c>
      <c r="B125" s="35" t="s">
        <v>1816</v>
      </c>
      <c r="C125" s="16" t="s">
        <v>1443</v>
      </c>
      <c r="D125" s="22" t="s">
        <v>43</v>
      </c>
      <c r="E125" s="34" t="s">
        <v>1786</v>
      </c>
      <c r="F125" s="18" t="s">
        <v>1817</v>
      </c>
      <c r="G125" s="18" t="s">
        <v>1387</v>
      </c>
      <c r="H125" s="18" t="s">
        <v>769</v>
      </c>
      <c r="I125" s="34" t="s">
        <v>130</v>
      </c>
      <c r="J125" s="18" t="s">
        <v>1451</v>
      </c>
      <c r="K125" s="19" t="s">
        <v>1818</v>
      </c>
    </row>
    <row r="126">
      <c r="A126" s="35" t="s">
        <v>528</v>
      </c>
      <c r="B126" s="35" t="s">
        <v>1819</v>
      </c>
      <c r="C126" s="16" t="s">
        <v>1443</v>
      </c>
      <c r="D126" s="22" t="s">
        <v>43</v>
      </c>
      <c r="E126" s="34" t="s">
        <v>1786</v>
      </c>
      <c r="F126" s="18" t="s">
        <v>1820</v>
      </c>
      <c r="G126" s="18" t="s">
        <v>1277</v>
      </c>
      <c r="H126" s="18" t="s">
        <v>1489</v>
      </c>
      <c r="I126" s="34" t="s">
        <v>130</v>
      </c>
      <c r="J126" s="18" t="s">
        <v>1451</v>
      </c>
      <c r="K126" s="19" t="s">
        <v>1821</v>
      </c>
    </row>
    <row r="127">
      <c r="A127" s="35" t="s">
        <v>528</v>
      </c>
      <c r="B127" s="35" t="s">
        <v>1822</v>
      </c>
      <c r="C127" s="16" t="s">
        <v>1443</v>
      </c>
      <c r="D127" s="22" t="s">
        <v>43</v>
      </c>
      <c r="E127" s="34" t="s">
        <v>1786</v>
      </c>
      <c r="F127" s="18" t="s">
        <v>1823</v>
      </c>
      <c r="G127" s="18" t="s">
        <v>1277</v>
      </c>
      <c r="H127" s="18" t="s">
        <v>769</v>
      </c>
      <c r="I127" s="34" t="s">
        <v>130</v>
      </c>
      <c r="J127" s="18" t="s">
        <v>1451</v>
      </c>
      <c r="K127" s="19" t="s">
        <v>1824</v>
      </c>
    </row>
    <row r="128">
      <c r="A128" s="35" t="s">
        <v>528</v>
      </c>
      <c r="B128" s="35" t="s">
        <v>1825</v>
      </c>
      <c r="C128" s="16" t="s">
        <v>1443</v>
      </c>
      <c r="D128" s="22" t="s">
        <v>43</v>
      </c>
      <c r="E128" s="34" t="s">
        <v>1786</v>
      </c>
      <c r="F128" s="18" t="s">
        <v>1826</v>
      </c>
      <c r="G128" s="18" t="s">
        <v>1277</v>
      </c>
      <c r="H128" s="18" t="s">
        <v>769</v>
      </c>
      <c r="I128" s="34" t="s">
        <v>130</v>
      </c>
      <c r="J128" s="18" t="s">
        <v>1451</v>
      </c>
      <c r="K128" s="19" t="s">
        <v>1827</v>
      </c>
    </row>
    <row r="129">
      <c r="A129" s="35" t="s">
        <v>528</v>
      </c>
      <c r="B129" s="35" t="s">
        <v>1828</v>
      </c>
      <c r="C129" s="16" t="s">
        <v>1443</v>
      </c>
      <c r="D129" s="22" t="s">
        <v>43</v>
      </c>
      <c r="E129" s="34" t="s">
        <v>1786</v>
      </c>
      <c r="F129" s="18" t="s">
        <v>1829</v>
      </c>
      <c r="G129" s="18" t="s">
        <v>1277</v>
      </c>
      <c r="H129" s="18" t="s">
        <v>769</v>
      </c>
      <c r="I129" s="34" t="s">
        <v>130</v>
      </c>
      <c r="J129" s="18" t="s">
        <v>1451</v>
      </c>
      <c r="K129" s="19" t="s">
        <v>1830</v>
      </c>
    </row>
    <row r="130">
      <c r="A130" s="35" t="s">
        <v>528</v>
      </c>
      <c r="B130" s="35" t="s">
        <v>1831</v>
      </c>
      <c r="C130" s="16" t="s">
        <v>1443</v>
      </c>
      <c r="D130" s="22" t="s">
        <v>43</v>
      </c>
      <c r="E130" s="34" t="s">
        <v>1786</v>
      </c>
      <c r="F130" s="18" t="s">
        <v>1832</v>
      </c>
      <c r="G130" s="18" t="s">
        <v>1277</v>
      </c>
      <c r="H130" s="18" t="s">
        <v>769</v>
      </c>
      <c r="I130" s="34" t="s">
        <v>130</v>
      </c>
      <c r="J130" s="18" t="s">
        <v>1451</v>
      </c>
      <c r="K130" s="19" t="s">
        <v>1833</v>
      </c>
    </row>
    <row r="131">
      <c r="A131" s="35" t="s">
        <v>528</v>
      </c>
      <c r="B131" s="35" t="s">
        <v>1834</v>
      </c>
      <c r="C131" s="16" t="s">
        <v>1443</v>
      </c>
      <c r="D131" s="22" t="s">
        <v>43</v>
      </c>
      <c r="E131" s="34" t="s">
        <v>1786</v>
      </c>
      <c r="F131" s="18" t="s">
        <v>1835</v>
      </c>
      <c r="G131" s="18" t="s">
        <v>1277</v>
      </c>
      <c r="H131" s="18" t="s">
        <v>769</v>
      </c>
      <c r="I131" s="34" t="s">
        <v>130</v>
      </c>
      <c r="J131" s="18" t="s">
        <v>1451</v>
      </c>
      <c r="K131" s="19" t="s">
        <v>1836</v>
      </c>
    </row>
    <row r="132">
      <c r="A132" s="35" t="s">
        <v>528</v>
      </c>
      <c r="B132" s="35" t="s">
        <v>1837</v>
      </c>
      <c r="C132" s="16" t="s">
        <v>1443</v>
      </c>
      <c r="D132" s="22" t="s">
        <v>43</v>
      </c>
      <c r="E132" s="34" t="s">
        <v>1786</v>
      </c>
      <c r="F132" s="18" t="s">
        <v>1838</v>
      </c>
      <c r="G132" s="18" t="s">
        <v>1277</v>
      </c>
      <c r="H132" s="18" t="s">
        <v>769</v>
      </c>
      <c r="I132" s="34" t="s">
        <v>130</v>
      </c>
      <c r="J132" s="18" t="s">
        <v>1451</v>
      </c>
      <c r="K132" s="19" t="s">
        <v>1839</v>
      </c>
    </row>
    <row r="133">
      <c r="A133" s="35" t="s">
        <v>528</v>
      </c>
      <c r="B133" s="35" t="s">
        <v>1840</v>
      </c>
      <c r="C133" s="16" t="s">
        <v>1443</v>
      </c>
      <c r="D133" s="22" t="s">
        <v>43</v>
      </c>
      <c r="E133" s="34" t="s">
        <v>1786</v>
      </c>
      <c r="F133" s="18" t="s">
        <v>1841</v>
      </c>
      <c r="G133" s="18" t="s">
        <v>1277</v>
      </c>
      <c r="H133" s="18" t="s">
        <v>1489</v>
      </c>
      <c r="I133" s="34" t="s">
        <v>130</v>
      </c>
      <c r="J133" s="18" t="s">
        <v>1451</v>
      </c>
      <c r="K133" s="19" t="s">
        <v>1842</v>
      </c>
    </row>
    <row r="134">
      <c r="A134" s="35" t="s">
        <v>528</v>
      </c>
      <c r="B134" s="35" t="s">
        <v>1843</v>
      </c>
      <c r="C134" s="16" t="s">
        <v>1443</v>
      </c>
      <c r="D134" s="22" t="s">
        <v>43</v>
      </c>
      <c r="E134" s="34" t="s">
        <v>1786</v>
      </c>
      <c r="F134" s="18" t="s">
        <v>1844</v>
      </c>
      <c r="G134" s="18" t="s">
        <v>1277</v>
      </c>
      <c r="H134" s="18" t="s">
        <v>1489</v>
      </c>
      <c r="I134" s="34" t="s">
        <v>130</v>
      </c>
      <c r="J134" s="18" t="s">
        <v>1451</v>
      </c>
      <c r="K134" s="19" t="s">
        <v>1845</v>
      </c>
    </row>
    <row r="135">
      <c r="A135" s="35" t="s">
        <v>528</v>
      </c>
      <c r="B135" s="35" t="s">
        <v>1846</v>
      </c>
      <c r="C135" s="16" t="s">
        <v>1443</v>
      </c>
      <c r="D135" s="22" t="s">
        <v>43</v>
      </c>
      <c r="E135" s="34" t="s">
        <v>1786</v>
      </c>
      <c r="F135" s="18" t="s">
        <v>1847</v>
      </c>
      <c r="G135" s="18" t="s">
        <v>1277</v>
      </c>
      <c r="H135" s="18" t="s">
        <v>769</v>
      </c>
      <c r="I135" s="34" t="s">
        <v>130</v>
      </c>
      <c r="J135" s="18" t="s">
        <v>1451</v>
      </c>
      <c r="K135" s="19" t="s">
        <v>1848</v>
      </c>
    </row>
    <row r="136">
      <c r="A136" s="35" t="s">
        <v>531</v>
      </c>
      <c r="B136" s="35" t="s">
        <v>1849</v>
      </c>
      <c r="C136" s="16" t="s">
        <v>1443</v>
      </c>
      <c r="D136" s="22" t="s">
        <v>43</v>
      </c>
      <c r="E136" s="34" t="s">
        <v>1786</v>
      </c>
      <c r="F136" s="18" t="s">
        <v>1850</v>
      </c>
      <c r="G136" s="18" t="s">
        <v>44</v>
      </c>
      <c r="H136" s="18" t="s">
        <v>769</v>
      </c>
      <c r="I136" s="34" t="s">
        <v>130</v>
      </c>
      <c r="J136" s="18" t="s">
        <v>1451</v>
      </c>
      <c r="K136" s="19" t="s">
        <v>1851</v>
      </c>
    </row>
    <row r="137">
      <c r="A137" s="35" t="s">
        <v>531</v>
      </c>
      <c r="B137" s="35" t="s">
        <v>1852</v>
      </c>
      <c r="C137" s="16" t="s">
        <v>1443</v>
      </c>
      <c r="D137" s="22" t="s">
        <v>43</v>
      </c>
      <c r="E137" s="34" t="s">
        <v>1786</v>
      </c>
      <c r="F137" s="18" t="s">
        <v>1853</v>
      </c>
      <c r="G137" s="18" t="s">
        <v>44</v>
      </c>
      <c r="H137" s="18" t="s">
        <v>769</v>
      </c>
      <c r="I137" s="34" t="s">
        <v>130</v>
      </c>
      <c r="J137" s="18" t="s">
        <v>1451</v>
      </c>
      <c r="K137" s="19" t="s">
        <v>1854</v>
      </c>
    </row>
    <row r="138">
      <c r="A138" s="35" t="s">
        <v>531</v>
      </c>
      <c r="B138" s="35" t="s">
        <v>1855</v>
      </c>
      <c r="C138" s="16" t="s">
        <v>1443</v>
      </c>
      <c r="D138" s="22" t="s">
        <v>43</v>
      </c>
      <c r="E138" s="34" t="s">
        <v>1786</v>
      </c>
      <c r="F138" s="18" t="s">
        <v>1856</v>
      </c>
      <c r="G138" s="18" t="s">
        <v>1277</v>
      </c>
      <c r="H138" s="18" t="s">
        <v>769</v>
      </c>
      <c r="I138" s="34" t="s">
        <v>130</v>
      </c>
      <c r="J138" s="18" t="s">
        <v>1451</v>
      </c>
      <c r="K138" s="19" t="s">
        <v>1857</v>
      </c>
    </row>
    <row r="139">
      <c r="A139" s="35" t="s">
        <v>531</v>
      </c>
      <c r="B139" s="35" t="s">
        <v>1858</v>
      </c>
      <c r="C139" s="16" t="s">
        <v>1443</v>
      </c>
      <c r="D139" s="22" t="s">
        <v>43</v>
      </c>
      <c r="E139" s="34" t="s">
        <v>1786</v>
      </c>
      <c r="F139" s="18" t="s">
        <v>1859</v>
      </c>
      <c r="G139" s="18" t="s">
        <v>1277</v>
      </c>
      <c r="H139" s="18" t="s">
        <v>769</v>
      </c>
      <c r="I139" s="34" t="s">
        <v>130</v>
      </c>
      <c r="J139" s="18" t="s">
        <v>1451</v>
      </c>
      <c r="K139" s="19" t="s">
        <v>1860</v>
      </c>
    </row>
    <row r="140">
      <c r="A140" s="35" t="s">
        <v>531</v>
      </c>
      <c r="B140" s="35" t="s">
        <v>1861</v>
      </c>
      <c r="C140" s="16" t="s">
        <v>1443</v>
      </c>
      <c r="D140" s="22" t="s">
        <v>43</v>
      </c>
      <c r="E140" s="34" t="s">
        <v>1786</v>
      </c>
      <c r="F140" s="18" t="s">
        <v>1862</v>
      </c>
      <c r="G140" s="18" t="s">
        <v>1277</v>
      </c>
      <c r="H140" s="18" t="s">
        <v>769</v>
      </c>
      <c r="I140" s="34" t="s">
        <v>130</v>
      </c>
      <c r="J140" s="18" t="s">
        <v>1451</v>
      </c>
      <c r="K140" s="19" t="s">
        <v>1863</v>
      </c>
    </row>
    <row r="141">
      <c r="A141" s="35" t="s">
        <v>531</v>
      </c>
      <c r="B141" s="35" t="s">
        <v>1864</v>
      </c>
      <c r="C141" s="16" t="s">
        <v>1443</v>
      </c>
      <c r="D141" s="22" t="s">
        <v>43</v>
      </c>
      <c r="E141" s="34" t="s">
        <v>1786</v>
      </c>
      <c r="F141" s="18" t="s">
        <v>1865</v>
      </c>
      <c r="G141" s="18" t="s">
        <v>1277</v>
      </c>
      <c r="H141" s="18" t="s">
        <v>769</v>
      </c>
      <c r="I141" s="34" t="s">
        <v>130</v>
      </c>
      <c r="J141" s="18" t="s">
        <v>1451</v>
      </c>
      <c r="K141" s="19" t="s">
        <v>1866</v>
      </c>
    </row>
    <row r="142">
      <c r="A142" s="35" t="s">
        <v>531</v>
      </c>
      <c r="B142" s="35" t="s">
        <v>1867</v>
      </c>
      <c r="C142" s="16" t="s">
        <v>1443</v>
      </c>
      <c r="D142" s="22" t="s">
        <v>43</v>
      </c>
      <c r="E142" s="34" t="s">
        <v>1786</v>
      </c>
      <c r="F142" s="18" t="s">
        <v>1868</v>
      </c>
      <c r="G142" s="18" t="s">
        <v>1277</v>
      </c>
      <c r="H142" s="18" t="s">
        <v>769</v>
      </c>
      <c r="I142" s="34" t="s">
        <v>130</v>
      </c>
      <c r="J142" s="18" t="s">
        <v>1451</v>
      </c>
      <c r="K142" s="19" t="s">
        <v>1869</v>
      </c>
    </row>
    <row r="143">
      <c r="A143" s="35" t="s">
        <v>531</v>
      </c>
      <c r="B143" s="35" t="s">
        <v>1870</v>
      </c>
      <c r="C143" s="16" t="s">
        <v>1443</v>
      </c>
      <c r="D143" s="22" t="s">
        <v>43</v>
      </c>
      <c r="E143" s="34" t="s">
        <v>1786</v>
      </c>
      <c r="F143" s="18" t="s">
        <v>1871</v>
      </c>
      <c r="G143" s="18" t="s">
        <v>1277</v>
      </c>
      <c r="H143" s="18" t="s">
        <v>769</v>
      </c>
      <c r="I143" s="34" t="s">
        <v>130</v>
      </c>
      <c r="J143" s="18" t="s">
        <v>1451</v>
      </c>
      <c r="K143" s="19" t="s">
        <v>1872</v>
      </c>
    </row>
    <row r="144">
      <c r="A144" s="35" t="s">
        <v>531</v>
      </c>
      <c r="B144" s="35" t="s">
        <v>1873</v>
      </c>
      <c r="C144" s="16" t="s">
        <v>1443</v>
      </c>
      <c r="D144" s="22" t="s">
        <v>43</v>
      </c>
      <c r="E144" s="34" t="s">
        <v>1786</v>
      </c>
      <c r="F144" s="18" t="s">
        <v>1874</v>
      </c>
      <c r="G144" s="18" t="s">
        <v>1277</v>
      </c>
      <c r="H144" s="18" t="s">
        <v>769</v>
      </c>
      <c r="I144" s="34" t="s">
        <v>130</v>
      </c>
      <c r="J144" s="18" t="s">
        <v>1451</v>
      </c>
      <c r="K144" s="19" t="s">
        <v>1875</v>
      </c>
    </row>
    <row r="145">
      <c r="A145" s="35" t="s">
        <v>531</v>
      </c>
      <c r="B145" s="35" t="s">
        <v>1876</v>
      </c>
      <c r="C145" s="16" t="s">
        <v>1443</v>
      </c>
      <c r="D145" s="22" t="s">
        <v>43</v>
      </c>
      <c r="E145" s="34" t="s">
        <v>1786</v>
      </c>
      <c r="F145" s="18" t="s">
        <v>1877</v>
      </c>
      <c r="G145" s="18" t="s">
        <v>1277</v>
      </c>
      <c r="H145" s="18" t="s">
        <v>769</v>
      </c>
      <c r="I145" s="34" t="s">
        <v>130</v>
      </c>
      <c r="J145" s="18" t="s">
        <v>1451</v>
      </c>
      <c r="K145" s="19" t="s">
        <v>1878</v>
      </c>
    </row>
    <row r="146">
      <c r="A146" s="35" t="s">
        <v>531</v>
      </c>
      <c r="B146" s="35" t="s">
        <v>1879</v>
      </c>
      <c r="C146" s="16" t="s">
        <v>1443</v>
      </c>
      <c r="D146" s="22" t="s">
        <v>43</v>
      </c>
      <c r="E146" s="34" t="s">
        <v>1786</v>
      </c>
      <c r="F146" s="18" t="s">
        <v>1880</v>
      </c>
      <c r="G146" s="18" t="s">
        <v>1277</v>
      </c>
      <c r="H146" s="18" t="s">
        <v>769</v>
      </c>
      <c r="I146" s="34" t="s">
        <v>130</v>
      </c>
      <c r="J146" s="18" t="s">
        <v>1451</v>
      </c>
      <c r="K146" s="19" t="s">
        <v>1881</v>
      </c>
    </row>
    <row r="147">
      <c r="A147" s="35" t="s">
        <v>531</v>
      </c>
      <c r="B147" s="35" t="s">
        <v>1882</v>
      </c>
      <c r="C147" s="16" t="s">
        <v>1443</v>
      </c>
      <c r="D147" s="22" t="s">
        <v>43</v>
      </c>
      <c r="E147" s="34" t="s">
        <v>1786</v>
      </c>
      <c r="F147" s="18" t="s">
        <v>1883</v>
      </c>
      <c r="G147" s="18" t="s">
        <v>1277</v>
      </c>
      <c r="H147" s="18" t="s">
        <v>769</v>
      </c>
      <c r="I147" s="34" t="s">
        <v>130</v>
      </c>
      <c r="J147" s="18" t="s">
        <v>1451</v>
      </c>
      <c r="K147" s="19" t="s">
        <v>1884</v>
      </c>
    </row>
    <row r="148">
      <c r="A148" s="35" t="s">
        <v>531</v>
      </c>
      <c r="B148" s="35" t="s">
        <v>1885</v>
      </c>
      <c r="C148" s="16" t="s">
        <v>1443</v>
      </c>
      <c r="D148" s="22" t="s">
        <v>43</v>
      </c>
      <c r="E148" s="34" t="s">
        <v>1786</v>
      </c>
      <c r="F148" s="18" t="s">
        <v>1886</v>
      </c>
      <c r="G148" s="18" t="s">
        <v>1277</v>
      </c>
      <c r="H148" s="18" t="s">
        <v>769</v>
      </c>
      <c r="I148" s="34" t="s">
        <v>130</v>
      </c>
      <c r="J148" s="18" t="s">
        <v>1451</v>
      </c>
      <c r="K148" s="19" t="s">
        <v>1887</v>
      </c>
    </row>
    <row r="149">
      <c r="A149" s="35" t="s">
        <v>531</v>
      </c>
      <c r="B149" s="35" t="s">
        <v>1888</v>
      </c>
      <c r="C149" s="16" t="s">
        <v>1443</v>
      </c>
      <c r="D149" s="22" t="s">
        <v>43</v>
      </c>
      <c r="E149" s="34" t="s">
        <v>1786</v>
      </c>
      <c r="F149" s="18" t="s">
        <v>1889</v>
      </c>
      <c r="G149" s="18" t="s">
        <v>1277</v>
      </c>
      <c r="H149" s="18" t="s">
        <v>769</v>
      </c>
      <c r="I149" s="34" t="s">
        <v>130</v>
      </c>
      <c r="J149" s="18" t="s">
        <v>1451</v>
      </c>
      <c r="K149" s="19" t="s">
        <v>1890</v>
      </c>
    </row>
    <row r="150">
      <c r="A150" s="35" t="s">
        <v>531</v>
      </c>
      <c r="B150" s="35" t="s">
        <v>1891</v>
      </c>
      <c r="C150" s="16" t="s">
        <v>1443</v>
      </c>
      <c r="D150" s="22" t="s">
        <v>43</v>
      </c>
      <c r="E150" s="34" t="s">
        <v>1786</v>
      </c>
      <c r="F150" s="18" t="s">
        <v>1892</v>
      </c>
      <c r="G150" s="18" t="s">
        <v>1277</v>
      </c>
      <c r="H150" s="18" t="s">
        <v>769</v>
      </c>
      <c r="I150" s="34" t="s">
        <v>130</v>
      </c>
      <c r="J150" s="18" t="s">
        <v>1451</v>
      </c>
      <c r="K150" s="19" t="s">
        <v>1893</v>
      </c>
    </row>
    <row r="151">
      <c r="A151" s="35" t="s">
        <v>531</v>
      </c>
      <c r="B151" s="35" t="s">
        <v>1894</v>
      </c>
      <c r="C151" s="16" t="s">
        <v>1443</v>
      </c>
      <c r="D151" s="22" t="s">
        <v>43</v>
      </c>
      <c r="E151" s="34" t="s">
        <v>1786</v>
      </c>
      <c r="F151" s="18" t="s">
        <v>1895</v>
      </c>
      <c r="G151" s="18" t="s">
        <v>1277</v>
      </c>
      <c r="H151" s="18" t="s">
        <v>769</v>
      </c>
      <c r="I151" s="34" t="s">
        <v>130</v>
      </c>
      <c r="J151" s="18" t="s">
        <v>1451</v>
      </c>
      <c r="K151" s="19" t="s">
        <v>1896</v>
      </c>
    </row>
    <row r="152">
      <c r="A152" s="35" t="s">
        <v>531</v>
      </c>
      <c r="B152" s="35" t="s">
        <v>1897</v>
      </c>
      <c r="C152" s="16" t="s">
        <v>1443</v>
      </c>
      <c r="D152" s="22" t="s">
        <v>43</v>
      </c>
      <c r="E152" s="34" t="s">
        <v>1786</v>
      </c>
      <c r="F152" s="18" t="s">
        <v>1898</v>
      </c>
      <c r="G152" s="18" t="s">
        <v>1277</v>
      </c>
      <c r="H152" s="18" t="s">
        <v>769</v>
      </c>
      <c r="I152" s="34" t="s">
        <v>130</v>
      </c>
      <c r="J152" s="18" t="s">
        <v>1451</v>
      </c>
      <c r="K152" s="19" t="s">
        <v>1899</v>
      </c>
    </row>
    <row r="153">
      <c r="A153" s="35" t="s">
        <v>531</v>
      </c>
      <c r="B153" s="35" t="s">
        <v>1900</v>
      </c>
      <c r="C153" s="16" t="s">
        <v>1443</v>
      </c>
      <c r="D153" s="22" t="s">
        <v>43</v>
      </c>
      <c r="E153" s="34" t="s">
        <v>1786</v>
      </c>
      <c r="F153" s="18" t="s">
        <v>1901</v>
      </c>
      <c r="G153" s="18" t="s">
        <v>1277</v>
      </c>
      <c r="H153" s="18" t="s">
        <v>769</v>
      </c>
      <c r="I153" s="34" t="s">
        <v>130</v>
      </c>
      <c r="J153" s="18" t="s">
        <v>1451</v>
      </c>
      <c r="K153" s="19" t="s">
        <v>1902</v>
      </c>
    </row>
    <row r="154">
      <c r="A154" s="35" t="s">
        <v>531</v>
      </c>
      <c r="B154" s="35" t="s">
        <v>1903</v>
      </c>
      <c r="C154" s="16" t="s">
        <v>1443</v>
      </c>
      <c r="D154" s="22" t="s">
        <v>43</v>
      </c>
      <c r="E154" s="34" t="s">
        <v>1786</v>
      </c>
      <c r="F154" s="18" t="s">
        <v>1904</v>
      </c>
      <c r="G154" s="18" t="s">
        <v>1277</v>
      </c>
      <c r="H154" s="18" t="s">
        <v>769</v>
      </c>
      <c r="I154" s="34" t="s">
        <v>130</v>
      </c>
      <c r="J154" s="18" t="s">
        <v>1451</v>
      </c>
      <c r="K154" s="19" t="s">
        <v>1905</v>
      </c>
    </row>
    <row r="155">
      <c r="A155" s="35" t="s">
        <v>531</v>
      </c>
      <c r="B155" s="35" t="s">
        <v>1906</v>
      </c>
      <c r="C155" s="16" t="s">
        <v>1443</v>
      </c>
      <c r="D155" s="22" t="s">
        <v>43</v>
      </c>
      <c r="E155" s="34" t="s">
        <v>1786</v>
      </c>
      <c r="F155" s="18" t="s">
        <v>1907</v>
      </c>
      <c r="G155" s="18" t="s">
        <v>1277</v>
      </c>
      <c r="H155" s="18" t="s">
        <v>769</v>
      </c>
      <c r="I155" s="34" t="s">
        <v>130</v>
      </c>
      <c r="J155" s="18" t="s">
        <v>1451</v>
      </c>
      <c r="K155" s="19" t="s">
        <v>1908</v>
      </c>
    </row>
    <row r="156">
      <c r="A156" s="35" t="s">
        <v>531</v>
      </c>
      <c r="B156" s="35" t="s">
        <v>1909</v>
      </c>
      <c r="C156" s="16" t="s">
        <v>1443</v>
      </c>
      <c r="D156" s="22" t="s">
        <v>43</v>
      </c>
      <c r="E156" s="34" t="s">
        <v>1786</v>
      </c>
      <c r="F156" s="18" t="s">
        <v>1910</v>
      </c>
      <c r="G156" s="18" t="s">
        <v>1277</v>
      </c>
      <c r="H156" s="18" t="s">
        <v>769</v>
      </c>
      <c r="I156" s="34" t="s">
        <v>130</v>
      </c>
      <c r="J156" s="18" t="s">
        <v>1451</v>
      </c>
      <c r="K156" s="19" t="s">
        <v>1911</v>
      </c>
    </row>
    <row r="157">
      <c r="A157" s="35" t="s">
        <v>533</v>
      </c>
      <c r="B157" s="35" t="s">
        <v>1912</v>
      </c>
      <c r="C157" s="16" t="s">
        <v>1443</v>
      </c>
      <c r="D157" s="22" t="s">
        <v>43</v>
      </c>
      <c r="E157" s="34" t="s">
        <v>1383</v>
      </c>
      <c r="F157" s="18" t="s">
        <v>1913</v>
      </c>
      <c r="G157" s="18" t="s">
        <v>1277</v>
      </c>
      <c r="H157" s="18" t="s">
        <v>769</v>
      </c>
      <c r="I157" s="34" t="s">
        <v>130</v>
      </c>
      <c r="J157" s="18" t="s">
        <v>1384</v>
      </c>
      <c r="K157" s="19" t="s">
        <v>1914</v>
      </c>
    </row>
    <row r="158">
      <c r="A158" s="35" t="s">
        <v>533</v>
      </c>
      <c r="B158" s="35" t="s">
        <v>1915</v>
      </c>
      <c r="C158" s="16" t="s">
        <v>1443</v>
      </c>
      <c r="D158" s="22" t="s">
        <v>43</v>
      </c>
      <c r="E158" s="34" t="s">
        <v>1383</v>
      </c>
      <c r="F158" s="18" t="s">
        <v>1916</v>
      </c>
      <c r="G158" s="18" t="s">
        <v>1277</v>
      </c>
      <c r="H158" s="18" t="s">
        <v>769</v>
      </c>
      <c r="I158" s="34" t="s">
        <v>130</v>
      </c>
      <c r="J158" s="18" t="s">
        <v>1384</v>
      </c>
      <c r="K158" s="19" t="s">
        <v>1917</v>
      </c>
    </row>
    <row r="159">
      <c r="A159" s="35" t="s">
        <v>533</v>
      </c>
      <c r="B159" s="35" t="s">
        <v>1918</v>
      </c>
      <c r="C159" s="16" t="s">
        <v>1443</v>
      </c>
      <c r="D159" s="22" t="s">
        <v>43</v>
      </c>
      <c r="E159" s="34" t="s">
        <v>1383</v>
      </c>
      <c r="F159" s="18" t="s">
        <v>1700</v>
      </c>
      <c r="G159" s="18" t="s">
        <v>1277</v>
      </c>
      <c r="H159" s="18" t="s">
        <v>769</v>
      </c>
      <c r="I159" s="34" t="s">
        <v>130</v>
      </c>
      <c r="J159" s="18" t="s">
        <v>1384</v>
      </c>
      <c r="K159" s="19" t="s">
        <v>1919</v>
      </c>
    </row>
    <row r="160">
      <c r="A160" s="35" t="s">
        <v>533</v>
      </c>
      <c r="B160" s="35" t="s">
        <v>1920</v>
      </c>
      <c r="C160" s="16" t="s">
        <v>1443</v>
      </c>
      <c r="D160" s="22" t="s">
        <v>43</v>
      </c>
      <c r="E160" s="34" t="s">
        <v>1786</v>
      </c>
      <c r="F160" s="18" t="s">
        <v>1921</v>
      </c>
      <c r="G160" s="18" t="s">
        <v>1277</v>
      </c>
      <c r="H160" s="18" t="s">
        <v>769</v>
      </c>
      <c r="I160" s="34" t="s">
        <v>130</v>
      </c>
      <c r="J160" s="18" t="s">
        <v>1451</v>
      </c>
      <c r="K160" s="19" t="s">
        <v>1922</v>
      </c>
    </row>
    <row r="161">
      <c r="A161" s="35" t="s">
        <v>533</v>
      </c>
      <c r="B161" s="35" t="s">
        <v>1923</v>
      </c>
      <c r="C161" s="16" t="s">
        <v>1443</v>
      </c>
      <c r="D161" s="22" t="s">
        <v>43</v>
      </c>
      <c r="E161" s="34" t="s">
        <v>1786</v>
      </c>
      <c r="F161" s="18" t="s">
        <v>1924</v>
      </c>
      <c r="G161" s="18" t="s">
        <v>1277</v>
      </c>
      <c r="H161" s="18" t="s">
        <v>769</v>
      </c>
      <c r="I161" s="34" t="s">
        <v>130</v>
      </c>
      <c r="J161" s="18" t="s">
        <v>1451</v>
      </c>
      <c r="K161" s="19" t="s">
        <v>1925</v>
      </c>
    </row>
    <row r="162">
      <c r="A162" s="35" t="s">
        <v>533</v>
      </c>
      <c r="B162" s="35" t="s">
        <v>1926</v>
      </c>
      <c r="C162" s="16" t="s">
        <v>1443</v>
      </c>
      <c r="D162" s="22" t="s">
        <v>43</v>
      </c>
      <c r="E162" s="34" t="s">
        <v>1786</v>
      </c>
      <c r="F162" s="18" t="s">
        <v>1927</v>
      </c>
      <c r="G162" s="18" t="s">
        <v>1277</v>
      </c>
      <c r="H162" s="18" t="s">
        <v>769</v>
      </c>
      <c r="I162" s="34" t="s">
        <v>130</v>
      </c>
      <c r="J162" s="18" t="s">
        <v>1451</v>
      </c>
      <c r="K162" s="19" t="s">
        <v>1928</v>
      </c>
    </row>
    <row r="163">
      <c r="A163" s="35" t="s">
        <v>533</v>
      </c>
      <c r="B163" s="35" t="s">
        <v>1929</v>
      </c>
      <c r="C163" s="16" t="s">
        <v>1443</v>
      </c>
      <c r="D163" s="22" t="s">
        <v>43</v>
      </c>
      <c r="E163" s="34" t="s">
        <v>1383</v>
      </c>
      <c r="F163" s="18" t="s">
        <v>1930</v>
      </c>
      <c r="G163" s="18" t="s">
        <v>1277</v>
      </c>
      <c r="H163" s="18" t="s">
        <v>1489</v>
      </c>
      <c r="I163" s="34" t="s">
        <v>130</v>
      </c>
      <c r="J163" s="18" t="s">
        <v>1384</v>
      </c>
      <c r="K163" s="19" t="s">
        <v>1931</v>
      </c>
    </row>
    <row r="164">
      <c r="A164" s="35" t="s">
        <v>533</v>
      </c>
      <c r="B164" s="35" t="s">
        <v>1932</v>
      </c>
      <c r="C164" s="16" t="s">
        <v>1443</v>
      </c>
      <c r="D164" s="22" t="s">
        <v>43</v>
      </c>
      <c r="E164" s="34" t="s">
        <v>1786</v>
      </c>
      <c r="F164" s="18" t="s">
        <v>1933</v>
      </c>
      <c r="G164" s="18" t="s">
        <v>1277</v>
      </c>
      <c r="H164" s="18" t="s">
        <v>769</v>
      </c>
      <c r="I164" s="34" t="s">
        <v>130</v>
      </c>
      <c r="J164" s="18" t="s">
        <v>1451</v>
      </c>
      <c r="K164" s="19" t="s">
        <v>1934</v>
      </c>
    </row>
    <row r="165">
      <c r="A165" s="35" t="s">
        <v>533</v>
      </c>
      <c r="B165" s="35" t="s">
        <v>1935</v>
      </c>
      <c r="C165" s="16" t="s">
        <v>1443</v>
      </c>
      <c r="D165" s="22" t="s">
        <v>43</v>
      </c>
      <c r="E165" s="34" t="s">
        <v>1383</v>
      </c>
      <c r="F165" s="18" t="s">
        <v>1936</v>
      </c>
      <c r="G165" s="18" t="s">
        <v>1277</v>
      </c>
      <c r="H165" s="18" t="s">
        <v>769</v>
      </c>
      <c r="I165" s="34" t="s">
        <v>130</v>
      </c>
      <c r="J165" s="18" t="s">
        <v>1384</v>
      </c>
      <c r="K165" s="19" t="s">
        <v>1937</v>
      </c>
    </row>
    <row r="166">
      <c r="A166" s="35" t="s">
        <v>533</v>
      </c>
      <c r="B166" s="35" t="s">
        <v>1938</v>
      </c>
      <c r="C166" s="16" t="s">
        <v>1443</v>
      </c>
      <c r="D166" s="22" t="s">
        <v>43</v>
      </c>
      <c r="E166" s="34" t="s">
        <v>1383</v>
      </c>
      <c r="F166" s="18" t="s">
        <v>1642</v>
      </c>
      <c r="G166" s="18" t="s">
        <v>1277</v>
      </c>
      <c r="H166" s="18" t="s">
        <v>769</v>
      </c>
      <c r="I166" s="34" t="s">
        <v>130</v>
      </c>
      <c r="J166" s="18" t="s">
        <v>1384</v>
      </c>
      <c r="K166" s="19" t="s">
        <v>1939</v>
      </c>
    </row>
    <row r="167">
      <c r="A167" s="35" t="s">
        <v>533</v>
      </c>
      <c r="B167" s="35" t="s">
        <v>1940</v>
      </c>
      <c r="C167" s="16" t="s">
        <v>1443</v>
      </c>
      <c r="D167" s="22" t="s">
        <v>43</v>
      </c>
      <c r="E167" s="34" t="s">
        <v>1383</v>
      </c>
      <c r="F167" s="18" t="s">
        <v>1941</v>
      </c>
      <c r="G167" s="18" t="s">
        <v>1277</v>
      </c>
      <c r="H167" s="18" t="s">
        <v>769</v>
      </c>
      <c r="I167" s="34" t="s">
        <v>130</v>
      </c>
      <c r="J167" s="18" t="s">
        <v>1384</v>
      </c>
      <c r="K167" s="19" t="s">
        <v>1942</v>
      </c>
    </row>
    <row r="168">
      <c r="A168" s="35" t="s">
        <v>533</v>
      </c>
      <c r="B168" s="35" t="s">
        <v>1943</v>
      </c>
      <c r="C168" s="16" t="s">
        <v>1443</v>
      </c>
      <c r="D168" s="22" t="s">
        <v>43</v>
      </c>
      <c r="E168" s="34" t="s">
        <v>1383</v>
      </c>
      <c r="F168" s="18" t="s">
        <v>1944</v>
      </c>
      <c r="G168" s="18" t="s">
        <v>1277</v>
      </c>
      <c r="H168" s="18" t="s">
        <v>769</v>
      </c>
      <c r="I168" s="34" t="s">
        <v>130</v>
      </c>
      <c r="J168" s="18" t="s">
        <v>1384</v>
      </c>
      <c r="K168" s="19" t="s">
        <v>1945</v>
      </c>
    </row>
    <row r="169">
      <c r="A169" s="35" t="s">
        <v>533</v>
      </c>
      <c r="B169" s="35" t="s">
        <v>1946</v>
      </c>
      <c r="C169" s="16" t="s">
        <v>1443</v>
      </c>
      <c r="D169" s="22" t="s">
        <v>43</v>
      </c>
      <c r="E169" s="34" t="s">
        <v>1383</v>
      </c>
      <c r="F169" s="18" t="s">
        <v>1947</v>
      </c>
      <c r="G169" s="18" t="s">
        <v>1277</v>
      </c>
      <c r="H169" s="18" t="s">
        <v>769</v>
      </c>
      <c r="I169" s="34" t="s">
        <v>130</v>
      </c>
      <c r="J169" s="18" t="s">
        <v>1384</v>
      </c>
      <c r="K169" s="19" t="s">
        <v>1948</v>
      </c>
    </row>
    <row r="170">
      <c r="A170" s="35" t="s">
        <v>533</v>
      </c>
      <c r="B170" s="35" t="s">
        <v>1949</v>
      </c>
      <c r="C170" s="16" t="s">
        <v>1443</v>
      </c>
      <c r="D170" s="22" t="s">
        <v>43</v>
      </c>
      <c r="E170" s="34" t="s">
        <v>1383</v>
      </c>
      <c r="F170" s="18" t="s">
        <v>1950</v>
      </c>
      <c r="G170" s="18" t="s">
        <v>1277</v>
      </c>
      <c r="H170" s="18" t="s">
        <v>769</v>
      </c>
      <c r="I170" s="34" t="s">
        <v>130</v>
      </c>
      <c r="J170" s="18" t="s">
        <v>1384</v>
      </c>
      <c r="K170" s="19" t="s">
        <v>1951</v>
      </c>
    </row>
    <row r="171">
      <c r="A171" s="35" t="s">
        <v>533</v>
      </c>
      <c r="B171" s="35" t="s">
        <v>1952</v>
      </c>
      <c r="C171" s="16" t="s">
        <v>1443</v>
      </c>
      <c r="D171" s="22" t="s">
        <v>43</v>
      </c>
      <c r="E171" s="34" t="s">
        <v>1383</v>
      </c>
      <c r="F171" s="18" t="s">
        <v>1953</v>
      </c>
      <c r="G171" s="18" t="s">
        <v>1277</v>
      </c>
      <c r="H171" s="18" t="s">
        <v>769</v>
      </c>
      <c r="I171" s="34" t="s">
        <v>130</v>
      </c>
      <c r="J171" s="18" t="s">
        <v>1384</v>
      </c>
      <c r="K171" s="19" t="s">
        <v>1954</v>
      </c>
    </row>
    <row r="172">
      <c r="A172" s="35" t="s">
        <v>533</v>
      </c>
      <c r="B172" s="35" t="s">
        <v>1955</v>
      </c>
      <c r="C172" s="16" t="s">
        <v>1443</v>
      </c>
      <c r="D172" s="22" t="s">
        <v>43</v>
      </c>
      <c r="E172" s="34" t="s">
        <v>1383</v>
      </c>
      <c r="F172" s="18" t="s">
        <v>1956</v>
      </c>
      <c r="G172" s="18" t="s">
        <v>1277</v>
      </c>
      <c r="H172" s="18" t="s">
        <v>769</v>
      </c>
      <c r="I172" s="34" t="s">
        <v>130</v>
      </c>
      <c r="J172" s="18" t="s">
        <v>1384</v>
      </c>
      <c r="K172" s="19" t="s">
        <v>1957</v>
      </c>
    </row>
    <row r="173">
      <c r="A173" s="35" t="s">
        <v>533</v>
      </c>
      <c r="B173" s="35" t="s">
        <v>1958</v>
      </c>
      <c r="C173" s="16" t="s">
        <v>1443</v>
      </c>
      <c r="D173" s="22" t="s">
        <v>43</v>
      </c>
      <c r="E173" s="34" t="s">
        <v>1786</v>
      </c>
      <c r="F173" s="18" t="s">
        <v>1959</v>
      </c>
      <c r="G173" s="18" t="s">
        <v>1277</v>
      </c>
      <c r="H173" s="18" t="s">
        <v>769</v>
      </c>
      <c r="I173" s="34" t="s">
        <v>130</v>
      </c>
      <c r="J173" s="18" t="s">
        <v>1451</v>
      </c>
      <c r="K173" s="19" t="s">
        <v>1960</v>
      </c>
    </row>
    <row r="174">
      <c r="A174" s="35" t="s">
        <v>533</v>
      </c>
      <c r="B174" s="35" t="s">
        <v>1961</v>
      </c>
      <c r="C174" s="16" t="s">
        <v>1443</v>
      </c>
      <c r="D174" s="22" t="s">
        <v>43</v>
      </c>
      <c r="E174" s="34" t="s">
        <v>1383</v>
      </c>
      <c r="F174" s="18" t="s">
        <v>1962</v>
      </c>
      <c r="G174" s="18" t="s">
        <v>1277</v>
      </c>
      <c r="H174" s="18" t="s">
        <v>769</v>
      </c>
      <c r="I174" s="34" t="s">
        <v>130</v>
      </c>
      <c r="J174" s="18" t="s">
        <v>1384</v>
      </c>
      <c r="K174" s="19" t="s">
        <v>1963</v>
      </c>
    </row>
    <row r="175">
      <c r="A175" s="35" t="s">
        <v>533</v>
      </c>
      <c r="B175" s="35" t="s">
        <v>1964</v>
      </c>
      <c r="C175" s="16" t="s">
        <v>1443</v>
      </c>
      <c r="D175" s="22" t="s">
        <v>43</v>
      </c>
      <c r="E175" s="34" t="s">
        <v>1383</v>
      </c>
      <c r="F175" s="18" t="s">
        <v>1965</v>
      </c>
      <c r="G175" s="18" t="s">
        <v>1277</v>
      </c>
      <c r="H175" s="18" t="s">
        <v>769</v>
      </c>
      <c r="I175" s="34" t="s">
        <v>130</v>
      </c>
      <c r="J175" s="18" t="s">
        <v>1384</v>
      </c>
      <c r="K175" s="19" t="s">
        <v>1966</v>
      </c>
    </row>
    <row r="176">
      <c r="A176" s="35" t="s">
        <v>533</v>
      </c>
      <c r="B176" s="35" t="s">
        <v>1967</v>
      </c>
      <c r="C176" s="16" t="s">
        <v>1443</v>
      </c>
      <c r="D176" s="22" t="s">
        <v>43</v>
      </c>
      <c r="E176" s="34" t="s">
        <v>1383</v>
      </c>
      <c r="F176" s="18" t="s">
        <v>1968</v>
      </c>
      <c r="G176" s="18" t="s">
        <v>1277</v>
      </c>
      <c r="H176" s="18" t="s">
        <v>769</v>
      </c>
      <c r="I176" s="34" t="s">
        <v>130</v>
      </c>
      <c r="J176" s="18" t="s">
        <v>1384</v>
      </c>
      <c r="K176" s="19" t="s">
        <v>1969</v>
      </c>
    </row>
    <row r="177">
      <c r="A177" s="35" t="s">
        <v>533</v>
      </c>
      <c r="B177" s="35" t="s">
        <v>1970</v>
      </c>
      <c r="C177" s="16" t="s">
        <v>1443</v>
      </c>
      <c r="D177" s="22" t="s">
        <v>43</v>
      </c>
      <c r="E177" s="34" t="s">
        <v>1383</v>
      </c>
      <c r="F177" s="18" t="s">
        <v>1971</v>
      </c>
      <c r="G177" s="18" t="s">
        <v>1277</v>
      </c>
      <c r="H177" s="18" t="s">
        <v>769</v>
      </c>
      <c r="I177" s="34" t="s">
        <v>130</v>
      </c>
      <c r="J177" s="18" t="s">
        <v>1384</v>
      </c>
      <c r="K177" s="19" t="s">
        <v>1972</v>
      </c>
    </row>
    <row r="178">
      <c r="A178" s="35" t="s">
        <v>536</v>
      </c>
      <c r="B178" s="35" t="s">
        <v>1973</v>
      </c>
      <c r="C178" s="16" t="s">
        <v>1443</v>
      </c>
      <c r="D178" s="22" t="s">
        <v>43</v>
      </c>
      <c r="E178" s="34" t="s">
        <v>1566</v>
      </c>
      <c r="F178" s="18" t="s">
        <v>1974</v>
      </c>
      <c r="G178" s="18" t="s">
        <v>44</v>
      </c>
      <c r="H178" s="18" t="s">
        <v>769</v>
      </c>
      <c r="I178" s="34" t="s">
        <v>130</v>
      </c>
      <c r="J178" s="18" t="s">
        <v>1575</v>
      </c>
      <c r="K178" s="19" t="s">
        <v>1975</v>
      </c>
    </row>
    <row r="179">
      <c r="A179" s="35" t="s">
        <v>536</v>
      </c>
      <c r="B179" s="35" t="s">
        <v>1976</v>
      </c>
      <c r="C179" s="16" t="s">
        <v>1443</v>
      </c>
      <c r="D179" s="22" t="s">
        <v>43</v>
      </c>
      <c r="E179" s="34" t="s">
        <v>1566</v>
      </c>
      <c r="F179" s="18" t="s">
        <v>1977</v>
      </c>
      <c r="G179" s="18" t="s">
        <v>44</v>
      </c>
      <c r="H179" s="18" t="s">
        <v>769</v>
      </c>
      <c r="I179" s="34" t="s">
        <v>130</v>
      </c>
      <c r="J179" s="18" t="s">
        <v>1575</v>
      </c>
      <c r="K179" s="19" t="s">
        <v>1978</v>
      </c>
    </row>
    <row r="180">
      <c r="A180" s="35" t="s">
        <v>536</v>
      </c>
      <c r="B180" s="35" t="s">
        <v>1979</v>
      </c>
      <c r="C180" s="16" t="s">
        <v>1443</v>
      </c>
      <c r="D180" s="22" t="s">
        <v>43</v>
      </c>
      <c r="E180" s="34" t="s">
        <v>1566</v>
      </c>
      <c r="F180" s="18" t="s">
        <v>1980</v>
      </c>
      <c r="G180" s="18" t="s">
        <v>1277</v>
      </c>
      <c r="H180" s="18" t="s">
        <v>769</v>
      </c>
      <c r="I180" s="34" t="s">
        <v>130</v>
      </c>
      <c r="J180" s="18" t="s">
        <v>1575</v>
      </c>
      <c r="K180" s="19" t="s">
        <v>1981</v>
      </c>
    </row>
    <row r="181">
      <c r="A181" s="35" t="s">
        <v>536</v>
      </c>
      <c r="B181" s="35" t="s">
        <v>1982</v>
      </c>
      <c r="C181" s="16" t="s">
        <v>1443</v>
      </c>
      <c r="D181" s="22" t="s">
        <v>43</v>
      </c>
      <c r="E181" s="34" t="s">
        <v>1566</v>
      </c>
      <c r="F181" s="18" t="s">
        <v>1983</v>
      </c>
      <c r="G181" s="18" t="s">
        <v>1277</v>
      </c>
      <c r="H181" s="18" t="s">
        <v>769</v>
      </c>
      <c r="I181" s="34" t="s">
        <v>130</v>
      </c>
      <c r="J181" s="18" t="s">
        <v>1575</v>
      </c>
      <c r="K181" s="19" t="s">
        <v>1919</v>
      </c>
    </row>
    <row r="182">
      <c r="A182" s="35" t="s">
        <v>536</v>
      </c>
      <c r="B182" s="35" t="s">
        <v>1984</v>
      </c>
      <c r="C182" s="16" t="s">
        <v>1443</v>
      </c>
      <c r="D182" s="22" t="s">
        <v>43</v>
      </c>
      <c r="E182" s="34" t="s">
        <v>1566</v>
      </c>
      <c r="F182" s="18" t="s">
        <v>1985</v>
      </c>
      <c r="G182" s="18" t="s">
        <v>1277</v>
      </c>
      <c r="H182" s="18" t="s">
        <v>769</v>
      </c>
      <c r="I182" s="34" t="s">
        <v>130</v>
      </c>
      <c r="J182" s="18" t="s">
        <v>1575</v>
      </c>
      <c r="K182" s="19" t="s">
        <v>1986</v>
      </c>
    </row>
    <row r="183">
      <c r="A183" s="35" t="s">
        <v>536</v>
      </c>
      <c r="B183" s="35" t="s">
        <v>1987</v>
      </c>
      <c r="C183" s="16" t="s">
        <v>1443</v>
      </c>
      <c r="D183" s="22" t="s">
        <v>43</v>
      </c>
      <c r="E183" s="34" t="s">
        <v>1566</v>
      </c>
      <c r="F183" s="18" t="s">
        <v>1956</v>
      </c>
      <c r="G183" s="18" t="s">
        <v>1277</v>
      </c>
      <c r="H183" s="18" t="s">
        <v>769</v>
      </c>
      <c r="I183" s="34" t="s">
        <v>130</v>
      </c>
      <c r="J183" s="18" t="s">
        <v>1575</v>
      </c>
      <c r="K183" s="19" t="s">
        <v>1988</v>
      </c>
    </row>
    <row r="184">
      <c r="A184" s="35" t="s">
        <v>536</v>
      </c>
      <c r="B184" s="35" t="s">
        <v>1989</v>
      </c>
      <c r="C184" s="16" t="s">
        <v>1443</v>
      </c>
      <c r="D184" s="22" t="s">
        <v>43</v>
      </c>
      <c r="E184" s="34" t="s">
        <v>1566</v>
      </c>
      <c r="F184" s="18" t="s">
        <v>1990</v>
      </c>
      <c r="G184" s="18" t="s">
        <v>1277</v>
      </c>
      <c r="H184" s="18" t="s">
        <v>769</v>
      </c>
      <c r="I184" s="34" t="s">
        <v>130</v>
      </c>
      <c r="J184" s="18" t="s">
        <v>1575</v>
      </c>
      <c r="K184" s="19" t="s">
        <v>1991</v>
      </c>
    </row>
    <row r="185">
      <c r="A185" s="35" t="s">
        <v>536</v>
      </c>
      <c r="B185" s="35" t="s">
        <v>1992</v>
      </c>
      <c r="C185" s="16" t="s">
        <v>1443</v>
      </c>
      <c r="D185" s="22" t="s">
        <v>43</v>
      </c>
      <c r="E185" s="34" t="s">
        <v>1566</v>
      </c>
      <c r="F185" s="18" t="s">
        <v>1993</v>
      </c>
      <c r="G185" s="18" t="s">
        <v>1277</v>
      </c>
      <c r="H185" s="18" t="s">
        <v>769</v>
      </c>
      <c r="I185" s="34" t="s">
        <v>130</v>
      </c>
      <c r="J185" s="18" t="s">
        <v>1575</v>
      </c>
      <c r="K185" s="19" t="s">
        <v>1994</v>
      </c>
    </row>
    <row r="186">
      <c r="A186" s="35" t="s">
        <v>536</v>
      </c>
      <c r="B186" s="35" t="s">
        <v>1995</v>
      </c>
      <c r="C186" s="16" t="s">
        <v>1443</v>
      </c>
      <c r="D186" s="22" t="s">
        <v>43</v>
      </c>
      <c r="E186" s="34" t="s">
        <v>1566</v>
      </c>
      <c r="F186" s="18" t="s">
        <v>1996</v>
      </c>
      <c r="G186" s="18" t="s">
        <v>1277</v>
      </c>
      <c r="H186" s="18" t="s">
        <v>769</v>
      </c>
      <c r="I186" s="34" t="s">
        <v>130</v>
      </c>
      <c r="J186" s="18" t="s">
        <v>1575</v>
      </c>
      <c r="K186" s="19" t="s">
        <v>1997</v>
      </c>
    </row>
    <row r="187">
      <c r="A187" s="35" t="s">
        <v>536</v>
      </c>
      <c r="B187" s="35" t="s">
        <v>1998</v>
      </c>
      <c r="C187" s="16" t="s">
        <v>1443</v>
      </c>
      <c r="D187" s="22" t="s">
        <v>43</v>
      </c>
      <c r="E187" s="34" t="s">
        <v>1566</v>
      </c>
      <c r="F187" s="18" t="s">
        <v>1999</v>
      </c>
      <c r="G187" s="18" t="s">
        <v>1277</v>
      </c>
      <c r="H187" s="18" t="s">
        <v>769</v>
      </c>
      <c r="I187" s="34" t="s">
        <v>130</v>
      </c>
      <c r="J187" s="18" t="s">
        <v>1575</v>
      </c>
      <c r="K187" s="19" t="s">
        <v>1937</v>
      </c>
    </row>
    <row r="188">
      <c r="A188" s="35" t="s">
        <v>536</v>
      </c>
      <c r="B188" s="35" t="s">
        <v>2000</v>
      </c>
      <c r="C188" s="16" t="s">
        <v>1443</v>
      </c>
      <c r="D188" s="22" t="s">
        <v>43</v>
      </c>
      <c r="E188" s="34" t="s">
        <v>1566</v>
      </c>
      <c r="F188" s="18" t="s">
        <v>2001</v>
      </c>
      <c r="G188" s="18" t="s">
        <v>1277</v>
      </c>
      <c r="H188" s="18" t="s">
        <v>769</v>
      </c>
      <c r="I188" s="34" t="s">
        <v>130</v>
      </c>
      <c r="J188" s="18" t="s">
        <v>1575</v>
      </c>
      <c r="K188" s="19" t="s">
        <v>2002</v>
      </c>
    </row>
    <row r="189">
      <c r="A189" s="35" t="s">
        <v>536</v>
      </c>
      <c r="B189" s="35" t="s">
        <v>2003</v>
      </c>
      <c r="C189" s="16" t="s">
        <v>1443</v>
      </c>
      <c r="D189" s="22" t="s">
        <v>43</v>
      </c>
      <c r="E189" s="34" t="s">
        <v>1566</v>
      </c>
      <c r="F189" s="18" t="s">
        <v>2004</v>
      </c>
      <c r="G189" s="18" t="s">
        <v>1277</v>
      </c>
      <c r="H189" s="18" t="s">
        <v>769</v>
      </c>
      <c r="I189" s="34" t="s">
        <v>130</v>
      </c>
      <c r="J189" s="18" t="s">
        <v>1575</v>
      </c>
      <c r="K189" s="19" t="s">
        <v>2005</v>
      </c>
    </row>
    <row r="190">
      <c r="A190" s="35" t="s">
        <v>536</v>
      </c>
      <c r="B190" s="35" t="s">
        <v>2006</v>
      </c>
      <c r="C190" s="16" t="s">
        <v>1443</v>
      </c>
      <c r="D190" s="22" t="s">
        <v>43</v>
      </c>
      <c r="E190" s="34" t="s">
        <v>1566</v>
      </c>
      <c r="F190" s="18" t="s">
        <v>2007</v>
      </c>
      <c r="G190" s="18" t="s">
        <v>1277</v>
      </c>
      <c r="H190" s="18" t="s">
        <v>769</v>
      </c>
      <c r="I190" s="34" t="s">
        <v>130</v>
      </c>
      <c r="J190" s="18" t="s">
        <v>1575</v>
      </c>
      <c r="K190" s="19" t="s">
        <v>2008</v>
      </c>
    </row>
    <row r="191">
      <c r="A191" s="35" t="s">
        <v>536</v>
      </c>
      <c r="B191" s="35" t="s">
        <v>2009</v>
      </c>
      <c r="C191" s="16" t="s">
        <v>1443</v>
      </c>
      <c r="D191" s="22" t="s">
        <v>43</v>
      </c>
      <c r="E191" s="34" t="s">
        <v>1566</v>
      </c>
      <c r="F191" s="18" t="s">
        <v>2010</v>
      </c>
      <c r="G191" s="18" t="s">
        <v>1277</v>
      </c>
      <c r="H191" s="18" t="s">
        <v>769</v>
      </c>
      <c r="I191" s="34" t="s">
        <v>130</v>
      </c>
      <c r="J191" s="18" t="s">
        <v>1575</v>
      </c>
      <c r="K191" s="19" t="s">
        <v>2011</v>
      </c>
    </row>
    <row r="192">
      <c r="A192" s="35" t="s">
        <v>536</v>
      </c>
      <c r="B192" s="35" t="s">
        <v>2012</v>
      </c>
      <c r="C192" s="16" t="s">
        <v>1443</v>
      </c>
      <c r="D192" s="22" t="s">
        <v>43</v>
      </c>
      <c r="E192" s="34" t="s">
        <v>1566</v>
      </c>
      <c r="F192" s="18" t="s">
        <v>2013</v>
      </c>
      <c r="G192" s="18" t="s">
        <v>1277</v>
      </c>
      <c r="H192" s="18" t="s">
        <v>769</v>
      </c>
      <c r="I192" s="34" t="s">
        <v>130</v>
      </c>
      <c r="J192" s="18" t="s">
        <v>1575</v>
      </c>
      <c r="K192" s="19" t="s">
        <v>2014</v>
      </c>
    </row>
    <row r="193">
      <c r="A193" s="35" t="s">
        <v>536</v>
      </c>
      <c r="B193" s="35" t="s">
        <v>2015</v>
      </c>
      <c r="C193" s="16" t="s">
        <v>1443</v>
      </c>
      <c r="D193" s="22" t="s">
        <v>43</v>
      </c>
      <c r="E193" s="34" t="s">
        <v>1566</v>
      </c>
      <c r="F193" s="18" t="s">
        <v>2016</v>
      </c>
      <c r="G193" s="18" t="s">
        <v>1277</v>
      </c>
      <c r="H193" s="18" t="s">
        <v>769</v>
      </c>
      <c r="I193" s="34" t="s">
        <v>130</v>
      </c>
      <c r="J193" s="18" t="s">
        <v>1575</v>
      </c>
      <c r="K193" s="19" t="s">
        <v>2017</v>
      </c>
    </row>
    <row r="194">
      <c r="A194" s="35" t="s">
        <v>536</v>
      </c>
      <c r="B194" s="35" t="s">
        <v>2018</v>
      </c>
      <c r="C194" s="16" t="s">
        <v>1443</v>
      </c>
      <c r="D194" s="22" t="s">
        <v>43</v>
      </c>
      <c r="E194" s="34" t="s">
        <v>1577</v>
      </c>
      <c r="F194" s="18" t="s">
        <v>2019</v>
      </c>
      <c r="G194" s="18" t="s">
        <v>1277</v>
      </c>
      <c r="H194" s="18" t="s">
        <v>769</v>
      </c>
      <c r="I194" s="34" t="s">
        <v>130</v>
      </c>
      <c r="J194" s="18" t="s">
        <v>1384</v>
      </c>
      <c r="K194" s="19" t="s">
        <v>2020</v>
      </c>
    </row>
    <row r="195">
      <c r="A195" s="35" t="s">
        <v>536</v>
      </c>
      <c r="B195" s="35" t="s">
        <v>2021</v>
      </c>
      <c r="C195" s="16" t="s">
        <v>1443</v>
      </c>
      <c r="D195" s="22" t="s">
        <v>43</v>
      </c>
      <c r="E195" s="34" t="s">
        <v>1566</v>
      </c>
      <c r="F195" s="18" t="s">
        <v>2022</v>
      </c>
      <c r="G195" s="18" t="s">
        <v>1277</v>
      </c>
      <c r="H195" s="18" t="s">
        <v>769</v>
      </c>
      <c r="I195" s="34" t="s">
        <v>130</v>
      </c>
      <c r="J195" s="18" t="s">
        <v>1575</v>
      </c>
      <c r="K195" s="19" t="s">
        <v>1954</v>
      </c>
    </row>
    <row r="196">
      <c r="A196" s="35" t="s">
        <v>536</v>
      </c>
      <c r="B196" s="35" t="s">
        <v>2023</v>
      </c>
      <c r="C196" s="16" t="s">
        <v>1443</v>
      </c>
      <c r="D196" s="22" t="s">
        <v>43</v>
      </c>
      <c r="E196" s="34" t="s">
        <v>1566</v>
      </c>
      <c r="F196" s="18" t="s">
        <v>2024</v>
      </c>
      <c r="G196" s="18" t="s">
        <v>1277</v>
      </c>
      <c r="H196" s="18" t="s">
        <v>769</v>
      </c>
      <c r="I196" s="34" t="s">
        <v>130</v>
      </c>
      <c r="J196" s="18" t="s">
        <v>1575</v>
      </c>
      <c r="K196" s="19" t="s">
        <v>1957</v>
      </c>
    </row>
    <row r="197">
      <c r="A197" s="35" t="s">
        <v>536</v>
      </c>
      <c r="B197" s="35" t="s">
        <v>2025</v>
      </c>
      <c r="C197" s="16" t="s">
        <v>1443</v>
      </c>
      <c r="D197" s="22" t="s">
        <v>43</v>
      </c>
      <c r="E197" s="34" t="s">
        <v>1566</v>
      </c>
      <c r="F197" s="18" t="s">
        <v>2026</v>
      </c>
      <c r="G197" s="18" t="s">
        <v>1277</v>
      </c>
      <c r="H197" s="18" t="s">
        <v>769</v>
      </c>
      <c r="I197" s="34" t="s">
        <v>130</v>
      </c>
      <c r="J197" s="18" t="s">
        <v>1575</v>
      </c>
      <c r="K197" s="19" t="s">
        <v>1963</v>
      </c>
    </row>
    <row r="198">
      <c r="A198" s="35" t="s">
        <v>536</v>
      </c>
      <c r="B198" s="35" t="s">
        <v>2027</v>
      </c>
      <c r="C198" s="16" t="s">
        <v>1443</v>
      </c>
      <c r="D198" s="22" t="s">
        <v>43</v>
      </c>
      <c r="E198" s="34" t="s">
        <v>1566</v>
      </c>
      <c r="F198" s="18" t="s">
        <v>2028</v>
      </c>
      <c r="G198" s="18" t="s">
        <v>1277</v>
      </c>
      <c r="H198" s="18" t="s">
        <v>769</v>
      </c>
      <c r="I198" s="34" t="s">
        <v>130</v>
      </c>
      <c r="J198" s="18" t="s">
        <v>1575</v>
      </c>
      <c r="K198" s="19" t="s">
        <v>1966</v>
      </c>
    </row>
    <row r="199">
      <c r="A199" s="35" t="s">
        <v>536</v>
      </c>
      <c r="B199" s="35" t="s">
        <v>2029</v>
      </c>
      <c r="C199" s="16" t="s">
        <v>1443</v>
      </c>
      <c r="D199" s="22" t="s">
        <v>43</v>
      </c>
      <c r="E199" s="34" t="s">
        <v>1566</v>
      </c>
      <c r="F199" s="18" t="s">
        <v>1962</v>
      </c>
      <c r="G199" s="18" t="s">
        <v>1277</v>
      </c>
      <c r="H199" s="18" t="s">
        <v>769</v>
      </c>
      <c r="I199" s="34" t="s">
        <v>130</v>
      </c>
      <c r="J199" s="18" t="s">
        <v>1384</v>
      </c>
      <c r="K199" s="19" t="s">
        <v>2030</v>
      </c>
    </row>
    <row r="200">
      <c r="A200" s="35" t="s">
        <v>536</v>
      </c>
      <c r="B200" s="35" t="s">
        <v>2031</v>
      </c>
      <c r="C200" s="16" t="s">
        <v>1443</v>
      </c>
      <c r="D200" s="22" t="s">
        <v>43</v>
      </c>
      <c r="E200" s="34" t="s">
        <v>1566</v>
      </c>
      <c r="F200" s="18" t="s">
        <v>2032</v>
      </c>
      <c r="G200" s="18" t="s">
        <v>1277</v>
      </c>
      <c r="H200" s="18" t="s">
        <v>769</v>
      </c>
      <c r="I200" s="34" t="s">
        <v>130</v>
      </c>
      <c r="J200" s="18" t="s">
        <v>1575</v>
      </c>
      <c r="K200" s="19" t="s">
        <v>2033</v>
      </c>
    </row>
    <row r="201">
      <c r="A201" s="35" t="s">
        <v>539</v>
      </c>
      <c r="B201" s="35" t="s">
        <v>2034</v>
      </c>
      <c r="C201" s="16" t="s">
        <v>1443</v>
      </c>
      <c r="D201" s="22" t="s">
        <v>43</v>
      </c>
      <c r="E201" s="34" t="s">
        <v>1577</v>
      </c>
      <c r="F201" s="18" t="s">
        <v>2035</v>
      </c>
      <c r="G201" s="18" t="s">
        <v>44</v>
      </c>
      <c r="H201" s="18" t="s">
        <v>769</v>
      </c>
      <c r="I201" s="34" t="s">
        <v>130</v>
      </c>
      <c r="J201" s="18" t="s">
        <v>1384</v>
      </c>
      <c r="K201" s="19" t="s">
        <v>2036</v>
      </c>
    </row>
    <row r="202">
      <c r="A202" s="35" t="s">
        <v>539</v>
      </c>
      <c r="B202" s="35" t="s">
        <v>2037</v>
      </c>
      <c r="C202" s="16" t="s">
        <v>1443</v>
      </c>
      <c r="D202" s="22" t="s">
        <v>43</v>
      </c>
      <c r="E202" s="34" t="s">
        <v>1383</v>
      </c>
      <c r="F202" s="18" t="s">
        <v>2038</v>
      </c>
      <c r="G202" s="18" t="s">
        <v>1277</v>
      </c>
      <c r="H202" s="18" t="s">
        <v>769</v>
      </c>
      <c r="I202" s="34" t="s">
        <v>130</v>
      </c>
      <c r="J202" s="18" t="s">
        <v>1384</v>
      </c>
      <c r="K202" s="19" t="s">
        <v>2039</v>
      </c>
    </row>
    <row r="203">
      <c r="A203" s="35" t="s">
        <v>539</v>
      </c>
      <c r="B203" s="35" t="s">
        <v>2040</v>
      </c>
      <c r="C203" s="16" t="s">
        <v>1443</v>
      </c>
      <c r="D203" s="22" t="s">
        <v>43</v>
      </c>
      <c r="E203" s="34" t="s">
        <v>1383</v>
      </c>
      <c r="F203" s="18" t="s">
        <v>2041</v>
      </c>
      <c r="G203" s="18" t="s">
        <v>1277</v>
      </c>
      <c r="H203" s="18" t="s">
        <v>1489</v>
      </c>
      <c r="I203" s="34" t="s">
        <v>130</v>
      </c>
      <c r="J203" s="18" t="s">
        <v>1384</v>
      </c>
      <c r="K203" s="19" t="s">
        <v>2042</v>
      </c>
    </row>
    <row r="204">
      <c r="A204" s="35" t="s">
        <v>539</v>
      </c>
      <c r="B204" s="35" t="s">
        <v>2043</v>
      </c>
      <c r="C204" s="16" t="s">
        <v>1443</v>
      </c>
      <c r="D204" s="22" t="s">
        <v>43</v>
      </c>
      <c r="E204" s="34" t="s">
        <v>1383</v>
      </c>
      <c r="F204" s="18" t="s">
        <v>2044</v>
      </c>
      <c r="G204" s="18" t="s">
        <v>1277</v>
      </c>
      <c r="H204" s="18" t="s">
        <v>769</v>
      </c>
      <c r="I204" s="34" t="s">
        <v>130</v>
      </c>
      <c r="J204" s="18" t="s">
        <v>1384</v>
      </c>
      <c r="K204" s="19" t="s">
        <v>2045</v>
      </c>
    </row>
    <row r="205">
      <c r="A205" s="35" t="s">
        <v>539</v>
      </c>
      <c r="B205" s="35" t="s">
        <v>2046</v>
      </c>
      <c r="C205" s="16" t="s">
        <v>1443</v>
      </c>
      <c r="D205" s="22" t="s">
        <v>43</v>
      </c>
      <c r="E205" s="34" t="s">
        <v>1383</v>
      </c>
      <c r="F205" s="18" t="s">
        <v>2047</v>
      </c>
      <c r="G205" s="18" t="s">
        <v>1277</v>
      </c>
      <c r="H205" s="18" t="s">
        <v>769</v>
      </c>
      <c r="I205" s="34" t="s">
        <v>130</v>
      </c>
      <c r="J205" s="18" t="s">
        <v>1384</v>
      </c>
      <c r="K205" s="19" t="s">
        <v>2048</v>
      </c>
    </row>
    <row r="206">
      <c r="A206" s="35" t="s">
        <v>539</v>
      </c>
      <c r="B206" s="35" t="s">
        <v>2049</v>
      </c>
      <c r="C206" s="16" t="s">
        <v>1443</v>
      </c>
      <c r="D206" s="22" t="s">
        <v>43</v>
      </c>
      <c r="E206" s="34" t="s">
        <v>1383</v>
      </c>
      <c r="F206" s="18" t="s">
        <v>2050</v>
      </c>
      <c r="G206" s="18" t="s">
        <v>1277</v>
      </c>
      <c r="H206" s="18" t="s">
        <v>1278</v>
      </c>
      <c r="I206" s="34" t="s">
        <v>130</v>
      </c>
      <c r="J206" s="18" t="s">
        <v>1384</v>
      </c>
      <c r="K206" s="19" t="s">
        <v>2051</v>
      </c>
    </row>
    <row r="207">
      <c r="A207" s="35" t="s">
        <v>539</v>
      </c>
      <c r="B207" s="35" t="s">
        <v>2052</v>
      </c>
      <c r="C207" s="16" t="s">
        <v>1443</v>
      </c>
      <c r="D207" s="22" t="s">
        <v>43</v>
      </c>
      <c r="E207" s="34" t="s">
        <v>1383</v>
      </c>
      <c r="F207" s="18" t="s">
        <v>2053</v>
      </c>
      <c r="G207" s="18" t="s">
        <v>1277</v>
      </c>
      <c r="H207" s="18" t="s">
        <v>769</v>
      </c>
      <c r="I207" s="34" t="s">
        <v>130</v>
      </c>
      <c r="J207" s="18" t="s">
        <v>1384</v>
      </c>
      <c r="K207" s="19" t="s">
        <v>2054</v>
      </c>
    </row>
    <row r="208">
      <c r="A208" s="35" t="s">
        <v>539</v>
      </c>
      <c r="B208" s="35" t="s">
        <v>2055</v>
      </c>
      <c r="C208" s="16" t="s">
        <v>1443</v>
      </c>
      <c r="D208" s="22" t="s">
        <v>43</v>
      </c>
      <c r="E208" s="34" t="s">
        <v>1383</v>
      </c>
      <c r="F208" s="18" t="s">
        <v>2056</v>
      </c>
      <c r="G208" s="18" t="s">
        <v>1277</v>
      </c>
      <c r="H208" s="18" t="s">
        <v>1489</v>
      </c>
      <c r="I208" s="34" t="s">
        <v>130</v>
      </c>
      <c r="J208" s="18" t="s">
        <v>1384</v>
      </c>
      <c r="K208" s="19" t="s">
        <v>2057</v>
      </c>
    </row>
    <row r="209">
      <c r="A209" s="35" t="s">
        <v>539</v>
      </c>
      <c r="B209" s="35" t="s">
        <v>2058</v>
      </c>
      <c r="C209" s="16" t="s">
        <v>1443</v>
      </c>
      <c r="D209" s="22" t="s">
        <v>43</v>
      </c>
      <c r="E209" s="34" t="s">
        <v>1577</v>
      </c>
      <c r="F209" s="18" t="s">
        <v>2059</v>
      </c>
      <c r="G209" s="18" t="s">
        <v>1277</v>
      </c>
      <c r="H209" s="18" t="s">
        <v>769</v>
      </c>
      <c r="I209" s="34" t="s">
        <v>130</v>
      </c>
      <c r="J209" s="18" t="s">
        <v>1384</v>
      </c>
      <c r="K209" s="19" t="s">
        <v>2060</v>
      </c>
    </row>
    <row r="210">
      <c r="A210" s="35" t="s">
        <v>542</v>
      </c>
      <c r="B210" s="35" t="s">
        <v>2061</v>
      </c>
      <c r="C210" s="16" t="s">
        <v>1443</v>
      </c>
      <c r="D210" s="22" t="s">
        <v>43</v>
      </c>
      <c r="E210" s="34" t="s">
        <v>1566</v>
      </c>
      <c r="F210" s="18" t="s">
        <v>2062</v>
      </c>
      <c r="G210" s="18" t="s">
        <v>1277</v>
      </c>
      <c r="H210" s="18" t="s">
        <v>411</v>
      </c>
      <c r="I210" s="34" t="s">
        <v>148</v>
      </c>
      <c r="J210" s="18" t="s">
        <v>1575</v>
      </c>
      <c r="K210" s="19" t="s">
        <v>2063</v>
      </c>
    </row>
    <row r="211">
      <c r="A211" s="35" t="s">
        <v>542</v>
      </c>
      <c r="B211" s="35" t="s">
        <v>2064</v>
      </c>
      <c r="C211" s="16" t="s">
        <v>1443</v>
      </c>
      <c r="D211" s="22" t="s">
        <v>43</v>
      </c>
      <c r="E211" s="34" t="s">
        <v>1566</v>
      </c>
      <c r="F211" s="18" t="s">
        <v>2065</v>
      </c>
      <c r="G211" s="18" t="s">
        <v>1277</v>
      </c>
      <c r="H211" s="18" t="s">
        <v>411</v>
      </c>
      <c r="I211" s="34" t="s">
        <v>148</v>
      </c>
      <c r="J211" s="18" t="s">
        <v>1575</v>
      </c>
      <c r="K211" s="19" t="s">
        <v>2066</v>
      </c>
    </row>
    <row r="212">
      <c r="A212" s="35" t="s">
        <v>545</v>
      </c>
      <c r="B212" s="35" t="s">
        <v>2067</v>
      </c>
      <c r="C212" s="16" t="s">
        <v>1443</v>
      </c>
      <c r="D212" s="22" t="s">
        <v>43</v>
      </c>
      <c r="E212" s="34" t="s">
        <v>1566</v>
      </c>
      <c r="F212" s="18" t="s">
        <v>2068</v>
      </c>
      <c r="G212" s="18" t="s">
        <v>1277</v>
      </c>
      <c r="H212" s="18" t="s">
        <v>411</v>
      </c>
      <c r="I212" s="34" t="s">
        <v>148</v>
      </c>
      <c r="J212" s="18" t="s">
        <v>1575</v>
      </c>
      <c r="K212" s="19" t="s">
        <v>2069</v>
      </c>
    </row>
    <row r="213">
      <c r="A213" s="35" t="s">
        <v>548</v>
      </c>
      <c r="B213" s="35" t="s">
        <v>2070</v>
      </c>
      <c r="C213" s="16" t="s">
        <v>1443</v>
      </c>
      <c r="D213" s="22" t="s">
        <v>43</v>
      </c>
      <c r="E213" s="34" t="s">
        <v>1383</v>
      </c>
      <c r="F213" s="18" t="s">
        <v>2071</v>
      </c>
      <c r="G213" s="18" t="s">
        <v>1277</v>
      </c>
      <c r="H213" s="18" t="s">
        <v>411</v>
      </c>
      <c r="I213" s="34" t="s">
        <v>148</v>
      </c>
      <c r="J213" s="18" t="s">
        <v>1384</v>
      </c>
      <c r="K213" s="19" t="s">
        <v>2072</v>
      </c>
    </row>
    <row r="214">
      <c r="A214" s="35" t="s">
        <v>551</v>
      </c>
      <c r="B214" s="35" t="s">
        <v>2073</v>
      </c>
      <c r="C214" s="16" t="s">
        <v>1443</v>
      </c>
      <c r="D214" s="22" t="s">
        <v>43</v>
      </c>
      <c r="E214" s="34" t="s">
        <v>1383</v>
      </c>
      <c r="F214" s="18" t="s">
        <v>2074</v>
      </c>
      <c r="G214" s="18" t="s">
        <v>44</v>
      </c>
      <c r="H214" s="18" t="s">
        <v>411</v>
      </c>
      <c r="I214" s="34" t="s">
        <v>148</v>
      </c>
      <c r="J214" s="18" t="s">
        <v>1384</v>
      </c>
      <c r="K214" s="19" t="s">
        <v>2075</v>
      </c>
    </row>
    <row r="215">
      <c r="A215" s="35" t="s">
        <v>554</v>
      </c>
      <c r="B215" s="35" t="s">
        <v>2076</v>
      </c>
      <c r="C215" s="16" t="s">
        <v>1443</v>
      </c>
      <c r="D215" s="22" t="s">
        <v>43</v>
      </c>
      <c r="E215" s="34" t="s">
        <v>1566</v>
      </c>
      <c r="F215" s="18" t="s">
        <v>2077</v>
      </c>
      <c r="G215" s="18" t="s">
        <v>1277</v>
      </c>
      <c r="H215" s="18" t="s">
        <v>411</v>
      </c>
      <c r="I215" s="34" t="s">
        <v>148</v>
      </c>
      <c r="J215" s="18" t="s">
        <v>1384</v>
      </c>
      <c r="K215" s="19" t="s">
        <v>2078</v>
      </c>
    </row>
    <row r="216">
      <c r="A216" s="35" t="s">
        <v>557</v>
      </c>
      <c r="B216" s="35" t="s">
        <v>2079</v>
      </c>
      <c r="C216" s="16" t="s">
        <v>1443</v>
      </c>
      <c r="D216" s="22" t="s">
        <v>43</v>
      </c>
      <c r="E216" s="34" t="s">
        <v>1383</v>
      </c>
      <c r="F216" s="18" t="s">
        <v>2080</v>
      </c>
      <c r="G216" s="18" t="s">
        <v>1277</v>
      </c>
      <c r="H216" s="18" t="s">
        <v>411</v>
      </c>
      <c r="I216" s="34" t="s">
        <v>148</v>
      </c>
      <c r="J216" s="18" t="s">
        <v>1384</v>
      </c>
      <c r="K216" s="19" t="s">
        <v>2081</v>
      </c>
    </row>
    <row r="217">
      <c r="A217" s="35" t="s">
        <v>557</v>
      </c>
      <c r="B217" s="35" t="s">
        <v>2082</v>
      </c>
      <c r="C217" s="16" t="s">
        <v>1443</v>
      </c>
      <c r="D217" s="22" t="s">
        <v>43</v>
      </c>
      <c r="E217" s="34" t="s">
        <v>2083</v>
      </c>
      <c r="F217" s="18" t="s">
        <v>2084</v>
      </c>
      <c r="G217" s="18" t="s">
        <v>1277</v>
      </c>
      <c r="H217" s="18" t="s">
        <v>411</v>
      </c>
      <c r="I217" s="34" t="s">
        <v>148</v>
      </c>
      <c r="J217" s="18" t="s">
        <v>2085</v>
      </c>
      <c r="K217" s="19" t="s">
        <v>2086</v>
      </c>
    </row>
    <row r="218">
      <c r="A218" s="35" t="s">
        <v>560</v>
      </c>
      <c r="B218" s="35" t="s">
        <v>2087</v>
      </c>
      <c r="C218" s="16" t="s">
        <v>1443</v>
      </c>
      <c r="D218" s="22" t="s">
        <v>43</v>
      </c>
      <c r="E218" s="34" t="s">
        <v>1383</v>
      </c>
      <c r="F218" s="18" t="s">
        <v>2088</v>
      </c>
      <c r="G218" s="18" t="s">
        <v>44</v>
      </c>
      <c r="H218" s="18" t="s">
        <v>411</v>
      </c>
      <c r="I218" s="34" t="s">
        <v>148</v>
      </c>
      <c r="J218" s="18" t="s">
        <v>1384</v>
      </c>
      <c r="K218" s="19" t="s">
        <v>2089</v>
      </c>
    </row>
    <row r="219">
      <c r="A219" s="35" t="s">
        <v>560</v>
      </c>
      <c r="B219" s="35" t="s">
        <v>2090</v>
      </c>
      <c r="C219" s="16" t="s">
        <v>1443</v>
      </c>
      <c r="D219" s="22" t="s">
        <v>43</v>
      </c>
      <c r="E219" s="34" t="s">
        <v>1383</v>
      </c>
      <c r="F219" s="18" t="s">
        <v>2091</v>
      </c>
      <c r="G219" s="18" t="s">
        <v>1277</v>
      </c>
      <c r="H219" s="18" t="s">
        <v>411</v>
      </c>
      <c r="I219" s="34" t="s">
        <v>148</v>
      </c>
      <c r="J219" s="18" t="s">
        <v>1384</v>
      </c>
      <c r="K219" s="19" t="s">
        <v>2092</v>
      </c>
    </row>
    <row r="220">
      <c r="A220" s="35" t="s">
        <v>560</v>
      </c>
      <c r="B220" s="35" t="s">
        <v>2093</v>
      </c>
      <c r="C220" s="16" t="s">
        <v>1443</v>
      </c>
      <c r="D220" s="22" t="s">
        <v>43</v>
      </c>
      <c r="E220" s="34" t="s">
        <v>1383</v>
      </c>
      <c r="F220" s="18" t="s">
        <v>2094</v>
      </c>
      <c r="G220" s="18" t="s">
        <v>1277</v>
      </c>
      <c r="H220" s="18" t="s">
        <v>411</v>
      </c>
      <c r="I220" s="34" t="s">
        <v>148</v>
      </c>
      <c r="J220" s="18" t="s">
        <v>1384</v>
      </c>
      <c r="K220" s="19" t="s">
        <v>2095</v>
      </c>
    </row>
    <row r="221">
      <c r="A221" s="35" t="s">
        <v>560</v>
      </c>
      <c r="B221" s="35" t="s">
        <v>2096</v>
      </c>
      <c r="C221" s="16" t="s">
        <v>1443</v>
      </c>
      <c r="D221" s="22" t="s">
        <v>43</v>
      </c>
      <c r="E221" s="34" t="s">
        <v>1383</v>
      </c>
      <c r="F221" s="18" t="s">
        <v>1645</v>
      </c>
      <c r="G221" s="18" t="s">
        <v>1277</v>
      </c>
      <c r="H221" s="18" t="s">
        <v>411</v>
      </c>
      <c r="I221" s="34" t="s">
        <v>148</v>
      </c>
      <c r="J221" s="18" t="s">
        <v>1384</v>
      </c>
      <c r="K221" s="19" t="s">
        <v>2097</v>
      </c>
    </row>
    <row r="222">
      <c r="A222" s="35" t="s">
        <v>560</v>
      </c>
      <c r="B222" s="35" t="s">
        <v>2098</v>
      </c>
      <c r="C222" s="16" t="s">
        <v>1443</v>
      </c>
      <c r="D222" s="22" t="s">
        <v>43</v>
      </c>
      <c r="E222" s="34" t="s">
        <v>1383</v>
      </c>
      <c r="F222" s="18" t="s">
        <v>2099</v>
      </c>
      <c r="G222" s="18" t="s">
        <v>1277</v>
      </c>
      <c r="H222" s="18" t="s">
        <v>411</v>
      </c>
      <c r="I222" s="34" t="s">
        <v>148</v>
      </c>
      <c r="J222" s="18" t="s">
        <v>1384</v>
      </c>
      <c r="K222" s="19" t="s">
        <v>2100</v>
      </c>
    </row>
    <row r="223">
      <c r="A223" s="35" t="s">
        <v>560</v>
      </c>
      <c r="B223" s="35" t="s">
        <v>2101</v>
      </c>
      <c r="C223" s="16" t="s">
        <v>1443</v>
      </c>
      <c r="D223" s="22" t="s">
        <v>43</v>
      </c>
      <c r="E223" s="34" t="s">
        <v>1383</v>
      </c>
      <c r="F223" s="18" t="s">
        <v>2102</v>
      </c>
      <c r="G223" s="18" t="s">
        <v>1277</v>
      </c>
      <c r="H223" s="18" t="s">
        <v>411</v>
      </c>
      <c r="I223" s="34" t="s">
        <v>148</v>
      </c>
      <c r="J223" s="18" t="s">
        <v>1384</v>
      </c>
      <c r="K223" s="19" t="s">
        <v>2103</v>
      </c>
    </row>
    <row r="224">
      <c r="A224" s="35" t="s">
        <v>560</v>
      </c>
      <c r="B224" s="35" t="s">
        <v>2104</v>
      </c>
      <c r="C224" s="16" t="s">
        <v>1443</v>
      </c>
      <c r="D224" s="22" t="s">
        <v>43</v>
      </c>
      <c r="E224" s="34" t="s">
        <v>1383</v>
      </c>
      <c r="F224" s="18" t="s">
        <v>2105</v>
      </c>
      <c r="G224" s="18" t="s">
        <v>1277</v>
      </c>
      <c r="H224" s="18" t="s">
        <v>411</v>
      </c>
      <c r="I224" s="34" t="s">
        <v>148</v>
      </c>
      <c r="J224" s="18" t="s">
        <v>1384</v>
      </c>
      <c r="K224" s="19" t="s">
        <v>2106</v>
      </c>
    </row>
    <row r="225">
      <c r="A225" s="35" t="s">
        <v>560</v>
      </c>
      <c r="B225" s="35" t="s">
        <v>2107</v>
      </c>
      <c r="C225" s="16" t="s">
        <v>1443</v>
      </c>
      <c r="D225" s="22" t="s">
        <v>43</v>
      </c>
      <c r="E225" s="34" t="s">
        <v>1383</v>
      </c>
      <c r="F225" s="18" t="s">
        <v>2108</v>
      </c>
      <c r="G225" s="18" t="s">
        <v>1277</v>
      </c>
      <c r="H225" s="18" t="s">
        <v>411</v>
      </c>
      <c r="I225" s="34" t="s">
        <v>148</v>
      </c>
      <c r="J225" s="18" t="s">
        <v>1384</v>
      </c>
      <c r="K225" s="19" t="s">
        <v>2109</v>
      </c>
    </row>
    <row r="226">
      <c r="A226" s="35" t="s">
        <v>563</v>
      </c>
      <c r="B226" s="35" t="s">
        <v>2110</v>
      </c>
      <c r="C226" s="16" t="s">
        <v>1443</v>
      </c>
      <c r="D226" s="22" t="s">
        <v>43</v>
      </c>
      <c r="E226" s="34" t="s">
        <v>1566</v>
      </c>
      <c r="F226" s="18" t="s">
        <v>1723</v>
      </c>
      <c r="G226" s="18" t="s">
        <v>44</v>
      </c>
      <c r="H226" s="18" t="s">
        <v>411</v>
      </c>
      <c r="I226" s="34" t="s">
        <v>148</v>
      </c>
      <c r="J226" s="18" t="s">
        <v>1575</v>
      </c>
      <c r="K226" s="19" t="s">
        <v>2111</v>
      </c>
    </row>
    <row r="227">
      <c r="A227" s="35" t="s">
        <v>563</v>
      </c>
      <c r="B227" s="35" t="s">
        <v>2112</v>
      </c>
      <c r="C227" s="16" t="s">
        <v>1443</v>
      </c>
      <c r="D227" s="22" t="s">
        <v>43</v>
      </c>
      <c r="E227" s="34" t="s">
        <v>1566</v>
      </c>
      <c r="F227" s="18" t="s">
        <v>2113</v>
      </c>
      <c r="G227" s="18" t="s">
        <v>44</v>
      </c>
      <c r="H227" s="18" t="s">
        <v>411</v>
      </c>
      <c r="I227" s="34" t="s">
        <v>148</v>
      </c>
      <c r="J227" s="18" t="s">
        <v>1575</v>
      </c>
      <c r="K227" s="19" t="s">
        <v>2114</v>
      </c>
    </row>
    <row r="228">
      <c r="A228" s="35" t="s">
        <v>563</v>
      </c>
      <c r="B228" s="35" t="s">
        <v>2115</v>
      </c>
      <c r="C228" s="16" t="s">
        <v>1443</v>
      </c>
      <c r="D228" s="22" t="s">
        <v>43</v>
      </c>
      <c r="E228" s="34" t="s">
        <v>1566</v>
      </c>
      <c r="F228" s="18" t="s">
        <v>1697</v>
      </c>
      <c r="G228" s="18" t="s">
        <v>44</v>
      </c>
      <c r="H228" s="18" t="s">
        <v>411</v>
      </c>
      <c r="I228" s="34" t="s">
        <v>148</v>
      </c>
      <c r="J228" s="18" t="s">
        <v>1384</v>
      </c>
      <c r="K228" s="19" t="s">
        <v>2116</v>
      </c>
    </row>
    <row r="229">
      <c r="A229" s="35" t="s">
        <v>563</v>
      </c>
      <c r="B229" s="35" t="s">
        <v>2117</v>
      </c>
      <c r="C229" s="16" t="s">
        <v>1443</v>
      </c>
      <c r="D229" s="22" t="s">
        <v>43</v>
      </c>
      <c r="E229" s="34" t="s">
        <v>1566</v>
      </c>
      <c r="F229" s="18" t="s">
        <v>2118</v>
      </c>
      <c r="G229" s="18" t="s">
        <v>1277</v>
      </c>
      <c r="H229" s="18" t="s">
        <v>411</v>
      </c>
      <c r="I229" s="34" t="s">
        <v>148</v>
      </c>
      <c r="J229" s="18" t="s">
        <v>1384</v>
      </c>
      <c r="K229" s="19" t="s">
        <v>2119</v>
      </c>
    </row>
    <row r="230">
      <c r="A230" s="35" t="s">
        <v>563</v>
      </c>
      <c r="B230" s="35" t="s">
        <v>2120</v>
      </c>
      <c r="C230" s="16" t="s">
        <v>1443</v>
      </c>
      <c r="D230" s="22" t="s">
        <v>43</v>
      </c>
      <c r="E230" s="34" t="s">
        <v>1566</v>
      </c>
      <c r="F230" s="18" t="s">
        <v>2121</v>
      </c>
      <c r="G230" s="18" t="s">
        <v>1387</v>
      </c>
      <c r="H230" s="18" t="s">
        <v>411</v>
      </c>
      <c r="I230" s="34" t="s">
        <v>148</v>
      </c>
      <c r="J230" s="18" t="s">
        <v>1575</v>
      </c>
      <c r="K230" s="19" t="s">
        <v>2122</v>
      </c>
    </row>
    <row r="231">
      <c r="A231" s="35" t="s">
        <v>563</v>
      </c>
      <c r="B231" s="35" t="s">
        <v>2123</v>
      </c>
      <c r="C231" s="16" t="s">
        <v>1443</v>
      </c>
      <c r="D231" s="22" t="s">
        <v>43</v>
      </c>
      <c r="E231" s="34" t="s">
        <v>2083</v>
      </c>
      <c r="F231" s="18" t="s">
        <v>2124</v>
      </c>
      <c r="G231" s="18" t="s">
        <v>1277</v>
      </c>
      <c r="H231" s="18" t="s">
        <v>411</v>
      </c>
      <c r="I231" s="34" t="s">
        <v>148</v>
      </c>
      <c r="J231" s="18" t="s">
        <v>2085</v>
      </c>
      <c r="K231" s="19" t="s">
        <v>2125</v>
      </c>
    </row>
    <row r="232">
      <c r="A232" s="35" t="s">
        <v>563</v>
      </c>
      <c r="B232" s="35" t="s">
        <v>2126</v>
      </c>
      <c r="C232" s="16" t="s">
        <v>1443</v>
      </c>
      <c r="D232" s="22" t="s">
        <v>43</v>
      </c>
      <c r="E232" s="34" t="s">
        <v>1600</v>
      </c>
      <c r="F232" s="18" t="s">
        <v>2127</v>
      </c>
      <c r="G232" s="18" t="s">
        <v>1277</v>
      </c>
      <c r="H232" s="18" t="s">
        <v>411</v>
      </c>
      <c r="I232" s="34" t="s">
        <v>148</v>
      </c>
      <c r="J232" s="18" t="s">
        <v>1499</v>
      </c>
      <c r="K232" s="19" t="s">
        <v>1611</v>
      </c>
    </row>
    <row r="233">
      <c r="A233" s="35" t="s">
        <v>563</v>
      </c>
      <c r="B233" s="35" t="s">
        <v>2128</v>
      </c>
      <c r="C233" s="16" t="s">
        <v>1443</v>
      </c>
      <c r="D233" s="22" t="s">
        <v>43</v>
      </c>
      <c r="E233" s="34" t="s">
        <v>1566</v>
      </c>
      <c r="F233" s="18" t="s">
        <v>2129</v>
      </c>
      <c r="G233" s="18" t="s">
        <v>1277</v>
      </c>
      <c r="H233" s="18" t="s">
        <v>411</v>
      </c>
      <c r="I233" s="34" t="s">
        <v>148</v>
      </c>
      <c r="J233" s="18" t="s">
        <v>1575</v>
      </c>
      <c r="K233" s="19" t="s">
        <v>2130</v>
      </c>
    </row>
    <row r="234">
      <c r="A234" s="35" t="s">
        <v>563</v>
      </c>
      <c r="B234" s="35" t="s">
        <v>2131</v>
      </c>
      <c r="C234" s="16" t="s">
        <v>1443</v>
      </c>
      <c r="D234" s="22" t="s">
        <v>43</v>
      </c>
      <c r="E234" s="34" t="s">
        <v>1566</v>
      </c>
      <c r="F234" s="18" t="s">
        <v>2132</v>
      </c>
      <c r="G234" s="18" t="s">
        <v>1277</v>
      </c>
      <c r="H234" s="18" t="s">
        <v>411</v>
      </c>
      <c r="I234" s="34" t="s">
        <v>148</v>
      </c>
      <c r="J234" s="18" t="s">
        <v>1575</v>
      </c>
      <c r="K234" s="19" t="s">
        <v>2103</v>
      </c>
    </row>
    <row r="235">
      <c r="A235" s="35" t="s">
        <v>563</v>
      </c>
      <c r="B235" s="35" t="s">
        <v>2133</v>
      </c>
      <c r="C235" s="16" t="s">
        <v>1443</v>
      </c>
      <c r="D235" s="22" t="s">
        <v>43</v>
      </c>
      <c r="E235" s="34" t="s">
        <v>1566</v>
      </c>
      <c r="F235" s="18" t="s">
        <v>2134</v>
      </c>
      <c r="G235" s="18" t="s">
        <v>1277</v>
      </c>
      <c r="H235" s="18" t="s">
        <v>411</v>
      </c>
      <c r="I235" s="34" t="s">
        <v>148</v>
      </c>
      <c r="J235" s="18" t="s">
        <v>1575</v>
      </c>
      <c r="K235" s="19" t="s">
        <v>2135</v>
      </c>
    </row>
    <row r="236">
      <c r="A236" s="35" t="s">
        <v>563</v>
      </c>
      <c r="B236" s="35" t="s">
        <v>2136</v>
      </c>
      <c r="C236" s="16" t="s">
        <v>1443</v>
      </c>
      <c r="D236" s="22" t="s">
        <v>43</v>
      </c>
      <c r="E236" s="34" t="s">
        <v>1566</v>
      </c>
      <c r="F236" s="18" t="s">
        <v>1594</v>
      </c>
      <c r="G236" s="18" t="s">
        <v>1277</v>
      </c>
      <c r="H236" s="18" t="s">
        <v>411</v>
      </c>
      <c r="I236" s="34" t="s">
        <v>148</v>
      </c>
      <c r="J236" s="18" t="s">
        <v>1575</v>
      </c>
      <c r="K236" s="19" t="s">
        <v>2137</v>
      </c>
    </row>
    <row r="237">
      <c r="A237" s="35" t="s">
        <v>563</v>
      </c>
      <c r="B237" s="35" t="s">
        <v>2138</v>
      </c>
      <c r="C237" s="16" t="s">
        <v>1443</v>
      </c>
      <c r="D237" s="22" t="s">
        <v>43</v>
      </c>
      <c r="E237" s="34" t="s">
        <v>1566</v>
      </c>
      <c r="F237" s="18" t="s">
        <v>2139</v>
      </c>
      <c r="G237" s="18" t="s">
        <v>1277</v>
      </c>
      <c r="H237" s="18" t="s">
        <v>411</v>
      </c>
      <c r="I237" s="34" t="s">
        <v>148</v>
      </c>
      <c r="J237" s="18" t="s">
        <v>1575</v>
      </c>
      <c r="K237" s="19" t="s">
        <v>2140</v>
      </c>
    </row>
    <row r="238">
      <c r="A238" s="35" t="s">
        <v>563</v>
      </c>
      <c r="B238" s="35" t="s">
        <v>2141</v>
      </c>
      <c r="C238" s="16" t="s">
        <v>1443</v>
      </c>
      <c r="D238" s="22" t="s">
        <v>43</v>
      </c>
      <c r="E238" s="34" t="s">
        <v>1577</v>
      </c>
      <c r="F238" s="18" t="s">
        <v>2142</v>
      </c>
      <c r="G238" s="18" t="s">
        <v>1277</v>
      </c>
      <c r="H238" s="18" t="s">
        <v>411</v>
      </c>
      <c r="I238" s="34" t="s">
        <v>148</v>
      </c>
      <c r="J238" s="18" t="s">
        <v>1384</v>
      </c>
      <c r="K238" s="19" t="s">
        <v>2140</v>
      </c>
    </row>
    <row r="239">
      <c r="A239" s="35" t="s">
        <v>563</v>
      </c>
      <c r="B239" s="35" t="s">
        <v>2143</v>
      </c>
      <c r="C239" s="16" t="s">
        <v>1443</v>
      </c>
      <c r="D239" s="22" t="s">
        <v>43</v>
      </c>
      <c r="E239" s="34" t="s">
        <v>1566</v>
      </c>
      <c r="F239" s="18" t="s">
        <v>2144</v>
      </c>
      <c r="G239" s="18" t="s">
        <v>1277</v>
      </c>
      <c r="H239" s="18" t="s">
        <v>411</v>
      </c>
      <c r="I239" s="34" t="s">
        <v>148</v>
      </c>
      <c r="J239" s="18" t="s">
        <v>1575</v>
      </c>
      <c r="K239" s="19" t="s">
        <v>2145</v>
      </c>
    </row>
    <row r="240">
      <c r="A240" s="35" t="s">
        <v>563</v>
      </c>
      <c r="B240" s="35" t="s">
        <v>2146</v>
      </c>
      <c r="C240" s="16" t="s">
        <v>1443</v>
      </c>
      <c r="D240" s="22" t="s">
        <v>43</v>
      </c>
      <c r="E240" s="34" t="s">
        <v>1566</v>
      </c>
      <c r="F240" s="18" t="s">
        <v>2147</v>
      </c>
      <c r="G240" s="18" t="s">
        <v>1277</v>
      </c>
      <c r="H240" s="18" t="s">
        <v>411</v>
      </c>
      <c r="I240" s="34" t="s">
        <v>148</v>
      </c>
      <c r="J240" s="18" t="s">
        <v>1575</v>
      </c>
      <c r="K240" s="19" t="s">
        <v>2148</v>
      </c>
    </row>
    <row r="241">
      <c r="A241" s="35" t="s">
        <v>563</v>
      </c>
      <c r="B241" s="35" t="s">
        <v>2149</v>
      </c>
      <c r="C241" s="16" t="s">
        <v>1443</v>
      </c>
      <c r="D241" s="22" t="s">
        <v>43</v>
      </c>
      <c r="E241" s="34" t="s">
        <v>1566</v>
      </c>
      <c r="F241" s="18" t="s">
        <v>2150</v>
      </c>
      <c r="G241" s="18" t="s">
        <v>1277</v>
      </c>
      <c r="H241" s="18" t="s">
        <v>411</v>
      </c>
      <c r="I241" s="34" t="s">
        <v>148</v>
      </c>
      <c r="J241" s="18" t="s">
        <v>1575</v>
      </c>
      <c r="K241" s="19" t="s">
        <v>2151</v>
      </c>
    </row>
    <row r="242">
      <c r="A242" s="35" t="s">
        <v>563</v>
      </c>
      <c r="B242" s="35" t="s">
        <v>2152</v>
      </c>
      <c r="C242" s="16" t="s">
        <v>1443</v>
      </c>
      <c r="D242" s="22" t="s">
        <v>43</v>
      </c>
      <c r="E242" s="34" t="s">
        <v>1566</v>
      </c>
      <c r="F242" s="18" t="s">
        <v>2153</v>
      </c>
      <c r="G242" s="18" t="s">
        <v>1277</v>
      </c>
      <c r="H242" s="18" t="s">
        <v>411</v>
      </c>
      <c r="I242" s="34" t="s">
        <v>148</v>
      </c>
      <c r="J242" s="18" t="s">
        <v>1575</v>
      </c>
      <c r="K242" s="19" t="s">
        <v>2154</v>
      </c>
    </row>
    <row r="243">
      <c r="A243" s="35" t="s">
        <v>566</v>
      </c>
      <c r="B243" s="35" t="s">
        <v>2155</v>
      </c>
      <c r="C243" s="16" t="s">
        <v>1443</v>
      </c>
      <c r="D243" s="22" t="s">
        <v>43</v>
      </c>
      <c r="E243" s="34" t="s">
        <v>1383</v>
      </c>
      <c r="F243" s="18" t="s">
        <v>2156</v>
      </c>
      <c r="G243" s="18" t="s">
        <v>1277</v>
      </c>
      <c r="H243" s="18" t="s">
        <v>769</v>
      </c>
      <c r="I243" s="34" t="s">
        <v>130</v>
      </c>
      <c r="J243" s="18" t="s">
        <v>1384</v>
      </c>
      <c r="K243" s="19" t="s">
        <v>2157</v>
      </c>
    </row>
    <row r="244">
      <c r="A244" s="35" t="s">
        <v>566</v>
      </c>
      <c r="B244" s="35" t="s">
        <v>2158</v>
      </c>
      <c r="C244" s="16" t="s">
        <v>1443</v>
      </c>
      <c r="D244" s="22" t="s">
        <v>43</v>
      </c>
      <c r="E244" s="34" t="s">
        <v>1566</v>
      </c>
      <c r="F244" s="18" t="s">
        <v>1726</v>
      </c>
      <c r="G244" s="18" t="s">
        <v>1277</v>
      </c>
      <c r="H244" s="18" t="s">
        <v>769</v>
      </c>
      <c r="I244" s="34" t="s">
        <v>130</v>
      </c>
      <c r="J244" s="18" t="s">
        <v>1575</v>
      </c>
      <c r="K244" s="19" t="s">
        <v>2159</v>
      </c>
    </row>
    <row r="245">
      <c r="A245" s="35" t="s">
        <v>569</v>
      </c>
      <c r="B245" s="35" t="s">
        <v>2160</v>
      </c>
      <c r="C245" s="16" t="s">
        <v>1443</v>
      </c>
      <c r="D245" s="22" t="s">
        <v>43</v>
      </c>
      <c r="E245" s="34" t="s">
        <v>1566</v>
      </c>
      <c r="F245" s="18" t="s">
        <v>2161</v>
      </c>
      <c r="G245" s="18" t="s">
        <v>44</v>
      </c>
      <c r="H245" s="18" t="s">
        <v>769</v>
      </c>
      <c r="I245" s="34" t="s">
        <v>130</v>
      </c>
      <c r="J245" s="18" t="s">
        <v>1575</v>
      </c>
      <c r="K245" s="19" t="s">
        <v>2162</v>
      </c>
    </row>
    <row r="246">
      <c r="A246" s="35" t="s">
        <v>569</v>
      </c>
      <c r="B246" s="35" t="s">
        <v>2163</v>
      </c>
      <c r="C246" s="16" t="s">
        <v>1443</v>
      </c>
      <c r="D246" s="22" t="s">
        <v>43</v>
      </c>
      <c r="E246" s="34" t="s">
        <v>1383</v>
      </c>
      <c r="F246" s="18" t="s">
        <v>2164</v>
      </c>
      <c r="G246" s="18" t="s">
        <v>1277</v>
      </c>
      <c r="H246" s="18" t="s">
        <v>769</v>
      </c>
      <c r="I246" s="34" t="s">
        <v>130</v>
      </c>
      <c r="J246" s="18" t="s">
        <v>1384</v>
      </c>
      <c r="K246" s="19" t="s">
        <v>2165</v>
      </c>
    </row>
    <row r="247">
      <c r="A247" s="35" t="s">
        <v>569</v>
      </c>
      <c r="B247" s="35" t="s">
        <v>2166</v>
      </c>
      <c r="C247" s="16" t="s">
        <v>1443</v>
      </c>
      <c r="D247" s="22" t="s">
        <v>43</v>
      </c>
      <c r="E247" s="34" t="s">
        <v>1577</v>
      </c>
      <c r="F247" s="18" t="s">
        <v>1513</v>
      </c>
      <c r="G247" s="18" t="s">
        <v>1277</v>
      </c>
      <c r="H247" s="18" t="s">
        <v>769</v>
      </c>
      <c r="I247" s="34" t="s">
        <v>130</v>
      </c>
      <c r="J247" s="18" t="s">
        <v>1384</v>
      </c>
      <c r="K247" s="19" t="s">
        <v>2162</v>
      </c>
    </row>
    <row r="248">
      <c r="A248" s="35" t="s">
        <v>569</v>
      </c>
      <c r="B248" s="35" t="s">
        <v>2167</v>
      </c>
      <c r="C248" s="16" t="s">
        <v>1443</v>
      </c>
      <c r="D248" s="22" t="s">
        <v>43</v>
      </c>
      <c r="E248" s="34" t="s">
        <v>1383</v>
      </c>
      <c r="F248" s="18" t="s">
        <v>1777</v>
      </c>
      <c r="G248" s="18" t="s">
        <v>1277</v>
      </c>
      <c r="H248" s="18" t="s">
        <v>1489</v>
      </c>
      <c r="I248" s="34" t="s">
        <v>130</v>
      </c>
      <c r="J248" s="18" t="s">
        <v>1384</v>
      </c>
      <c r="K248" s="19" t="s">
        <v>2168</v>
      </c>
    </row>
    <row r="249">
      <c r="A249" s="35" t="s">
        <v>569</v>
      </c>
      <c r="B249" s="35" t="s">
        <v>2169</v>
      </c>
      <c r="C249" s="16" t="s">
        <v>1443</v>
      </c>
      <c r="D249" s="22" t="s">
        <v>43</v>
      </c>
      <c r="E249" s="34" t="s">
        <v>1383</v>
      </c>
      <c r="F249" s="18" t="s">
        <v>1760</v>
      </c>
      <c r="G249" s="18" t="s">
        <v>1277</v>
      </c>
      <c r="H249" s="18" t="s">
        <v>769</v>
      </c>
      <c r="I249" s="34" t="s">
        <v>130</v>
      </c>
      <c r="J249" s="18" t="s">
        <v>1384</v>
      </c>
      <c r="K249" s="19" t="s">
        <v>2170</v>
      </c>
    </row>
    <row r="250">
      <c r="A250" s="35" t="s">
        <v>569</v>
      </c>
      <c r="B250" s="35" t="s">
        <v>2171</v>
      </c>
      <c r="C250" s="16" t="s">
        <v>1443</v>
      </c>
      <c r="D250" s="22" t="s">
        <v>43</v>
      </c>
      <c r="E250" s="34" t="s">
        <v>1383</v>
      </c>
      <c r="F250" s="18" t="s">
        <v>2172</v>
      </c>
      <c r="G250" s="18" t="s">
        <v>1277</v>
      </c>
      <c r="H250" s="18" t="s">
        <v>769</v>
      </c>
      <c r="I250" s="34" t="s">
        <v>130</v>
      </c>
      <c r="J250" s="18" t="s">
        <v>1384</v>
      </c>
      <c r="K250" s="19" t="s">
        <v>2173</v>
      </c>
    </row>
    <row r="251">
      <c r="A251" s="35" t="s">
        <v>569</v>
      </c>
      <c r="B251" s="35" t="s">
        <v>2174</v>
      </c>
      <c r="C251" s="16" t="s">
        <v>1443</v>
      </c>
      <c r="D251" s="22" t="s">
        <v>43</v>
      </c>
      <c r="E251" s="34" t="s">
        <v>1566</v>
      </c>
      <c r="F251" s="18" t="s">
        <v>2175</v>
      </c>
      <c r="G251" s="18" t="s">
        <v>1277</v>
      </c>
      <c r="H251" s="18" t="s">
        <v>769</v>
      </c>
      <c r="I251" s="34" t="s">
        <v>130</v>
      </c>
      <c r="J251" s="18" t="s">
        <v>1575</v>
      </c>
      <c r="K251" s="19" t="s">
        <v>2176</v>
      </c>
    </row>
    <row r="252">
      <c r="A252" s="35" t="s">
        <v>569</v>
      </c>
      <c r="B252" s="35" t="s">
        <v>2177</v>
      </c>
      <c r="C252" s="16" t="s">
        <v>1443</v>
      </c>
      <c r="D252" s="22" t="s">
        <v>43</v>
      </c>
      <c r="E252" s="34" t="s">
        <v>1566</v>
      </c>
      <c r="F252" s="18" t="s">
        <v>2178</v>
      </c>
      <c r="G252" s="18" t="s">
        <v>1277</v>
      </c>
      <c r="H252" s="18" t="s">
        <v>769</v>
      </c>
      <c r="I252" s="34" t="s">
        <v>130</v>
      </c>
      <c r="J252" s="18" t="s">
        <v>1384</v>
      </c>
      <c r="K252" s="19" t="s">
        <v>2179</v>
      </c>
    </row>
    <row r="253">
      <c r="A253" s="35" t="s">
        <v>569</v>
      </c>
      <c r="B253" s="35" t="s">
        <v>2180</v>
      </c>
      <c r="C253" s="16" t="s">
        <v>1443</v>
      </c>
      <c r="D253" s="22" t="s">
        <v>43</v>
      </c>
      <c r="E253" s="34" t="s">
        <v>1577</v>
      </c>
      <c r="F253" s="18" t="s">
        <v>2181</v>
      </c>
      <c r="G253" s="18" t="s">
        <v>1277</v>
      </c>
      <c r="H253" s="18" t="s">
        <v>769</v>
      </c>
      <c r="I253" s="34" t="s">
        <v>130</v>
      </c>
      <c r="J253" s="18" t="s">
        <v>1384</v>
      </c>
      <c r="K253" s="19" t="s">
        <v>2182</v>
      </c>
    </row>
    <row r="254">
      <c r="A254" s="35" t="s">
        <v>569</v>
      </c>
      <c r="B254" s="35" t="s">
        <v>2183</v>
      </c>
      <c r="C254" s="16" t="s">
        <v>1443</v>
      </c>
      <c r="D254" s="22" t="s">
        <v>43</v>
      </c>
      <c r="E254" s="34" t="s">
        <v>1383</v>
      </c>
      <c r="F254" s="18" t="s">
        <v>2184</v>
      </c>
      <c r="G254" s="18" t="s">
        <v>1277</v>
      </c>
      <c r="H254" s="18" t="s">
        <v>769</v>
      </c>
      <c r="I254" s="34" t="s">
        <v>130</v>
      </c>
      <c r="J254" s="18" t="s">
        <v>1384</v>
      </c>
      <c r="K254" s="19" t="s">
        <v>2185</v>
      </c>
    </row>
    <row r="255">
      <c r="A255" s="35" t="s">
        <v>569</v>
      </c>
      <c r="B255" s="35" t="s">
        <v>2186</v>
      </c>
      <c r="C255" s="16" t="s">
        <v>1443</v>
      </c>
      <c r="D255" s="22" t="s">
        <v>43</v>
      </c>
      <c r="E255" s="34" t="s">
        <v>1566</v>
      </c>
      <c r="F255" s="18" t="s">
        <v>2094</v>
      </c>
      <c r="G255" s="18" t="s">
        <v>1277</v>
      </c>
      <c r="H255" s="18" t="s">
        <v>769</v>
      </c>
      <c r="I255" s="34" t="s">
        <v>130</v>
      </c>
      <c r="J255" s="18" t="s">
        <v>1384</v>
      </c>
      <c r="K255" s="19" t="s">
        <v>2187</v>
      </c>
    </row>
    <row r="256">
      <c r="A256" s="35" t="s">
        <v>569</v>
      </c>
      <c r="B256" s="35" t="s">
        <v>2188</v>
      </c>
      <c r="C256" s="16" t="s">
        <v>1443</v>
      </c>
      <c r="D256" s="22" t="s">
        <v>43</v>
      </c>
      <c r="E256" s="34" t="s">
        <v>1383</v>
      </c>
      <c r="F256" s="18" t="s">
        <v>2189</v>
      </c>
      <c r="G256" s="18" t="s">
        <v>1277</v>
      </c>
      <c r="H256" s="18" t="s">
        <v>769</v>
      </c>
      <c r="I256" s="34" t="s">
        <v>130</v>
      </c>
      <c r="J256" s="18" t="s">
        <v>1384</v>
      </c>
      <c r="K256" s="19" t="s">
        <v>2190</v>
      </c>
    </row>
    <row r="257">
      <c r="A257" s="35" t="s">
        <v>569</v>
      </c>
      <c r="B257" s="35" t="s">
        <v>2191</v>
      </c>
      <c r="C257" s="16" t="s">
        <v>1443</v>
      </c>
      <c r="D257" s="22" t="s">
        <v>43</v>
      </c>
      <c r="E257" s="34" t="s">
        <v>1383</v>
      </c>
      <c r="F257" s="18" t="s">
        <v>2192</v>
      </c>
      <c r="G257" s="18" t="s">
        <v>1277</v>
      </c>
      <c r="H257" s="18" t="s">
        <v>769</v>
      </c>
      <c r="I257" s="34" t="s">
        <v>130</v>
      </c>
      <c r="J257" s="18" t="s">
        <v>1384</v>
      </c>
      <c r="K257" s="19" t="s">
        <v>2193</v>
      </c>
    </row>
    <row r="258">
      <c r="A258" s="35" t="s">
        <v>569</v>
      </c>
      <c r="B258" s="35" t="s">
        <v>2194</v>
      </c>
      <c r="C258" s="16" t="s">
        <v>1443</v>
      </c>
      <c r="D258" s="22" t="s">
        <v>43</v>
      </c>
      <c r="E258" s="34" t="s">
        <v>1383</v>
      </c>
      <c r="F258" s="18" t="s">
        <v>2195</v>
      </c>
      <c r="G258" s="18" t="s">
        <v>1277</v>
      </c>
      <c r="H258" s="18" t="s">
        <v>1489</v>
      </c>
      <c r="I258" s="34" t="s">
        <v>130</v>
      </c>
      <c r="J258" s="18" t="s">
        <v>1384</v>
      </c>
      <c r="K258" s="19" t="s">
        <v>2196</v>
      </c>
    </row>
    <row r="259">
      <c r="A259" s="35" t="s">
        <v>569</v>
      </c>
      <c r="B259" s="35" t="s">
        <v>2197</v>
      </c>
      <c r="C259" s="16" t="s">
        <v>1443</v>
      </c>
      <c r="D259" s="22" t="s">
        <v>43</v>
      </c>
      <c r="E259" s="34" t="s">
        <v>1383</v>
      </c>
      <c r="F259" s="18" t="s">
        <v>2198</v>
      </c>
      <c r="G259" s="18" t="s">
        <v>1277</v>
      </c>
      <c r="H259" s="18" t="s">
        <v>1489</v>
      </c>
      <c r="I259" s="34" t="s">
        <v>130</v>
      </c>
      <c r="J259" s="18" t="s">
        <v>1384</v>
      </c>
      <c r="K259" s="19" t="s">
        <v>2199</v>
      </c>
    </row>
    <row r="260">
      <c r="A260" s="35" t="s">
        <v>569</v>
      </c>
      <c r="B260" s="35" t="s">
        <v>2200</v>
      </c>
      <c r="C260" s="16" t="s">
        <v>1443</v>
      </c>
      <c r="D260" s="22" t="s">
        <v>43</v>
      </c>
      <c r="E260" s="34" t="s">
        <v>1383</v>
      </c>
      <c r="F260" s="18" t="s">
        <v>2201</v>
      </c>
      <c r="G260" s="18" t="s">
        <v>1277</v>
      </c>
      <c r="H260" s="18" t="s">
        <v>1489</v>
      </c>
      <c r="I260" s="34" t="s">
        <v>130</v>
      </c>
      <c r="J260" s="18" t="s">
        <v>1384</v>
      </c>
      <c r="K260" s="19" t="s">
        <v>2202</v>
      </c>
    </row>
    <row r="261">
      <c r="A261" s="35" t="s">
        <v>569</v>
      </c>
      <c r="B261" s="35" t="s">
        <v>2203</v>
      </c>
      <c r="C261" s="16" t="s">
        <v>1443</v>
      </c>
      <c r="D261" s="22" t="s">
        <v>43</v>
      </c>
      <c r="E261" s="34" t="s">
        <v>1383</v>
      </c>
      <c r="F261" s="18" t="s">
        <v>2204</v>
      </c>
      <c r="G261" s="18" t="s">
        <v>1277</v>
      </c>
      <c r="H261" s="18" t="s">
        <v>769</v>
      </c>
      <c r="I261" s="34" t="s">
        <v>130</v>
      </c>
      <c r="J261" s="18" t="s">
        <v>1384</v>
      </c>
      <c r="K261" s="19" t="s">
        <v>2205</v>
      </c>
    </row>
    <row r="262">
      <c r="A262" s="35" t="s">
        <v>569</v>
      </c>
      <c r="B262" s="35" t="s">
        <v>2206</v>
      </c>
      <c r="C262" s="16" t="s">
        <v>1443</v>
      </c>
      <c r="D262" s="22" t="s">
        <v>43</v>
      </c>
      <c r="E262" s="34" t="s">
        <v>1566</v>
      </c>
      <c r="F262" s="18" t="s">
        <v>2207</v>
      </c>
      <c r="G262" s="18" t="s">
        <v>1277</v>
      </c>
      <c r="H262" s="18" t="s">
        <v>769</v>
      </c>
      <c r="I262" s="34" t="s">
        <v>130</v>
      </c>
      <c r="J262" s="18" t="s">
        <v>1384</v>
      </c>
      <c r="K262" s="19" t="s">
        <v>2208</v>
      </c>
    </row>
    <row r="263">
      <c r="A263" s="35" t="s">
        <v>569</v>
      </c>
      <c r="B263" s="35" t="s">
        <v>2209</v>
      </c>
      <c r="C263" s="16" t="s">
        <v>1443</v>
      </c>
      <c r="D263" s="22" t="s">
        <v>43</v>
      </c>
      <c r="E263" s="34" t="s">
        <v>1566</v>
      </c>
      <c r="F263" s="18" t="s">
        <v>2210</v>
      </c>
      <c r="G263" s="18" t="s">
        <v>1277</v>
      </c>
      <c r="H263" s="18" t="s">
        <v>769</v>
      </c>
      <c r="I263" s="34" t="s">
        <v>130</v>
      </c>
      <c r="J263" s="18" t="s">
        <v>1384</v>
      </c>
      <c r="K263" s="19" t="s">
        <v>2211</v>
      </c>
    </row>
    <row r="264">
      <c r="A264" s="35" t="s">
        <v>569</v>
      </c>
      <c r="B264" s="35" t="s">
        <v>2212</v>
      </c>
      <c r="C264" s="16" t="s">
        <v>1443</v>
      </c>
      <c r="D264" s="22" t="s">
        <v>43</v>
      </c>
      <c r="E264" s="34" t="s">
        <v>1383</v>
      </c>
      <c r="F264" s="18" t="s">
        <v>2213</v>
      </c>
      <c r="G264" s="18" t="s">
        <v>1277</v>
      </c>
      <c r="H264" s="18" t="s">
        <v>769</v>
      </c>
      <c r="I264" s="34" t="s">
        <v>130</v>
      </c>
      <c r="J264" s="18" t="s">
        <v>1384</v>
      </c>
      <c r="K264" s="19" t="s">
        <v>2214</v>
      </c>
    </row>
    <row r="265">
      <c r="A265" s="35" t="s">
        <v>572</v>
      </c>
      <c r="B265" s="35" t="s">
        <v>2215</v>
      </c>
      <c r="C265" s="16" t="s">
        <v>1443</v>
      </c>
      <c r="D265" s="22" t="s">
        <v>43</v>
      </c>
      <c r="E265" s="34" t="s">
        <v>2083</v>
      </c>
      <c r="F265" s="18" t="s">
        <v>2216</v>
      </c>
      <c r="G265" s="18" t="s">
        <v>1277</v>
      </c>
      <c r="H265" s="18" t="s">
        <v>769</v>
      </c>
      <c r="I265" s="34" t="s">
        <v>130</v>
      </c>
      <c r="J265" s="18" t="s">
        <v>2085</v>
      </c>
      <c r="K265" s="19" t="s">
        <v>2217</v>
      </c>
    </row>
    <row r="266">
      <c r="A266" s="35" t="s">
        <v>572</v>
      </c>
      <c r="B266" s="35" t="s">
        <v>2218</v>
      </c>
      <c r="C266" s="16" t="s">
        <v>1443</v>
      </c>
      <c r="D266" s="22" t="s">
        <v>43</v>
      </c>
      <c r="E266" s="34" t="s">
        <v>2219</v>
      </c>
      <c r="F266" s="18" t="s">
        <v>2220</v>
      </c>
      <c r="G266" s="18" t="s">
        <v>1277</v>
      </c>
      <c r="H266" s="18" t="s">
        <v>769</v>
      </c>
      <c r="I266" s="34" t="s">
        <v>130</v>
      </c>
      <c r="J266" s="18" t="s">
        <v>1467</v>
      </c>
      <c r="K266" s="19" t="s">
        <v>2217</v>
      </c>
    </row>
    <row r="267">
      <c r="A267" s="35" t="s">
        <v>572</v>
      </c>
      <c r="B267" s="35" t="s">
        <v>2221</v>
      </c>
      <c r="C267" s="16" t="s">
        <v>1443</v>
      </c>
      <c r="D267" s="22" t="s">
        <v>43</v>
      </c>
      <c r="E267" s="34" t="s">
        <v>1383</v>
      </c>
      <c r="F267" s="18" t="s">
        <v>2222</v>
      </c>
      <c r="G267" s="18" t="s">
        <v>1277</v>
      </c>
      <c r="H267" s="18" t="s">
        <v>769</v>
      </c>
      <c r="I267" s="34" t="s">
        <v>130</v>
      </c>
      <c r="J267" s="18" t="s">
        <v>1384</v>
      </c>
      <c r="K267" s="19" t="s">
        <v>2217</v>
      </c>
    </row>
    <row r="268">
      <c r="A268" s="35" t="s">
        <v>572</v>
      </c>
      <c r="B268" s="35" t="s">
        <v>2223</v>
      </c>
      <c r="C268" s="16" t="s">
        <v>1443</v>
      </c>
      <c r="D268" s="22" t="s">
        <v>43</v>
      </c>
      <c r="E268" s="34" t="s">
        <v>1577</v>
      </c>
      <c r="F268" s="18" t="s">
        <v>1507</v>
      </c>
      <c r="G268" s="18" t="s">
        <v>1277</v>
      </c>
      <c r="H268" s="18" t="s">
        <v>769</v>
      </c>
      <c r="I268" s="34" t="s">
        <v>130</v>
      </c>
      <c r="J268" s="18" t="s">
        <v>1384</v>
      </c>
      <c r="K268" s="19" t="s">
        <v>2217</v>
      </c>
    </row>
    <row r="269">
      <c r="A269" s="35" t="s">
        <v>572</v>
      </c>
      <c r="B269" s="35" t="s">
        <v>2224</v>
      </c>
      <c r="C269" s="16" t="s">
        <v>1443</v>
      </c>
      <c r="D269" s="22" t="s">
        <v>43</v>
      </c>
      <c r="E269" s="34" t="s">
        <v>1566</v>
      </c>
      <c r="F269" s="18" t="s">
        <v>2225</v>
      </c>
      <c r="G269" s="18" t="s">
        <v>1277</v>
      </c>
      <c r="H269" s="18" t="s">
        <v>769</v>
      </c>
      <c r="I269" s="34" t="s">
        <v>130</v>
      </c>
      <c r="J269" s="18" t="s">
        <v>1575</v>
      </c>
      <c r="K269" s="19" t="s">
        <v>2217</v>
      </c>
    </row>
    <row r="270">
      <c r="A270" s="35" t="s">
        <v>572</v>
      </c>
      <c r="B270" s="35" t="s">
        <v>2226</v>
      </c>
      <c r="C270" s="16" t="s">
        <v>1443</v>
      </c>
      <c r="D270" s="22" t="s">
        <v>43</v>
      </c>
      <c r="E270" s="34" t="s">
        <v>2227</v>
      </c>
      <c r="F270" s="18" t="s">
        <v>2228</v>
      </c>
      <c r="G270" s="18" t="s">
        <v>1277</v>
      </c>
      <c r="H270" s="18" t="s">
        <v>769</v>
      </c>
      <c r="I270" s="34" t="s">
        <v>130</v>
      </c>
      <c r="J270" s="18" t="s">
        <v>1451</v>
      </c>
      <c r="K270" s="19" t="s">
        <v>2229</v>
      </c>
    </row>
    <row r="271">
      <c r="A271" s="35" t="s">
        <v>575</v>
      </c>
      <c r="B271" s="35" t="s">
        <v>2230</v>
      </c>
      <c r="C271" s="16" t="s">
        <v>1443</v>
      </c>
      <c r="D271" s="22" t="s">
        <v>43</v>
      </c>
      <c r="E271" s="34" t="s">
        <v>2083</v>
      </c>
      <c r="F271" s="18" t="s">
        <v>2231</v>
      </c>
      <c r="G271" s="18" t="s">
        <v>1277</v>
      </c>
      <c r="H271" s="18" t="s">
        <v>769</v>
      </c>
      <c r="I271" s="34" t="s">
        <v>130</v>
      </c>
      <c r="J271" s="18" t="s">
        <v>2085</v>
      </c>
      <c r="K271" s="19" t="s">
        <v>2232</v>
      </c>
    </row>
    <row r="272">
      <c r="A272" s="35" t="s">
        <v>575</v>
      </c>
      <c r="B272" s="35" t="s">
        <v>2233</v>
      </c>
      <c r="C272" s="16" t="s">
        <v>1443</v>
      </c>
      <c r="D272" s="22" t="s">
        <v>43</v>
      </c>
      <c r="E272" s="34" t="s">
        <v>2227</v>
      </c>
      <c r="F272" s="18" t="s">
        <v>2234</v>
      </c>
      <c r="G272" s="18" t="s">
        <v>1277</v>
      </c>
      <c r="H272" s="18" t="s">
        <v>769</v>
      </c>
      <c r="I272" s="34" t="s">
        <v>130</v>
      </c>
      <c r="J272" s="18" t="s">
        <v>1451</v>
      </c>
      <c r="K272" s="19" t="s">
        <v>2235</v>
      </c>
    </row>
    <row r="273">
      <c r="A273" s="35" t="s">
        <v>575</v>
      </c>
      <c r="B273" s="35" t="s">
        <v>2236</v>
      </c>
      <c r="C273" s="16" t="s">
        <v>1443</v>
      </c>
      <c r="D273" s="22" t="s">
        <v>43</v>
      </c>
      <c r="E273" s="34" t="s">
        <v>2083</v>
      </c>
      <c r="F273" s="18" t="s">
        <v>2237</v>
      </c>
      <c r="G273" s="18" t="s">
        <v>1277</v>
      </c>
      <c r="H273" s="18" t="s">
        <v>769</v>
      </c>
      <c r="I273" s="34" t="s">
        <v>130</v>
      </c>
      <c r="J273" s="18" t="s">
        <v>2085</v>
      </c>
      <c r="K273" s="19" t="s">
        <v>2238</v>
      </c>
    </row>
    <row r="274">
      <c r="A274" s="35" t="s">
        <v>575</v>
      </c>
      <c r="B274" s="35" t="s">
        <v>2239</v>
      </c>
      <c r="C274" s="16" t="s">
        <v>1443</v>
      </c>
      <c r="D274" s="22" t="s">
        <v>43</v>
      </c>
      <c r="E274" s="34" t="s">
        <v>1383</v>
      </c>
      <c r="F274" s="18" t="s">
        <v>1625</v>
      </c>
      <c r="G274" s="18" t="s">
        <v>1277</v>
      </c>
      <c r="H274" s="18" t="s">
        <v>769</v>
      </c>
      <c r="I274" s="34" t="s">
        <v>130</v>
      </c>
      <c r="J274" s="18" t="s">
        <v>1384</v>
      </c>
      <c r="K274" s="19" t="s">
        <v>2238</v>
      </c>
    </row>
    <row r="275">
      <c r="A275" s="35" t="s">
        <v>578</v>
      </c>
      <c r="B275" s="35" t="s">
        <v>2240</v>
      </c>
      <c r="C275" s="16" t="s">
        <v>1443</v>
      </c>
      <c r="D275" s="22" t="s">
        <v>43</v>
      </c>
      <c r="E275" s="34" t="s">
        <v>1566</v>
      </c>
      <c r="F275" s="18" t="s">
        <v>2241</v>
      </c>
      <c r="G275" s="18" t="s">
        <v>44</v>
      </c>
      <c r="H275" s="18" t="s">
        <v>1278</v>
      </c>
      <c r="I275" s="34" t="s">
        <v>130</v>
      </c>
      <c r="J275" s="18" t="s">
        <v>1575</v>
      </c>
      <c r="K275" s="19" t="s">
        <v>2242</v>
      </c>
    </row>
    <row r="276">
      <c r="A276" s="35" t="s">
        <v>578</v>
      </c>
      <c r="B276" s="35" t="s">
        <v>2243</v>
      </c>
      <c r="C276" s="16" t="s">
        <v>1443</v>
      </c>
      <c r="D276" s="22" t="s">
        <v>43</v>
      </c>
      <c r="E276" s="34" t="s">
        <v>2083</v>
      </c>
      <c r="F276" s="18" t="s">
        <v>2244</v>
      </c>
      <c r="G276" s="18" t="s">
        <v>44</v>
      </c>
      <c r="H276" s="18" t="s">
        <v>1278</v>
      </c>
      <c r="I276" s="34" t="s">
        <v>130</v>
      </c>
      <c r="J276" s="18" t="s">
        <v>2085</v>
      </c>
      <c r="K276" s="19" t="s">
        <v>2245</v>
      </c>
    </row>
    <row r="277">
      <c r="A277" s="35" t="s">
        <v>578</v>
      </c>
      <c r="B277" s="35" t="s">
        <v>2246</v>
      </c>
      <c r="C277" s="16" t="s">
        <v>1443</v>
      </c>
      <c r="D277" s="22" t="s">
        <v>43</v>
      </c>
      <c r="E277" s="34" t="s">
        <v>2247</v>
      </c>
      <c r="F277" s="18" t="s">
        <v>2248</v>
      </c>
      <c r="G277" s="18" t="s">
        <v>44</v>
      </c>
      <c r="H277" s="18" t="s">
        <v>1278</v>
      </c>
      <c r="I277" s="34" t="s">
        <v>130</v>
      </c>
      <c r="J277" s="18" t="s">
        <v>408</v>
      </c>
      <c r="K277" s="19" t="s">
        <v>2249</v>
      </c>
    </row>
    <row r="278">
      <c r="A278" s="35" t="s">
        <v>578</v>
      </c>
      <c r="B278" s="35" t="s">
        <v>2250</v>
      </c>
      <c r="C278" s="16" t="s">
        <v>1443</v>
      </c>
      <c r="D278" s="22" t="s">
        <v>43</v>
      </c>
      <c r="E278" s="34" t="s">
        <v>1383</v>
      </c>
      <c r="F278" s="18" t="s">
        <v>2251</v>
      </c>
      <c r="G278" s="18" t="s">
        <v>1277</v>
      </c>
      <c r="H278" s="18" t="s">
        <v>1489</v>
      </c>
      <c r="I278" s="34" t="s">
        <v>130</v>
      </c>
      <c r="J278" s="18" t="s">
        <v>1384</v>
      </c>
      <c r="K278" s="19" t="s">
        <v>2252</v>
      </c>
    </row>
    <row r="279">
      <c r="A279" s="35" t="s">
        <v>578</v>
      </c>
      <c r="B279" s="35" t="s">
        <v>2253</v>
      </c>
      <c r="C279" s="16" t="s">
        <v>1443</v>
      </c>
      <c r="D279" s="22" t="s">
        <v>43</v>
      </c>
      <c r="E279" s="34" t="s">
        <v>2254</v>
      </c>
      <c r="F279" s="18" t="s">
        <v>2255</v>
      </c>
      <c r="G279" s="18" t="s">
        <v>1277</v>
      </c>
      <c r="H279" s="18" t="s">
        <v>1278</v>
      </c>
      <c r="I279" s="34" t="s">
        <v>130</v>
      </c>
      <c r="J279" s="18" t="s">
        <v>1358</v>
      </c>
      <c r="K279" s="19" t="s">
        <v>2242</v>
      </c>
    </row>
    <row r="280">
      <c r="A280" s="35" t="s">
        <v>578</v>
      </c>
      <c r="B280" s="35" t="s">
        <v>2256</v>
      </c>
      <c r="C280" s="16" t="s">
        <v>1443</v>
      </c>
      <c r="D280" s="22" t="s">
        <v>43</v>
      </c>
      <c r="E280" s="34" t="s">
        <v>2257</v>
      </c>
      <c r="F280" s="18" t="s">
        <v>2258</v>
      </c>
      <c r="G280" s="18" t="s">
        <v>1277</v>
      </c>
      <c r="H280" s="18" t="s">
        <v>1278</v>
      </c>
      <c r="I280" s="34" t="s">
        <v>130</v>
      </c>
      <c r="J280" s="18" t="s">
        <v>1358</v>
      </c>
      <c r="K280" s="19" t="s">
        <v>2242</v>
      </c>
    </row>
    <row r="281">
      <c r="A281" s="35" t="s">
        <v>578</v>
      </c>
      <c r="B281" s="35" t="s">
        <v>2259</v>
      </c>
      <c r="C281" s="16" t="s">
        <v>1443</v>
      </c>
      <c r="D281" s="22" t="s">
        <v>43</v>
      </c>
      <c r="E281" s="34" t="s">
        <v>1383</v>
      </c>
      <c r="F281" s="18" t="s">
        <v>2260</v>
      </c>
      <c r="G281" s="18" t="s">
        <v>1277</v>
      </c>
      <c r="H281" s="18" t="s">
        <v>1278</v>
      </c>
      <c r="I281" s="34" t="s">
        <v>130</v>
      </c>
      <c r="J281" s="18" t="s">
        <v>1384</v>
      </c>
      <c r="K281" s="19" t="s">
        <v>2261</v>
      </c>
    </row>
    <row r="282">
      <c r="A282" s="35" t="s">
        <v>578</v>
      </c>
      <c r="B282" s="35" t="s">
        <v>2262</v>
      </c>
      <c r="C282" s="16" t="s">
        <v>1443</v>
      </c>
      <c r="D282" s="22" t="s">
        <v>43</v>
      </c>
      <c r="E282" s="34" t="s">
        <v>2083</v>
      </c>
      <c r="F282" s="18" t="s">
        <v>2263</v>
      </c>
      <c r="G282" s="18" t="s">
        <v>1277</v>
      </c>
      <c r="H282" s="18" t="s">
        <v>1489</v>
      </c>
      <c r="I282" s="34" t="s">
        <v>130</v>
      </c>
      <c r="J282" s="18" t="s">
        <v>2085</v>
      </c>
      <c r="K282" s="19" t="s">
        <v>2264</v>
      </c>
    </row>
    <row r="283">
      <c r="A283" s="35" t="s">
        <v>578</v>
      </c>
      <c r="B283" s="35" t="s">
        <v>2265</v>
      </c>
      <c r="C283" s="16" t="s">
        <v>1443</v>
      </c>
      <c r="D283" s="22" t="s">
        <v>43</v>
      </c>
      <c r="E283" s="34" t="s">
        <v>2266</v>
      </c>
      <c r="F283" s="18" t="s">
        <v>2267</v>
      </c>
      <c r="G283" s="18" t="s">
        <v>1277</v>
      </c>
      <c r="H283" s="18" t="s">
        <v>1278</v>
      </c>
      <c r="I283" s="34" t="s">
        <v>130</v>
      </c>
      <c r="J283" s="18" t="s">
        <v>2268</v>
      </c>
      <c r="K283" s="19" t="s">
        <v>2269</v>
      </c>
    </row>
    <row r="284">
      <c r="A284" s="35" t="s">
        <v>581</v>
      </c>
      <c r="B284" s="35" t="s">
        <v>2270</v>
      </c>
      <c r="C284" s="16" t="s">
        <v>1443</v>
      </c>
      <c r="D284" s="22" t="s">
        <v>43</v>
      </c>
      <c r="E284" s="34" t="s">
        <v>1566</v>
      </c>
      <c r="F284" s="18" t="s">
        <v>2271</v>
      </c>
      <c r="G284" s="18" t="s">
        <v>44</v>
      </c>
      <c r="H284" s="18" t="s">
        <v>769</v>
      </c>
      <c r="I284" s="34" t="s">
        <v>130</v>
      </c>
      <c r="J284" s="18" t="s">
        <v>1575</v>
      </c>
      <c r="K284" s="19" t="s">
        <v>2272</v>
      </c>
    </row>
    <row r="285">
      <c r="A285" s="35" t="s">
        <v>581</v>
      </c>
      <c r="B285" s="35" t="s">
        <v>2273</v>
      </c>
      <c r="C285" s="16" t="s">
        <v>1443</v>
      </c>
      <c r="D285" s="22" t="s">
        <v>43</v>
      </c>
      <c r="E285" s="34" t="s">
        <v>2227</v>
      </c>
      <c r="F285" s="18" t="s">
        <v>2274</v>
      </c>
      <c r="G285" s="18" t="s">
        <v>44</v>
      </c>
      <c r="H285" s="18" t="s">
        <v>769</v>
      </c>
      <c r="I285" s="34" t="s">
        <v>130</v>
      </c>
      <c r="J285" s="18" t="s">
        <v>1451</v>
      </c>
      <c r="K285" s="19" t="s">
        <v>2275</v>
      </c>
    </row>
    <row r="286">
      <c r="A286" s="35" t="s">
        <v>581</v>
      </c>
      <c r="B286" s="35" t="s">
        <v>2276</v>
      </c>
      <c r="C286" s="16" t="s">
        <v>1443</v>
      </c>
      <c r="D286" s="22" t="s">
        <v>43</v>
      </c>
      <c r="E286" s="34" t="s">
        <v>2227</v>
      </c>
      <c r="F286" s="18" t="s">
        <v>2277</v>
      </c>
      <c r="G286" s="18" t="s">
        <v>44</v>
      </c>
      <c r="H286" s="18" t="s">
        <v>769</v>
      </c>
      <c r="I286" s="34" t="s">
        <v>130</v>
      </c>
      <c r="J286" s="18" t="s">
        <v>1451</v>
      </c>
      <c r="K286" s="19" t="s">
        <v>2278</v>
      </c>
    </row>
    <row r="287">
      <c r="A287" s="35" t="s">
        <v>581</v>
      </c>
      <c r="B287" s="35" t="s">
        <v>2279</v>
      </c>
      <c r="C287" s="16" t="s">
        <v>1443</v>
      </c>
      <c r="D287" s="22" t="s">
        <v>43</v>
      </c>
      <c r="E287" s="34" t="s">
        <v>2280</v>
      </c>
      <c r="F287" s="18" t="s">
        <v>2281</v>
      </c>
      <c r="G287" s="18" t="s">
        <v>44</v>
      </c>
      <c r="H287" s="18" t="s">
        <v>769</v>
      </c>
      <c r="I287" s="34" t="s">
        <v>130</v>
      </c>
      <c r="J287" s="18" t="s">
        <v>416</v>
      </c>
      <c r="K287" s="19" t="s">
        <v>2282</v>
      </c>
    </row>
    <row r="288">
      <c r="A288" s="35" t="s">
        <v>581</v>
      </c>
      <c r="B288" s="35" t="s">
        <v>2283</v>
      </c>
      <c r="C288" s="16" t="s">
        <v>1443</v>
      </c>
      <c r="D288" s="22" t="s">
        <v>43</v>
      </c>
      <c r="E288" s="34" t="s">
        <v>1566</v>
      </c>
      <c r="F288" s="18" t="s">
        <v>2284</v>
      </c>
      <c r="G288" s="18" t="s">
        <v>44</v>
      </c>
      <c r="H288" s="18" t="s">
        <v>1489</v>
      </c>
      <c r="I288" s="34" t="s">
        <v>130</v>
      </c>
      <c r="J288" s="18" t="s">
        <v>1575</v>
      </c>
      <c r="K288" s="19" t="s">
        <v>2285</v>
      </c>
    </row>
    <row r="289">
      <c r="A289" s="35" t="s">
        <v>581</v>
      </c>
      <c r="B289" s="35" t="s">
        <v>2286</v>
      </c>
      <c r="C289" s="16" t="s">
        <v>1443</v>
      </c>
      <c r="D289" s="22" t="s">
        <v>43</v>
      </c>
      <c r="E289" s="34" t="s">
        <v>1566</v>
      </c>
      <c r="F289" s="18" t="s">
        <v>2287</v>
      </c>
      <c r="G289" s="18" t="s">
        <v>44</v>
      </c>
      <c r="H289" s="18" t="s">
        <v>769</v>
      </c>
      <c r="I289" s="34" t="s">
        <v>130</v>
      </c>
      <c r="J289" s="18" t="s">
        <v>1575</v>
      </c>
      <c r="K289" s="19" t="s">
        <v>2288</v>
      </c>
    </row>
    <row r="290">
      <c r="A290" s="35" t="s">
        <v>581</v>
      </c>
      <c r="B290" s="35" t="s">
        <v>2289</v>
      </c>
      <c r="C290" s="16" t="s">
        <v>1443</v>
      </c>
      <c r="D290" s="22" t="s">
        <v>43</v>
      </c>
      <c r="E290" s="34" t="s">
        <v>1383</v>
      </c>
      <c r="F290" s="18" t="s">
        <v>2077</v>
      </c>
      <c r="G290" s="18" t="s">
        <v>44</v>
      </c>
      <c r="H290" s="18" t="s">
        <v>769</v>
      </c>
      <c r="I290" s="34" t="s">
        <v>130</v>
      </c>
      <c r="J290" s="18" t="s">
        <v>1384</v>
      </c>
      <c r="K290" s="19" t="s">
        <v>2290</v>
      </c>
    </row>
    <row r="291">
      <c r="A291" s="35" t="s">
        <v>581</v>
      </c>
      <c r="B291" s="35" t="s">
        <v>2291</v>
      </c>
      <c r="C291" s="16" t="s">
        <v>1443</v>
      </c>
      <c r="D291" s="22" t="s">
        <v>43</v>
      </c>
      <c r="E291" s="34" t="s">
        <v>1383</v>
      </c>
      <c r="F291" s="18" t="s">
        <v>2129</v>
      </c>
      <c r="G291" s="18" t="s">
        <v>1277</v>
      </c>
      <c r="H291" s="18" t="s">
        <v>1489</v>
      </c>
      <c r="I291" s="34" t="s">
        <v>130</v>
      </c>
      <c r="J291" s="18" t="s">
        <v>1384</v>
      </c>
      <c r="K291" s="19" t="s">
        <v>2285</v>
      </c>
    </row>
    <row r="292">
      <c r="A292" s="35" t="s">
        <v>581</v>
      </c>
      <c r="B292" s="35" t="s">
        <v>2292</v>
      </c>
      <c r="C292" s="16" t="s">
        <v>1443</v>
      </c>
      <c r="D292" s="22" t="s">
        <v>43</v>
      </c>
      <c r="E292" s="34" t="s">
        <v>1566</v>
      </c>
      <c r="F292" s="18" t="s">
        <v>1941</v>
      </c>
      <c r="G292" s="18" t="s">
        <v>1277</v>
      </c>
      <c r="H292" s="18" t="s">
        <v>769</v>
      </c>
      <c r="I292" s="34" t="s">
        <v>130</v>
      </c>
      <c r="J292" s="18" t="s">
        <v>1575</v>
      </c>
      <c r="K292" s="19" t="s">
        <v>2293</v>
      </c>
    </row>
    <row r="293">
      <c r="A293" s="35" t="s">
        <v>581</v>
      </c>
      <c r="B293" s="35" t="s">
        <v>2294</v>
      </c>
      <c r="C293" s="16" t="s">
        <v>1443</v>
      </c>
      <c r="D293" s="22" t="s">
        <v>43</v>
      </c>
      <c r="E293" s="34" t="s">
        <v>1577</v>
      </c>
      <c r="F293" s="18" t="s">
        <v>1503</v>
      </c>
      <c r="G293" s="18" t="s">
        <v>1277</v>
      </c>
      <c r="H293" s="18" t="s">
        <v>769</v>
      </c>
      <c r="I293" s="34" t="s">
        <v>130</v>
      </c>
      <c r="J293" s="18" t="s">
        <v>1384</v>
      </c>
      <c r="K293" s="19" t="s">
        <v>2295</v>
      </c>
    </row>
    <row r="294">
      <c r="A294" s="35" t="s">
        <v>581</v>
      </c>
      <c r="B294" s="35" t="s">
        <v>2296</v>
      </c>
      <c r="C294" s="16" t="s">
        <v>1443</v>
      </c>
      <c r="D294" s="22" t="s">
        <v>43</v>
      </c>
      <c r="E294" s="34" t="s">
        <v>1566</v>
      </c>
      <c r="F294" s="18" t="s">
        <v>2297</v>
      </c>
      <c r="G294" s="18" t="s">
        <v>1277</v>
      </c>
      <c r="H294" s="18" t="s">
        <v>769</v>
      </c>
      <c r="I294" s="34" t="s">
        <v>130</v>
      </c>
      <c r="J294" s="18" t="s">
        <v>1575</v>
      </c>
      <c r="K294" s="19" t="s">
        <v>2298</v>
      </c>
    </row>
    <row r="295">
      <c r="A295" s="35" t="s">
        <v>581</v>
      </c>
      <c r="B295" s="35" t="s">
        <v>2299</v>
      </c>
      <c r="C295" s="16" t="s">
        <v>1443</v>
      </c>
      <c r="D295" s="22" t="s">
        <v>43</v>
      </c>
      <c r="E295" s="34" t="s">
        <v>1577</v>
      </c>
      <c r="F295" s="18" t="s">
        <v>2300</v>
      </c>
      <c r="G295" s="18" t="s">
        <v>1277</v>
      </c>
      <c r="H295" s="18" t="s">
        <v>769</v>
      </c>
      <c r="I295" s="34" t="s">
        <v>130</v>
      </c>
      <c r="J295" s="18" t="s">
        <v>1384</v>
      </c>
      <c r="K295" s="19" t="s">
        <v>2301</v>
      </c>
    </row>
    <row r="296">
      <c r="A296" s="35" t="s">
        <v>581</v>
      </c>
      <c r="B296" s="35" t="s">
        <v>2302</v>
      </c>
      <c r="C296" s="16" t="s">
        <v>1443</v>
      </c>
      <c r="D296" s="22" t="s">
        <v>43</v>
      </c>
      <c r="E296" s="34" t="s">
        <v>1383</v>
      </c>
      <c r="F296" s="18" t="s">
        <v>1750</v>
      </c>
      <c r="G296" s="18" t="s">
        <v>1277</v>
      </c>
      <c r="H296" s="18" t="s">
        <v>769</v>
      </c>
      <c r="I296" s="34" t="s">
        <v>130</v>
      </c>
      <c r="J296" s="18" t="s">
        <v>1384</v>
      </c>
      <c r="K296" s="19" t="s">
        <v>2303</v>
      </c>
    </row>
    <row r="297">
      <c r="A297" s="35" t="s">
        <v>581</v>
      </c>
      <c r="B297" s="35" t="s">
        <v>2304</v>
      </c>
      <c r="C297" s="16" t="s">
        <v>1443</v>
      </c>
      <c r="D297" s="22" t="s">
        <v>43</v>
      </c>
      <c r="E297" s="34" t="s">
        <v>1566</v>
      </c>
      <c r="F297" s="18" t="s">
        <v>2305</v>
      </c>
      <c r="G297" s="18" t="s">
        <v>1277</v>
      </c>
      <c r="H297" s="18" t="s">
        <v>769</v>
      </c>
      <c r="I297" s="34" t="s">
        <v>130</v>
      </c>
      <c r="J297" s="18" t="s">
        <v>1575</v>
      </c>
      <c r="K297" s="19" t="s">
        <v>2306</v>
      </c>
    </row>
    <row r="298">
      <c r="A298" s="35" t="s">
        <v>581</v>
      </c>
      <c r="B298" s="35" t="s">
        <v>2307</v>
      </c>
      <c r="C298" s="16" t="s">
        <v>1443</v>
      </c>
      <c r="D298" s="22" t="s">
        <v>43</v>
      </c>
      <c r="E298" s="34" t="s">
        <v>1566</v>
      </c>
      <c r="F298" s="18" t="s">
        <v>1591</v>
      </c>
      <c r="G298" s="18" t="s">
        <v>1277</v>
      </c>
      <c r="H298" s="18" t="s">
        <v>769</v>
      </c>
      <c r="I298" s="34" t="s">
        <v>130</v>
      </c>
      <c r="J298" s="18" t="s">
        <v>1575</v>
      </c>
      <c r="K298" s="19" t="s">
        <v>2308</v>
      </c>
    </row>
    <row r="299">
      <c r="A299" s="35" t="s">
        <v>581</v>
      </c>
      <c r="B299" s="35" t="s">
        <v>2309</v>
      </c>
      <c r="C299" s="16" t="s">
        <v>1443</v>
      </c>
      <c r="D299" s="22" t="s">
        <v>43</v>
      </c>
      <c r="E299" s="34" t="s">
        <v>1383</v>
      </c>
      <c r="F299" s="18" t="s">
        <v>2310</v>
      </c>
      <c r="G299" s="18" t="s">
        <v>1277</v>
      </c>
      <c r="H299" s="18" t="s">
        <v>769</v>
      </c>
      <c r="I299" s="34" t="s">
        <v>130</v>
      </c>
      <c r="J299" s="18" t="s">
        <v>1384</v>
      </c>
      <c r="K299" s="19" t="s">
        <v>2311</v>
      </c>
    </row>
    <row r="300">
      <c r="A300" s="35" t="s">
        <v>581</v>
      </c>
      <c r="B300" s="35" t="s">
        <v>2312</v>
      </c>
      <c r="C300" s="16" t="s">
        <v>1443</v>
      </c>
      <c r="D300" s="22" t="s">
        <v>43</v>
      </c>
      <c r="E300" s="34" t="s">
        <v>1566</v>
      </c>
      <c r="F300" s="18" t="s">
        <v>2053</v>
      </c>
      <c r="G300" s="18" t="s">
        <v>1277</v>
      </c>
      <c r="H300" s="18" t="s">
        <v>769</v>
      </c>
      <c r="I300" s="34" t="s">
        <v>130</v>
      </c>
      <c r="J300" s="18" t="s">
        <v>1575</v>
      </c>
      <c r="K300" s="19" t="s">
        <v>2313</v>
      </c>
    </row>
    <row r="301">
      <c r="A301" s="35" t="s">
        <v>581</v>
      </c>
      <c r="B301" s="35" t="s">
        <v>2314</v>
      </c>
      <c r="C301" s="16" t="s">
        <v>1443</v>
      </c>
      <c r="D301" s="22" t="s">
        <v>43</v>
      </c>
      <c r="E301" s="34" t="s">
        <v>1383</v>
      </c>
      <c r="F301" s="18" t="s">
        <v>2175</v>
      </c>
      <c r="G301" s="18" t="s">
        <v>1277</v>
      </c>
      <c r="H301" s="18" t="s">
        <v>769</v>
      </c>
      <c r="I301" s="34" t="s">
        <v>130</v>
      </c>
      <c r="J301" s="18" t="s">
        <v>1384</v>
      </c>
      <c r="K301" s="19" t="s">
        <v>2272</v>
      </c>
    </row>
    <row r="302">
      <c r="A302" s="35" t="s">
        <v>581</v>
      </c>
      <c r="B302" s="35" t="s">
        <v>2315</v>
      </c>
      <c r="C302" s="16" t="s">
        <v>1443</v>
      </c>
      <c r="D302" s="22" t="s">
        <v>43</v>
      </c>
      <c r="E302" s="34" t="s">
        <v>1383</v>
      </c>
      <c r="F302" s="18" t="s">
        <v>2316</v>
      </c>
      <c r="G302" s="18" t="s">
        <v>1277</v>
      </c>
      <c r="H302" s="18" t="s">
        <v>769</v>
      </c>
      <c r="I302" s="34" t="s">
        <v>130</v>
      </c>
      <c r="J302" s="18" t="s">
        <v>1384</v>
      </c>
      <c r="K302" s="19" t="s">
        <v>2317</v>
      </c>
    </row>
    <row r="303">
      <c r="A303" s="35" t="s">
        <v>584</v>
      </c>
      <c r="B303" s="35" t="s">
        <v>2318</v>
      </c>
      <c r="C303" s="16" t="s">
        <v>1443</v>
      </c>
      <c r="D303" s="22" t="s">
        <v>43</v>
      </c>
      <c r="E303" s="34" t="s">
        <v>1383</v>
      </c>
      <c r="F303" s="18" t="s">
        <v>2319</v>
      </c>
      <c r="G303" s="18" t="s">
        <v>1277</v>
      </c>
      <c r="H303" s="18" t="s">
        <v>769</v>
      </c>
      <c r="I303" s="34" t="s">
        <v>130</v>
      </c>
      <c r="J303" s="18" t="s">
        <v>1384</v>
      </c>
      <c r="K303" s="19" t="s">
        <v>2320</v>
      </c>
    </row>
    <row r="304">
      <c r="A304" s="35" t="s">
        <v>584</v>
      </c>
      <c r="B304" s="35" t="s">
        <v>2321</v>
      </c>
      <c r="C304" s="16" t="s">
        <v>1443</v>
      </c>
      <c r="D304" s="22" t="s">
        <v>43</v>
      </c>
      <c r="E304" s="34" t="s">
        <v>1577</v>
      </c>
      <c r="F304" s="18" t="s">
        <v>2322</v>
      </c>
      <c r="G304" s="18" t="s">
        <v>1277</v>
      </c>
      <c r="H304" s="18" t="s">
        <v>769</v>
      </c>
      <c r="I304" s="34" t="s">
        <v>130</v>
      </c>
      <c r="J304" s="18" t="s">
        <v>1384</v>
      </c>
      <c r="K304" s="19" t="s">
        <v>2323</v>
      </c>
    </row>
    <row r="305">
      <c r="A305" s="35" t="s">
        <v>685</v>
      </c>
      <c r="B305" s="35" t="s">
        <v>2324</v>
      </c>
      <c r="C305" s="16" t="s">
        <v>1443</v>
      </c>
      <c r="D305" s="22" t="s">
        <v>43</v>
      </c>
      <c r="E305" s="34" t="s">
        <v>2325</v>
      </c>
      <c r="F305" s="18" t="s">
        <v>1456</v>
      </c>
      <c r="G305" s="18" t="s">
        <v>44</v>
      </c>
      <c r="H305" s="18" t="s">
        <v>411</v>
      </c>
      <c r="I305" s="34" t="s">
        <v>1352</v>
      </c>
      <c r="J305" s="18" t="s">
        <v>2326</v>
      </c>
      <c r="K305" s="19" t="s">
        <v>2327</v>
      </c>
    </row>
    <row r="306">
      <c r="A306" s="35" t="s">
        <v>685</v>
      </c>
      <c r="B306" s="35" t="s">
        <v>2328</v>
      </c>
      <c r="C306" s="16" t="s">
        <v>1443</v>
      </c>
      <c r="D306" s="22" t="s">
        <v>43</v>
      </c>
      <c r="E306" s="34" t="s">
        <v>2325</v>
      </c>
      <c r="F306" s="18" t="s">
        <v>1459</v>
      </c>
      <c r="G306" s="18" t="s">
        <v>44</v>
      </c>
      <c r="H306" s="18" t="s">
        <v>1286</v>
      </c>
      <c r="I306" s="34" t="s">
        <v>1355</v>
      </c>
      <c r="J306" s="18" t="s">
        <v>1578</v>
      </c>
      <c r="K306" s="19" t="s">
        <v>2329</v>
      </c>
    </row>
    <row r="307">
      <c r="A307" s="35" t="s">
        <v>685</v>
      </c>
      <c r="B307" s="35" t="s">
        <v>2330</v>
      </c>
      <c r="C307" s="16" t="s">
        <v>1443</v>
      </c>
      <c r="D307" s="22" t="s">
        <v>43</v>
      </c>
      <c r="E307" s="34" t="s">
        <v>2325</v>
      </c>
      <c r="F307" s="18" t="s">
        <v>1445</v>
      </c>
      <c r="G307" s="18" t="s">
        <v>44</v>
      </c>
      <c r="H307" s="18" t="s">
        <v>1286</v>
      </c>
      <c r="I307" s="34" t="s">
        <v>148</v>
      </c>
      <c r="J307" s="18" t="s">
        <v>1446</v>
      </c>
      <c r="K307" s="19" t="s">
        <v>2331</v>
      </c>
    </row>
    <row r="308">
      <c r="A308" s="35" t="s">
        <v>685</v>
      </c>
      <c r="B308" s="35" t="s">
        <v>2332</v>
      </c>
      <c r="C308" s="16" t="s">
        <v>1443</v>
      </c>
      <c r="D308" s="22" t="s">
        <v>43</v>
      </c>
      <c r="E308" s="34" t="s">
        <v>2325</v>
      </c>
      <c r="F308" s="18" t="s">
        <v>1462</v>
      </c>
      <c r="G308" s="18" t="s">
        <v>44</v>
      </c>
      <c r="H308" s="18" t="s">
        <v>1286</v>
      </c>
      <c r="I308" s="34" t="s">
        <v>130</v>
      </c>
      <c r="J308" s="18" t="s">
        <v>2268</v>
      </c>
      <c r="K308" s="19" t="s">
        <v>2333</v>
      </c>
    </row>
    <row r="309">
      <c r="A309" s="35" t="s">
        <v>685</v>
      </c>
      <c r="B309" s="35" t="s">
        <v>2334</v>
      </c>
      <c r="C309" s="16" t="s">
        <v>1443</v>
      </c>
      <c r="D309" s="22" t="s">
        <v>43</v>
      </c>
      <c r="E309" s="34" t="s">
        <v>2325</v>
      </c>
      <c r="F309" s="18" t="s">
        <v>1470</v>
      </c>
      <c r="G309" s="18" t="s">
        <v>44</v>
      </c>
      <c r="H309" s="18" t="s">
        <v>411</v>
      </c>
      <c r="I309" s="34" t="s">
        <v>1352</v>
      </c>
      <c r="J309" s="18" t="s">
        <v>2326</v>
      </c>
      <c r="K309" s="19" t="s">
        <v>2335</v>
      </c>
    </row>
    <row r="310">
      <c r="A310" s="35" t="s">
        <v>685</v>
      </c>
      <c r="B310" s="35" t="s">
        <v>2336</v>
      </c>
      <c r="C310" s="16" t="s">
        <v>1443</v>
      </c>
      <c r="D310" s="22" t="s">
        <v>43</v>
      </c>
      <c r="E310" s="34" t="s">
        <v>2325</v>
      </c>
      <c r="F310" s="18" t="s">
        <v>1473</v>
      </c>
      <c r="G310" s="18" t="s">
        <v>44</v>
      </c>
      <c r="H310" s="18" t="s">
        <v>1286</v>
      </c>
      <c r="I310" s="34" t="s">
        <v>1355</v>
      </c>
      <c r="J310" s="18" t="s">
        <v>1578</v>
      </c>
      <c r="K310" s="19" t="s">
        <v>2337</v>
      </c>
    </row>
    <row r="311">
      <c r="A311" s="35" t="s">
        <v>685</v>
      </c>
      <c r="B311" s="35" t="s">
        <v>2338</v>
      </c>
      <c r="C311" s="16" t="s">
        <v>1443</v>
      </c>
      <c r="D311" s="22" t="s">
        <v>43</v>
      </c>
      <c r="E311" s="34" t="s">
        <v>2325</v>
      </c>
      <c r="F311" s="18" t="s">
        <v>1485</v>
      </c>
      <c r="G311" s="18" t="s">
        <v>44</v>
      </c>
      <c r="H311" s="18" t="s">
        <v>1286</v>
      </c>
      <c r="I311" s="34" t="s">
        <v>148</v>
      </c>
      <c r="J311" s="18" t="s">
        <v>1446</v>
      </c>
      <c r="K311" s="19" t="s">
        <v>2339</v>
      </c>
    </row>
    <row r="312">
      <c r="A312" s="35" t="s">
        <v>685</v>
      </c>
      <c r="B312" s="35" t="s">
        <v>2340</v>
      </c>
      <c r="C312" s="16" t="s">
        <v>1443</v>
      </c>
      <c r="D312" s="22" t="s">
        <v>43</v>
      </c>
      <c r="E312" s="34" t="s">
        <v>2325</v>
      </c>
      <c r="F312" s="18" t="s">
        <v>2341</v>
      </c>
      <c r="G312" s="18" t="s">
        <v>44</v>
      </c>
      <c r="H312" s="18" t="s">
        <v>1286</v>
      </c>
      <c r="I312" s="34" t="s">
        <v>130</v>
      </c>
      <c r="J312" s="18" t="s">
        <v>2268</v>
      </c>
      <c r="K312" s="19" t="s">
        <v>2342</v>
      </c>
    </row>
    <row r="313">
      <c r="A313" s="35" t="s">
        <v>692</v>
      </c>
      <c r="B313" s="35" t="s">
        <v>2343</v>
      </c>
      <c r="C313" s="16" t="s">
        <v>1443</v>
      </c>
      <c r="D313" s="22" t="s">
        <v>43</v>
      </c>
      <c r="E313" s="34" t="s">
        <v>2344</v>
      </c>
      <c r="F313" s="18" t="s">
        <v>2345</v>
      </c>
      <c r="G313" s="18" t="s">
        <v>1277</v>
      </c>
      <c r="H313" s="18" t="s">
        <v>411</v>
      </c>
      <c r="I313" s="34" t="s">
        <v>148</v>
      </c>
      <c r="J313" s="18" t="s">
        <v>1446</v>
      </c>
      <c r="K313" s="19" t="s">
        <v>2346</v>
      </c>
    </row>
    <row r="314">
      <c r="A314" s="35" t="s">
        <v>692</v>
      </c>
      <c r="B314" s="35" t="s">
        <v>2347</v>
      </c>
      <c r="C314" s="16" t="s">
        <v>1443</v>
      </c>
      <c r="D314" s="22" t="s">
        <v>43</v>
      </c>
      <c r="E314" s="34" t="s">
        <v>2344</v>
      </c>
      <c r="F314" s="18" t="s">
        <v>2348</v>
      </c>
      <c r="G314" s="18" t="s">
        <v>1277</v>
      </c>
      <c r="H314" s="18" t="s">
        <v>411</v>
      </c>
      <c r="I314" s="34" t="s">
        <v>148</v>
      </c>
      <c r="J314" s="18" t="s">
        <v>1446</v>
      </c>
      <c r="K314" s="19" t="s">
        <v>2349</v>
      </c>
    </row>
    <row r="315">
      <c r="A315" s="35" t="s">
        <v>692</v>
      </c>
      <c r="B315" s="35" t="s">
        <v>2350</v>
      </c>
      <c r="C315" s="16" t="s">
        <v>1443</v>
      </c>
      <c r="D315" s="22" t="s">
        <v>43</v>
      </c>
      <c r="E315" s="34" t="s">
        <v>2344</v>
      </c>
      <c r="F315" s="18" t="s">
        <v>2351</v>
      </c>
      <c r="G315" s="18" t="s">
        <v>1277</v>
      </c>
      <c r="H315" s="18" t="s">
        <v>1286</v>
      </c>
      <c r="I315" s="34" t="s">
        <v>130</v>
      </c>
      <c r="J315" s="18" t="s">
        <v>408</v>
      </c>
      <c r="K315" s="19" t="s">
        <v>2349</v>
      </c>
    </row>
    <row r="316">
      <c r="A316" s="35" t="s">
        <v>692</v>
      </c>
      <c r="B316" s="35" t="s">
        <v>2352</v>
      </c>
      <c r="C316" s="16" t="s">
        <v>1443</v>
      </c>
      <c r="D316" s="22" t="s">
        <v>43</v>
      </c>
      <c r="E316" s="34" t="s">
        <v>2344</v>
      </c>
      <c r="F316" s="18" t="s">
        <v>2353</v>
      </c>
      <c r="G316" s="18" t="s">
        <v>1277</v>
      </c>
      <c r="H316" s="18" t="s">
        <v>411</v>
      </c>
      <c r="I316" s="34" t="s">
        <v>148</v>
      </c>
      <c r="J316" s="18" t="s">
        <v>1446</v>
      </c>
      <c r="K316" s="19" t="s">
        <v>2354</v>
      </c>
    </row>
    <row r="317">
      <c r="A317" s="35" t="s">
        <v>692</v>
      </c>
      <c r="B317" s="35" t="s">
        <v>2355</v>
      </c>
      <c r="C317" s="16" t="s">
        <v>1443</v>
      </c>
      <c r="D317" s="22" t="s">
        <v>43</v>
      </c>
      <c r="E317" s="34" t="s">
        <v>2344</v>
      </c>
      <c r="F317" s="18" t="s">
        <v>2356</v>
      </c>
      <c r="G317" s="18" t="s">
        <v>1277</v>
      </c>
      <c r="H317" s="18" t="s">
        <v>411</v>
      </c>
      <c r="I317" s="34" t="s">
        <v>148</v>
      </c>
      <c r="J317" s="18" t="s">
        <v>1446</v>
      </c>
      <c r="K317" s="19" t="s">
        <v>2357</v>
      </c>
    </row>
    <row r="318">
      <c r="A318" s="35" t="s">
        <v>692</v>
      </c>
      <c r="B318" s="35" t="s">
        <v>2358</v>
      </c>
      <c r="C318" s="16" t="s">
        <v>1443</v>
      </c>
      <c r="D318" s="22" t="s">
        <v>43</v>
      </c>
      <c r="E318" s="34" t="s">
        <v>2344</v>
      </c>
      <c r="F318" s="18" t="s">
        <v>2359</v>
      </c>
      <c r="G318" s="18" t="s">
        <v>1277</v>
      </c>
      <c r="H318" s="18" t="s">
        <v>1286</v>
      </c>
      <c r="I318" s="34" t="s">
        <v>130</v>
      </c>
      <c r="J318" s="18" t="s">
        <v>408</v>
      </c>
      <c r="K318" s="19" t="s">
        <v>2360</v>
      </c>
    </row>
    <row r="319">
      <c r="A319" s="35" t="s">
        <v>692</v>
      </c>
      <c r="B319" s="35" t="s">
        <v>2361</v>
      </c>
      <c r="C319" s="16" t="s">
        <v>1443</v>
      </c>
      <c r="D319" s="22" t="s">
        <v>43</v>
      </c>
      <c r="E319" s="34" t="s">
        <v>2344</v>
      </c>
      <c r="F319" s="18" t="s">
        <v>2362</v>
      </c>
      <c r="G319" s="18" t="s">
        <v>1387</v>
      </c>
      <c r="H319" s="18" t="s">
        <v>411</v>
      </c>
      <c r="I319" s="34" t="s">
        <v>148</v>
      </c>
      <c r="J319" s="18" t="s">
        <v>1446</v>
      </c>
      <c r="K319" s="19" t="s">
        <v>2363</v>
      </c>
    </row>
    <row r="320">
      <c r="A320" s="35" t="s">
        <v>692</v>
      </c>
      <c r="B320" s="35" t="s">
        <v>2364</v>
      </c>
      <c r="C320" s="16" t="s">
        <v>1443</v>
      </c>
      <c r="D320" s="22" t="s">
        <v>43</v>
      </c>
      <c r="E320" s="34" t="s">
        <v>2344</v>
      </c>
      <c r="F320" s="18" t="s">
        <v>2365</v>
      </c>
      <c r="G320" s="18" t="s">
        <v>44</v>
      </c>
      <c r="H320" s="18" t="s">
        <v>1286</v>
      </c>
      <c r="I320" s="34" t="s">
        <v>130</v>
      </c>
      <c r="J320" s="18" t="s">
        <v>408</v>
      </c>
      <c r="K320" s="19" t="s">
        <v>2363</v>
      </c>
    </row>
    <row r="321">
      <c r="A321" s="35" t="s">
        <v>692</v>
      </c>
      <c r="B321" s="35" t="s">
        <v>2366</v>
      </c>
      <c r="C321" s="16" t="s">
        <v>1443</v>
      </c>
      <c r="D321" s="22" t="s">
        <v>43</v>
      </c>
      <c r="E321" s="34" t="s">
        <v>2344</v>
      </c>
      <c r="F321" s="18" t="s">
        <v>2367</v>
      </c>
      <c r="G321" s="18" t="s">
        <v>44</v>
      </c>
      <c r="H321" s="18" t="s">
        <v>1286</v>
      </c>
      <c r="I321" s="34" t="s">
        <v>130</v>
      </c>
      <c r="J321" s="18" t="s">
        <v>408</v>
      </c>
      <c r="K321" s="19" t="s">
        <v>2346</v>
      </c>
    </row>
    <row r="322">
      <c r="A322" s="35" t="s">
        <v>692</v>
      </c>
      <c r="B322" s="35" t="s">
        <v>2368</v>
      </c>
      <c r="C322" s="16" t="s">
        <v>1443</v>
      </c>
      <c r="D322" s="22" t="s">
        <v>43</v>
      </c>
      <c r="E322" s="34" t="s">
        <v>2344</v>
      </c>
      <c r="F322" s="18" t="s">
        <v>2369</v>
      </c>
      <c r="G322" s="18" t="s">
        <v>1277</v>
      </c>
      <c r="H322" s="18" t="s">
        <v>411</v>
      </c>
      <c r="I322" s="34" t="s">
        <v>148</v>
      </c>
      <c r="J322" s="18" t="s">
        <v>1446</v>
      </c>
      <c r="K322" s="19" t="s">
        <v>2370</v>
      </c>
    </row>
    <row r="323">
      <c r="A323" s="35" t="s">
        <v>692</v>
      </c>
      <c r="B323" s="35" t="s">
        <v>2371</v>
      </c>
      <c r="C323" s="16" t="s">
        <v>1443</v>
      </c>
      <c r="D323" s="22" t="s">
        <v>43</v>
      </c>
      <c r="E323" s="34" t="s">
        <v>2344</v>
      </c>
      <c r="F323" s="18" t="s">
        <v>2372</v>
      </c>
      <c r="G323" s="18" t="s">
        <v>44</v>
      </c>
      <c r="H323" s="18" t="s">
        <v>1286</v>
      </c>
      <c r="I323" s="34" t="s">
        <v>130</v>
      </c>
      <c r="J323" s="18" t="s">
        <v>408</v>
      </c>
      <c r="K323" s="19" t="s">
        <v>2370</v>
      </c>
    </row>
    <row r="324">
      <c r="A324" s="35" t="s">
        <v>692</v>
      </c>
      <c r="B324" s="35" t="s">
        <v>2373</v>
      </c>
      <c r="C324" s="16" t="s">
        <v>1443</v>
      </c>
      <c r="D324" s="22" t="s">
        <v>43</v>
      </c>
      <c r="E324" s="34" t="s">
        <v>2344</v>
      </c>
      <c r="F324" s="18" t="s">
        <v>2374</v>
      </c>
      <c r="G324" s="18" t="s">
        <v>44</v>
      </c>
      <c r="H324" s="18" t="s">
        <v>1286</v>
      </c>
      <c r="I324" s="34" t="s">
        <v>130</v>
      </c>
      <c r="J324" s="18" t="s">
        <v>408</v>
      </c>
      <c r="K324" s="19" t="s">
        <v>2375</v>
      </c>
    </row>
    <row r="325">
      <c r="A325" s="35" t="s">
        <v>697</v>
      </c>
      <c r="B325" s="35" t="s">
        <v>2376</v>
      </c>
      <c r="C325" s="16" t="s">
        <v>1443</v>
      </c>
      <c r="D325" s="22" t="s">
        <v>43</v>
      </c>
      <c r="E325" s="34" t="s">
        <v>2377</v>
      </c>
      <c r="F325" s="18" t="s">
        <v>2378</v>
      </c>
      <c r="G325" s="18" t="s">
        <v>44</v>
      </c>
      <c r="H325" s="18" t="s">
        <v>411</v>
      </c>
      <c r="I325" s="34" t="s">
        <v>148</v>
      </c>
      <c r="J325" s="18" t="s">
        <v>1451</v>
      </c>
      <c r="K325" s="19" t="s">
        <v>2379</v>
      </c>
    </row>
    <row r="326">
      <c r="A326" s="35" t="s">
        <v>697</v>
      </c>
      <c r="B326" s="35" t="s">
        <v>2380</v>
      </c>
      <c r="C326" s="16" t="s">
        <v>1443</v>
      </c>
      <c r="D326" s="22" t="s">
        <v>43</v>
      </c>
      <c r="E326" s="34" t="s">
        <v>2344</v>
      </c>
      <c r="F326" s="18" t="s">
        <v>2381</v>
      </c>
      <c r="G326" s="18" t="s">
        <v>44</v>
      </c>
      <c r="H326" s="18" t="s">
        <v>411</v>
      </c>
      <c r="I326" s="34" t="s">
        <v>148</v>
      </c>
      <c r="J326" s="18" t="s">
        <v>1446</v>
      </c>
      <c r="K326" s="19" t="s">
        <v>2382</v>
      </c>
    </row>
    <row r="327">
      <c r="A327" s="35" t="s">
        <v>697</v>
      </c>
      <c r="B327" s="35" t="s">
        <v>2383</v>
      </c>
      <c r="C327" s="16" t="s">
        <v>1443</v>
      </c>
      <c r="D327" s="22" t="s">
        <v>43</v>
      </c>
      <c r="E327" s="34" t="s">
        <v>2344</v>
      </c>
      <c r="F327" s="18" t="s">
        <v>2384</v>
      </c>
      <c r="G327" s="18" t="s">
        <v>44</v>
      </c>
      <c r="H327" s="18" t="s">
        <v>1286</v>
      </c>
      <c r="I327" s="34" t="s">
        <v>130</v>
      </c>
      <c r="J327" s="18" t="s">
        <v>408</v>
      </c>
      <c r="K327" s="19" t="s">
        <v>2382</v>
      </c>
    </row>
    <row r="328">
      <c r="A328" s="35" t="s">
        <v>697</v>
      </c>
      <c r="B328" s="35" t="s">
        <v>2385</v>
      </c>
      <c r="C328" s="16" t="s">
        <v>1443</v>
      </c>
      <c r="D328" s="22" t="s">
        <v>43</v>
      </c>
      <c r="E328" s="34" t="s">
        <v>2344</v>
      </c>
      <c r="F328" s="18" t="s">
        <v>2386</v>
      </c>
      <c r="G328" s="18" t="s">
        <v>1277</v>
      </c>
      <c r="H328" s="18" t="s">
        <v>411</v>
      </c>
      <c r="I328" s="34" t="s">
        <v>148</v>
      </c>
      <c r="J328" s="18" t="s">
        <v>1446</v>
      </c>
      <c r="K328" s="19" t="s">
        <v>2387</v>
      </c>
    </row>
    <row r="329">
      <c r="A329" s="35" t="s">
        <v>697</v>
      </c>
      <c r="B329" s="35" t="s">
        <v>2388</v>
      </c>
      <c r="C329" s="16" t="s">
        <v>1443</v>
      </c>
      <c r="D329" s="22" t="s">
        <v>43</v>
      </c>
      <c r="E329" s="34" t="s">
        <v>2344</v>
      </c>
      <c r="F329" s="18" t="s">
        <v>2389</v>
      </c>
      <c r="G329" s="18" t="s">
        <v>1277</v>
      </c>
      <c r="H329" s="18" t="s">
        <v>1286</v>
      </c>
      <c r="I329" s="34" t="s">
        <v>130</v>
      </c>
      <c r="J329" s="18" t="s">
        <v>408</v>
      </c>
      <c r="K329" s="19" t="s">
        <v>2387</v>
      </c>
    </row>
    <row r="330">
      <c r="A330" s="35" t="s">
        <v>697</v>
      </c>
      <c r="B330" s="35" t="s">
        <v>2390</v>
      </c>
      <c r="C330" s="16" t="s">
        <v>1443</v>
      </c>
      <c r="D330" s="22" t="s">
        <v>43</v>
      </c>
      <c r="E330" s="34" t="s">
        <v>2344</v>
      </c>
      <c r="F330" s="18" t="s">
        <v>2391</v>
      </c>
      <c r="G330" s="18" t="s">
        <v>1277</v>
      </c>
      <c r="H330" s="18" t="s">
        <v>411</v>
      </c>
      <c r="I330" s="34" t="s">
        <v>148</v>
      </c>
      <c r="J330" s="18" t="s">
        <v>1446</v>
      </c>
      <c r="K330" s="19" t="s">
        <v>2392</v>
      </c>
    </row>
    <row r="331">
      <c r="A331" s="35" t="s">
        <v>697</v>
      </c>
      <c r="B331" s="35" t="s">
        <v>2393</v>
      </c>
      <c r="C331" s="16" t="s">
        <v>1443</v>
      </c>
      <c r="D331" s="22" t="s">
        <v>43</v>
      </c>
      <c r="E331" s="34" t="s">
        <v>2344</v>
      </c>
      <c r="F331" s="18" t="s">
        <v>2394</v>
      </c>
      <c r="G331" s="18" t="s">
        <v>1277</v>
      </c>
      <c r="H331" s="18" t="s">
        <v>1286</v>
      </c>
      <c r="I331" s="34" t="s">
        <v>130</v>
      </c>
      <c r="J331" s="18" t="s">
        <v>408</v>
      </c>
      <c r="K331" s="19" t="s">
        <v>2392</v>
      </c>
    </row>
    <row r="332">
      <c r="A332" s="35" t="s">
        <v>697</v>
      </c>
      <c r="B332" s="35" t="s">
        <v>2395</v>
      </c>
      <c r="C332" s="16" t="s">
        <v>1443</v>
      </c>
      <c r="D332" s="22" t="s">
        <v>43</v>
      </c>
      <c r="E332" s="34" t="s">
        <v>2344</v>
      </c>
      <c r="F332" s="18" t="s">
        <v>2396</v>
      </c>
      <c r="G332" s="18" t="s">
        <v>1277</v>
      </c>
      <c r="H332" s="18" t="s">
        <v>411</v>
      </c>
      <c r="I332" s="34" t="s">
        <v>148</v>
      </c>
      <c r="J332" s="18" t="s">
        <v>1446</v>
      </c>
      <c r="K332" s="19" t="s">
        <v>2397</v>
      </c>
    </row>
    <row r="333">
      <c r="A333" s="35" t="s">
        <v>697</v>
      </c>
      <c r="B333" s="35" t="s">
        <v>2398</v>
      </c>
      <c r="C333" s="16" t="s">
        <v>1443</v>
      </c>
      <c r="D333" s="22" t="s">
        <v>43</v>
      </c>
      <c r="E333" s="34" t="s">
        <v>2344</v>
      </c>
      <c r="F333" s="18" t="s">
        <v>2399</v>
      </c>
      <c r="G333" s="18" t="s">
        <v>1387</v>
      </c>
      <c r="H333" s="18" t="s">
        <v>1286</v>
      </c>
      <c r="I333" s="34" t="s">
        <v>130</v>
      </c>
      <c r="J333" s="18" t="s">
        <v>408</v>
      </c>
      <c r="K333" s="19" t="s">
        <v>2400</v>
      </c>
    </row>
    <row r="334">
      <c r="A334" s="35" t="s">
        <v>697</v>
      </c>
      <c r="B334" s="35" t="s">
        <v>2401</v>
      </c>
      <c r="C334" s="16" t="s">
        <v>1443</v>
      </c>
      <c r="D334" s="22" t="s">
        <v>43</v>
      </c>
      <c r="E334" s="34" t="s">
        <v>2344</v>
      </c>
      <c r="F334" s="18" t="s">
        <v>2402</v>
      </c>
      <c r="G334" s="18" t="s">
        <v>1387</v>
      </c>
      <c r="H334" s="18" t="s">
        <v>411</v>
      </c>
      <c r="I334" s="34" t="s">
        <v>148</v>
      </c>
      <c r="J334" s="18" t="s">
        <v>1446</v>
      </c>
      <c r="K334" s="19" t="s">
        <v>2403</v>
      </c>
    </row>
    <row r="335">
      <c r="A335" s="35" t="s">
        <v>701</v>
      </c>
      <c r="B335" s="35" t="s">
        <v>2404</v>
      </c>
      <c r="C335" s="16" t="s">
        <v>1443</v>
      </c>
      <c r="D335" s="22" t="s">
        <v>43</v>
      </c>
      <c r="E335" s="34" t="s">
        <v>2405</v>
      </c>
      <c r="F335" s="18" t="s">
        <v>1544</v>
      </c>
      <c r="G335" s="18" t="s">
        <v>1277</v>
      </c>
      <c r="H335" s="18" t="s">
        <v>411</v>
      </c>
      <c r="I335" s="34" t="s">
        <v>148</v>
      </c>
      <c r="J335" s="18" t="s">
        <v>1545</v>
      </c>
      <c r="K335" s="19" t="s">
        <v>2406</v>
      </c>
    </row>
    <row r="336">
      <c r="A336" s="35" t="s">
        <v>705</v>
      </c>
      <c r="B336" s="35" t="s">
        <v>2407</v>
      </c>
      <c r="C336" s="16" t="s">
        <v>1443</v>
      </c>
      <c r="D336" s="22" t="s">
        <v>43</v>
      </c>
      <c r="E336" s="34" t="s">
        <v>2344</v>
      </c>
      <c r="F336" s="18" t="s">
        <v>2408</v>
      </c>
      <c r="G336" s="18" t="s">
        <v>44</v>
      </c>
      <c r="H336" s="18" t="s">
        <v>411</v>
      </c>
      <c r="I336" s="34" t="s">
        <v>1355</v>
      </c>
      <c r="J336" s="18" t="s">
        <v>2409</v>
      </c>
      <c r="K336" s="19" t="s">
        <v>2410</v>
      </c>
    </row>
    <row r="337">
      <c r="A337" s="35" t="s">
        <v>705</v>
      </c>
      <c r="B337" s="35" t="s">
        <v>2411</v>
      </c>
      <c r="C337" s="16" t="s">
        <v>1443</v>
      </c>
      <c r="D337" s="22" t="s">
        <v>43</v>
      </c>
      <c r="E337" s="34" t="s">
        <v>2344</v>
      </c>
      <c r="F337" s="18" t="s">
        <v>2412</v>
      </c>
      <c r="G337" s="18" t="s">
        <v>44</v>
      </c>
      <c r="H337" s="18" t="s">
        <v>1286</v>
      </c>
      <c r="I337" s="34" t="s">
        <v>148</v>
      </c>
      <c r="J337" s="18" t="s">
        <v>1446</v>
      </c>
      <c r="K337" s="19" t="s">
        <v>2410</v>
      </c>
    </row>
    <row r="338">
      <c r="A338" s="35" t="s">
        <v>705</v>
      </c>
      <c r="B338" s="35" t="s">
        <v>2413</v>
      </c>
      <c r="C338" s="16" t="s">
        <v>1443</v>
      </c>
      <c r="D338" s="22" t="s">
        <v>43</v>
      </c>
      <c r="E338" s="34" t="s">
        <v>2344</v>
      </c>
      <c r="F338" s="18" t="s">
        <v>2414</v>
      </c>
      <c r="G338" s="18" t="s">
        <v>1435</v>
      </c>
      <c r="H338" s="18" t="s">
        <v>1286</v>
      </c>
      <c r="I338" s="34" t="s">
        <v>148</v>
      </c>
      <c r="J338" s="18" t="s">
        <v>1446</v>
      </c>
      <c r="K338" s="19" t="s">
        <v>2415</v>
      </c>
    </row>
    <row r="339">
      <c r="A339" s="35" t="s">
        <v>705</v>
      </c>
      <c r="B339" s="35" t="s">
        <v>2416</v>
      </c>
      <c r="C339" s="16" t="s">
        <v>1443</v>
      </c>
      <c r="D339" s="22" t="s">
        <v>43</v>
      </c>
      <c r="E339" s="34" t="s">
        <v>2344</v>
      </c>
      <c r="F339" s="18" t="s">
        <v>2417</v>
      </c>
      <c r="G339" s="18" t="s">
        <v>1277</v>
      </c>
      <c r="H339" s="18" t="s">
        <v>1286</v>
      </c>
      <c r="I339" s="34" t="s">
        <v>130</v>
      </c>
      <c r="J339" s="18" t="s">
        <v>408</v>
      </c>
      <c r="K339" s="19" t="s">
        <v>2415</v>
      </c>
    </row>
    <row r="340">
      <c r="A340" s="35" t="s">
        <v>705</v>
      </c>
      <c r="B340" s="35" t="s">
        <v>2418</v>
      </c>
      <c r="C340" s="16" t="s">
        <v>1443</v>
      </c>
      <c r="D340" s="22" t="s">
        <v>43</v>
      </c>
      <c r="E340" s="34" t="s">
        <v>2344</v>
      </c>
      <c r="F340" s="18" t="s">
        <v>2419</v>
      </c>
      <c r="G340" s="18" t="s">
        <v>1277</v>
      </c>
      <c r="H340" s="18" t="s">
        <v>411</v>
      </c>
      <c r="I340" s="34" t="s">
        <v>1355</v>
      </c>
      <c r="J340" s="18" t="s">
        <v>2409</v>
      </c>
      <c r="K340" s="19" t="s">
        <v>2420</v>
      </c>
    </row>
    <row r="341">
      <c r="A341" s="35" t="s">
        <v>705</v>
      </c>
      <c r="B341" s="35" t="s">
        <v>2421</v>
      </c>
      <c r="C341" s="16" t="s">
        <v>1443</v>
      </c>
      <c r="D341" s="22" t="s">
        <v>43</v>
      </c>
      <c r="E341" s="34" t="s">
        <v>2344</v>
      </c>
      <c r="F341" s="18" t="s">
        <v>2422</v>
      </c>
      <c r="G341" s="18" t="s">
        <v>1277</v>
      </c>
      <c r="H341" s="18" t="s">
        <v>1286</v>
      </c>
      <c r="I341" s="34" t="s">
        <v>148</v>
      </c>
      <c r="J341" s="18" t="s">
        <v>1446</v>
      </c>
      <c r="K341" s="19" t="s">
        <v>2423</v>
      </c>
    </row>
    <row r="342">
      <c r="A342" s="35" t="s">
        <v>705</v>
      </c>
      <c r="B342" s="35" t="s">
        <v>2424</v>
      </c>
      <c r="C342" s="16" t="s">
        <v>1443</v>
      </c>
      <c r="D342" s="22" t="s">
        <v>43</v>
      </c>
      <c r="E342" s="34" t="s">
        <v>2344</v>
      </c>
      <c r="F342" s="18" t="s">
        <v>2425</v>
      </c>
      <c r="G342" s="18" t="s">
        <v>1277</v>
      </c>
      <c r="H342" s="18" t="s">
        <v>1286</v>
      </c>
      <c r="I342" s="34" t="s">
        <v>130</v>
      </c>
      <c r="J342" s="18" t="s">
        <v>408</v>
      </c>
      <c r="K342" s="19" t="s">
        <v>2426</v>
      </c>
    </row>
    <row r="343">
      <c r="A343" s="35" t="s">
        <v>705</v>
      </c>
      <c r="B343" s="35" t="s">
        <v>2427</v>
      </c>
      <c r="C343" s="16" t="s">
        <v>1443</v>
      </c>
      <c r="D343" s="22" t="s">
        <v>43</v>
      </c>
      <c r="E343" s="34" t="s">
        <v>2344</v>
      </c>
      <c r="F343" s="18" t="s">
        <v>2428</v>
      </c>
      <c r="G343" s="18" t="s">
        <v>1277</v>
      </c>
      <c r="H343" s="18" t="s">
        <v>411</v>
      </c>
      <c r="I343" s="34" t="s">
        <v>1355</v>
      </c>
      <c r="J343" s="18" t="s">
        <v>2409</v>
      </c>
      <c r="K343" s="19" t="s">
        <v>2415</v>
      </c>
    </row>
    <row r="344">
      <c r="A344" s="35" t="s">
        <v>709</v>
      </c>
      <c r="B344" s="35" t="s">
        <v>2429</v>
      </c>
      <c r="C344" s="16" t="s">
        <v>1443</v>
      </c>
      <c r="D344" s="22" t="s">
        <v>43</v>
      </c>
      <c r="E344" s="34" t="s">
        <v>2344</v>
      </c>
      <c r="F344" s="18" t="s">
        <v>2430</v>
      </c>
      <c r="G344" s="18" t="s">
        <v>44</v>
      </c>
      <c r="H344" s="18" t="s">
        <v>411</v>
      </c>
      <c r="I344" s="34" t="s">
        <v>148</v>
      </c>
      <c r="J344" s="18" t="s">
        <v>1446</v>
      </c>
      <c r="K344" s="19" t="s">
        <v>2431</v>
      </c>
    </row>
    <row r="345">
      <c r="A345" s="35" t="s">
        <v>709</v>
      </c>
      <c r="B345" s="35" t="s">
        <v>2432</v>
      </c>
      <c r="C345" s="16" t="s">
        <v>1443</v>
      </c>
      <c r="D345" s="22" t="s">
        <v>43</v>
      </c>
      <c r="E345" s="34" t="s">
        <v>2344</v>
      </c>
      <c r="F345" s="18" t="s">
        <v>2433</v>
      </c>
      <c r="G345" s="18" t="s">
        <v>44</v>
      </c>
      <c r="H345" s="18" t="s">
        <v>1286</v>
      </c>
      <c r="I345" s="34" t="s">
        <v>130</v>
      </c>
      <c r="J345" s="18" t="s">
        <v>408</v>
      </c>
      <c r="K345" s="19" t="s">
        <v>2431</v>
      </c>
    </row>
    <row r="346">
      <c r="A346" s="35" t="s">
        <v>713</v>
      </c>
      <c r="B346" s="35" t="s">
        <v>2434</v>
      </c>
      <c r="C346" s="16" t="s">
        <v>1443</v>
      </c>
      <c r="D346" s="22" t="s">
        <v>43</v>
      </c>
      <c r="E346" s="34" t="s">
        <v>2344</v>
      </c>
      <c r="F346" s="18" t="s">
        <v>2435</v>
      </c>
      <c r="G346" s="18" t="s">
        <v>44</v>
      </c>
      <c r="H346" s="18" t="s">
        <v>411</v>
      </c>
      <c r="I346" s="34" t="s">
        <v>148</v>
      </c>
      <c r="J346" s="18" t="s">
        <v>1446</v>
      </c>
      <c r="K346" s="19" t="s">
        <v>2436</v>
      </c>
    </row>
    <row r="347">
      <c r="A347" s="35" t="s">
        <v>713</v>
      </c>
      <c r="B347" s="35" t="s">
        <v>2437</v>
      </c>
      <c r="C347" s="16" t="s">
        <v>1443</v>
      </c>
      <c r="D347" s="22" t="s">
        <v>43</v>
      </c>
      <c r="E347" s="34" t="s">
        <v>2344</v>
      </c>
      <c r="F347" s="18" t="s">
        <v>2438</v>
      </c>
      <c r="G347" s="18" t="s">
        <v>1277</v>
      </c>
      <c r="H347" s="18" t="s">
        <v>411</v>
      </c>
      <c r="I347" s="34" t="s">
        <v>148</v>
      </c>
      <c r="J347" s="18" t="s">
        <v>1446</v>
      </c>
      <c r="K347" s="19" t="s">
        <v>2439</v>
      </c>
    </row>
    <row r="348">
      <c r="A348" s="35" t="s">
        <v>713</v>
      </c>
      <c r="B348" s="35" t="s">
        <v>2440</v>
      </c>
      <c r="C348" s="16" t="s">
        <v>1443</v>
      </c>
      <c r="D348" s="22" t="s">
        <v>43</v>
      </c>
      <c r="E348" s="34" t="s">
        <v>2344</v>
      </c>
      <c r="F348" s="18" t="s">
        <v>2441</v>
      </c>
      <c r="G348" s="18" t="s">
        <v>44</v>
      </c>
      <c r="H348" s="18" t="s">
        <v>1286</v>
      </c>
      <c r="I348" s="34" t="s">
        <v>130</v>
      </c>
      <c r="J348" s="18" t="s">
        <v>408</v>
      </c>
      <c r="K348" s="19" t="s">
        <v>2439</v>
      </c>
    </row>
    <row r="349">
      <c r="A349" s="35" t="s">
        <v>713</v>
      </c>
      <c r="B349" s="35" t="s">
        <v>2442</v>
      </c>
      <c r="C349" s="16" t="s">
        <v>1443</v>
      </c>
      <c r="D349" s="22" t="s">
        <v>43</v>
      </c>
      <c r="E349" s="34" t="s">
        <v>2344</v>
      </c>
      <c r="F349" s="18" t="s">
        <v>2443</v>
      </c>
      <c r="G349" s="18" t="s">
        <v>44</v>
      </c>
      <c r="H349" s="18" t="s">
        <v>1286</v>
      </c>
      <c r="I349" s="34" t="s">
        <v>130</v>
      </c>
      <c r="J349" s="18" t="s">
        <v>408</v>
      </c>
      <c r="K349" s="19" t="s">
        <v>2436</v>
      </c>
    </row>
    <row r="350">
      <c r="A350" s="35" t="s">
        <v>717</v>
      </c>
      <c r="B350" s="35" t="s">
        <v>2444</v>
      </c>
      <c r="C350" s="16" t="s">
        <v>1443</v>
      </c>
      <c r="D350" s="22" t="s">
        <v>43</v>
      </c>
      <c r="E350" s="34" t="s">
        <v>2344</v>
      </c>
      <c r="F350" s="18" t="s">
        <v>2445</v>
      </c>
      <c r="G350" s="18" t="s">
        <v>44</v>
      </c>
      <c r="H350" s="18" t="s">
        <v>769</v>
      </c>
      <c r="I350" s="34" t="s">
        <v>130</v>
      </c>
      <c r="J350" s="18" t="s">
        <v>408</v>
      </c>
      <c r="K350" s="19" t="s">
        <v>2446</v>
      </c>
    </row>
    <row r="351">
      <c r="A351" s="35" t="s">
        <v>721</v>
      </c>
      <c r="B351" s="35" t="s">
        <v>2447</v>
      </c>
      <c r="C351" s="16" t="s">
        <v>1443</v>
      </c>
      <c r="D351" s="22" t="s">
        <v>43</v>
      </c>
      <c r="E351" s="34" t="s">
        <v>2448</v>
      </c>
      <c r="F351" s="18" t="s">
        <v>2449</v>
      </c>
      <c r="G351" s="18" t="s">
        <v>44</v>
      </c>
      <c r="H351" s="18" t="s">
        <v>411</v>
      </c>
      <c r="I351" s="34" t="s">
        <v>148</v>
      </c>
      <c r="J351" s="18" t="s">
        <v>2450</v>
      </c>
      <c r="K351" s="19" t="s">
        <v>2451</v>
      </c>
    </row>
    <row r="352">
      <c r="A352" s="35" t="s">
        <v>721</v>
      </c>
      <c r="B352" s="35" t="s">
        <v>2452</v>
      </c>
      <c r="C352" s="16" t="s">
        <v>1443</v>
      </c>
      <c r="D352" s="22" t="s">
        <v>43</v>
      </c>
      <c r="E352" s="34" t="s">
        <v>2453</v>
      </c>
      <c r="F352" s="18" t="s">
        <v>2454</v>
      </c>
      <c r="G352" s="18" t="s">
        <v>1277</v>
      </c>
      <c r="H352" s="18" t="s">
        <v>411</v>
      </c>
      <c r="I352" s="34" t="s">
        <v>148</v>
      </c>
      <c r="J352" s="18" t="s">
        <v>1545</v>
      </c>
      <c r="K352" s="19" t="s">
        <v>2455</v>
      </c>
    </row>
    <row r="353">
      <c r="A353" s="35" t="s">
        <v>721</v>
      </c>
      <c r="B353" s="35" t="s">
        <v>2456</v>
      </c>
      <c r="C353" s="16" t="s">
        <v>1443</v>
      </c>
      <c r="D353" s="22" t="s">
        <v>43</v>
      </c>
      <c r="E353" s="34" t="s">
        <v>2453</v>
      </c>
      <c r="F353" s="18" t="s">
        <v>1548</v>
      </c>
      <c r="G353" s="18" t="s">
        <v>1277</v>
      </c>
      <c r="H353" s="18" t="s">
        <v>411</v>
      </c>
      <c r="I353" s="34" t="s">
        <v>148</v>
      </c>
      <c r="J353" s="18" t="s">
        <v>1545</v>
      </c>
      <c r="K353" s="19" t="s">
        <v>2457</v>
      </c>
    </row>
    <row r="354">
      <c r="A354" s="35" t="s">
        <v>721</v>
      </c>
      <c r="B354" s="35" t="s">
        <v>2458</v>
      </c>
      <c r="C354" s="16" t="s">
        <v>1443</v>
      </c>
      <c r="D354" s="22" t="s">
        <v>43</v>
      </c>
      <c r="E354" s="34" t="s">
        <v>2453</v>
      </c>
      <c r="F354" s="18" t="s">
        <v>1560</v>
      </c>
      <c r="G354" s="18" t="s">
        <v>1277</v>
      </c>
      <c r="H354" s="18" t="s">
        <v>411</v>
      </c>
      <c r="I354" s="34" t="s">
        <v>148</v>
      </c>
      <c r="J354" s="18" t="s">
        <v>1545</v>
      </c>
      <c r="K354" s="19" t="s">
        <v>2459</v>
      </c>
    </row>
    <row r="355">
      <c r="A355" s="35" t="s">
        <v>721</v>
      </c>
      <c r="B355" s="35" t="s">
        <v>2460</v>
      </c>
      <c r="C355" s="16" t="s">
        <v>1443</v>
      </c>
      <c r="D355" s="22" t="s">
        <v>43</v>
      </c>
      <c r="E355" s="34" t="s">
        <v>2461</v>
      </c>
      <c r="F355" s="18" t="s">
        <v>2462</v>
      </c>
      <c r="G355" s="18" t="s">
        <v>1277</v>
      </c>
      <c r="H355" s="18" t="s">
        <v>411</v>
      </c>
      <c r="I355" s="34" t="s">
        <v>130</v>
      </c>
      <c r="J355" s="18" t="s">
        <v>416</v>
      </c>
      <c r="K355" s="19" t="s">
        <v>2463</v>
      </c>
    </row>
    <row r="356">
      <c r="A356" s="35" t="s">
        <v>721</v>
      </c>
      <c r="B356" s="35" t="s">
        <v>2464</v>
      </c>
      <c r="C356" s="16" t="s">
        <v>1443</v>
      </c>
      <c r="D356" s="22" t="s">
        <v>43</v>
      </c>
      <c r="E356" s="34" t="s">
        <v>2465</v>
      </c>
      <c r="F356" s="18" t="s">
        <v>2267</v>
      </c>
      <c r="G356" s="18" t="s">
        <v>1277</v>
      </c>
      <c r="H356" s="18" t="s">
        <v>411</v>
      </c>
      <c r="I356" s="34" t="s">
        <v>148</v>
      </c>
      <c r="J356" s="18" t="s">
        <v>1446</v>
      </c>
      <c r="K356" s="19" t="s">
        <v>2466</v>
      </c>
    </row>
    <row r="357">
      <c r="A357" s="35" t="s">
        <v>721</v>
      </c>
      <c r="B357" s="35" t="s">
        <v>2467</v>
      </c>
      <c r="C357" s="16" t="s">
        <v>1443</v>
      </c>
      <c r="D357" s="22" t="s">
        <v>43</v>
      </c>
      <c r="E357" s="34" t="s">
        <v>2465</v>
      </c>
      <c r="F357" s="18" t="s">
        <v>2468</v>
      </c>
      <c r="G357" s="18" t="s">
        <v>1277</v>
      </c>
      <c r="H357" s="18" t="s">
        <v>411</v>
      </c>
      <c r="I357" s="34" t="s">
        <v>148</v>
      </c>
      <c r="J357" s="18" t="s">
        <v>1446</v>
      </c>
      <c r="K357" s="19" t="s">
        <v>2469</v>
      </c>
    </row>
    <row r="358">
      <c r="A358" s="35" t="s">
        <v>725</v>
      </c>
      <c r="B358" s="35" t="s">
        <v>2470</v>
      </c>
      <c r="C358" s="16" t="s">
        <v>1443</v>
      </c>
      <c r="D358" s="22" t="s">
        <v>43</v>
      </c>
      <c r="E358" s="34" t="s">
        <v>2471</v>
      </c>
      <c r="F358" s="18" t="s">
        <v>2472</v>
      </c>
      <c r="G358" s="18" t="s">
        <v>1277</v>
      </c>
      <c r="H358" s="18" t="s">
        <v>411</v>
      </c>
      <c r="I358" s="34" t="s">
        <v>130</v>
      </c>
      <c r="J358" s="18" t="s">
        <v>408</v>
      </c>
      <c r="K358" s="19" t="s">
        <v>2473</v>
      </c>
    </row>
    <row r="359">
      <c r="A359" s="35" t="s">
        <v>725</v>
      </c>
      <c r="B359" s="35" t="s">
        <v>2474</v>
      </c>
      <c r="C359" s="16" t="s">
        <v>1443</v>
      </c>
      <c r="D359" s="22" t="s">
        <v>43</v>
      </c>
      <c r="E359" s="34" t="s">
        <v>2471</v>
      </c>
      <c r="F359" s="18" t="s">
        <v>2475</v>
      </c>
      <c r="G359" s="18" t="s">
        <v>1277</v>
      </c>
      <c r="H359" s="18" t="s">
        <v>769</v>
      </c>
      <c r="I359" s="34" t="s">
        <v>130</v>
      </c>
      <c r="J359" s="18" t="s">
        <v>408</v>
      </c>
      <c r="K359" s="19" t="s">
        <v>2476</v>
      </c>
    </row>
    <row r="360">
      <c r="A360" s="35" t="s">
        <v>725</v>
      </c>
      <c r="B360" s="35" t="s">
        <v>2477</v>
      </c>
      <c r="C360" s="16" t="s">
        <v>1443</v>
      </c>
      <c r="D360" s="22" t="s">
        <v>43</v>
      </c>
      <c r="E360" s="34" t="s">
        <v>2471</v>
      </c>
      <c r="F360" s="18" t="s">
        <v>2478</v>
      </c>
      <c r="G360" s="18" t="s">
        <v>1277</v>
      </c>
      <c r="H360" s="18" t="s">
        <v>769</v>
      </c>
      <c r="I360" s="34" t="s">
        <v>130</v>
      </c>
      <c r="J360" s="18" t="s">
        <v>408</v>
      </c>
      <c r="K360" s="19" t="s">
        <v>2479</v>
      </c>
    </row>
    <row r="361">
      <c r="A361" s="35" t="s">
        <v>725</v>
      </c>
      <c r="B361" s="35" t="s">
        <v>2480</v>
      </c>
      <c r="C361" s="16" t="s">
        <v>1443</v>
      </c>
      <c r="D361" s="22" t="s">
        <v>43</v>
      </c>
      <c r="E361" s="34" t="s">
        <v>2471</v>
      </c>
      <c r="F361" s="18" t="s">
        <v>410</v>
      </c>
      <c r="G361" s="18" t="s">
        <v>1277</v>
      </c>
      <c r="H361" s="18" t="s">
        <v>769</v>
      </c>
      <c r="I361" s="34" t="s">
        <v>130</v>
      </c>
      <c r="J361" s="18" t="s">
        <v>408</v>
      </c>
      <c r="K361" s="19" t="s">
        <v>2481</v>
      </c>
    </row>
    <row r="362">
      <c r="A362" s="35" t="s">
        <v>725</v>
      </c>
      <c r="B362" s="35" t="s">
        <v>2482</v>
      </c>
      <c r="C362" s="16" t="s">
        <v>1443</v>
      </c>
      <c r="D362" s="22" t="s">
        <v>43</v>
      </c>
      <c r="E362" s="34" t="s">
        <v>2471</v>
      </c>
      <c r="F362" s="18" t="s">
        <v>2483</v>
      </c>
      <c r="G362" s="18" t="s">
        <v>1277</v>
      </c>
      <c r="H362" s="18" t="s">
        <v>411</v>
      </c>
      <c r="I362" s="34" t="s">
        <v>130</v>
      </c>
      <c r="J362" s="18" t="s">
        <v>408</v>
      </c>
      <c r="K362" s="19" t="s">
        <v>2484</v>
      </c>
    </row>
    <row r="363">
      <c r="A363" s="35" t="s">
        <v>729</v>
      </c>
      <c r="B363" s="35" t="s">
        <v>2485</v>
      </c>
      <c r="C363" s="16" t="s">
        <v>1443</v>
      </c>
      <c r="D363" s="22" t="s">
        <v>43</v>
      </c>
      <c r="E363" s="34" t="s">
        <v>2471</v>
      </c>
      <c r="F363" s="18" t="s">
        <v>1350</v>
      </c>
      <c r="G363" s="18" t="s">
        <v>44</v>
      </c>
      <c r="H363" s="18" t="s">
        <v>411</v>
      </c>
      <c r="I363" s="34" t="s">
        <v>148</v>
      </c>
      <c r="J363" s="18" t="s">
        <v>1467</v>
      </c>
      <c r="K363" s="19" t="s">
        <v>2486</v>
      </c>
    </row>
    <row r="364">
      <c r="A364" s="35" t="s">
        <v>729</v>
      </c>
      <c r="B364" s="35" t="s">
        <v>2487</v>
      </c>
      <c r="C364" s="16" t="s">
        <v>1443</v>
      </c>
      <c r="D364" s="22" t="s">
        <v>43</v>
      </c>
      <c r="E364" s="34" t="s">
        <v>2488</v>
      </c>
      <c r="F364" s="18" t="s">
        <v>2489</v>
      </c>
      <c r="G364" s="18" t="s">
        <v>1277</v>
      </c>
      <c r="H364" s="18" t="s">
        <v>411</v>
      </c>
      <c r="I364" s="34" t="s">
        <v>148</v>
      </c>
      <c r="J364" s="18" t="s">
        <v>1467</v>
      </c>
      <c r="K364" s="19" t="s">
        <v>2490</v>
      </c>
    </row>
    <row r="365">
      <c r="A365" s="35" t="s">
        <v>729</v>
      </c>
      <c r="B365" s="35" t="s">
        <v>2491</v>
      </c>
      <c r="C365" s="16" t="s">
        <v>1443</v>
      </c>
      <c r="D365" s="22" t="s">
        <v>43</v>
      </c>
      <c r="E365" s="34" t="s">
        <v>2488</v>
      </c>
      <c r="F365" s="18" t="s">
        <v>2492</v>
      </c>
      <c r="G365" s="18" t="s">
        <v>1277</v>
      </c>
      <c r="H365" s="18" t="s">
        <v>411</v>
      </c>
      <c r="I365" s="34" t="s">
        <v>148</v>
      </c>
      <c r="J365" s="18" t="s">
        <v>1467</v>
      </c>
      <c r="K365" s="19" t="s">
        <v>2493</v>
      </c>
    </row>
    <row r="366">
      <c r="A366" s="35" t="s">
        <v>729</v>
      </c>
      <c r="B366" s="35" t="s">
        <v>2494</v>
      </c>
      <c r="C366" s="16" t="s">
        <v>1443</v>
      </c>
      <c r="D366" s="22" t="s">
        <v>43</v>
      </c>
      <c r="E366" s="34" t="s">
        <v>2488</v>
      </c>
      <c r="F366" s="18" t="s">
        <v>2495</v>
      </c>
      <c r="G366" s="18" t="s">
        <v>1277</v>
      </c>
      <c r="H366" s="18" t="s">
        <v>411</v>
      </c>
      <c r="I366" s="34" t="s">
        <v>148</v>
      </c>
      <c r="J366" s="18" t="s">
        <v>1467</v>
      </c>
      <c r="K366" s="19" t="s">
        <v>2496</v>
      </c>
    </row>
    <row r="367">
      <c r="A367" s="35" t="s">
        <v>733</v>
      </c>
      <c r="B367" s="35" t="s">
        <v>2497</v>
      </c>
      <c r="C367" s="16" t="s">
        <v>1443</v>
      </c>
      <c r="D367" s="22" t="s">
        <v>43</v>
      </c>
      <c r="E367" s="34" t="s">
        <v>2461</v>
      </c>
      <c r="F367" s="18" t="s">
        <v>2498</v>
      </c>
      <c r="G367" s="18" t="s">
        <v>1277</v>
      </c>
      <c r="H367" s="18" t="s">
        <v>769</v>
      </c>
      <c r="I367" s="34" t="s">
        <v>130</v>
      </c>
      <c r="J367" s="18" t="s">
        <v>416</v>
      </c>
      <c r="K367" s="19" t="s">
        <v>2499</v>
      </c>
    </row>
    <row r="368">
      <c r="A368" s="35" t="s">
        <v>841</v>
      </c>
      <c r="B368" s="35" t="s">
        <v>2500</v>
      </c>
      <c r="C368" s="16" t="s">
        <v>1443</v>
      </c>
      <c r="D368" s="22" t="s">
        <v>43</v>
      </c>
      <c r="E368" s="34" t="s">
        <v>2501</v>
      </c>
      <c r="F368" s="18" t="s">
        <v>1544</v>
      </c>
      <c r="G368" s="18" t="s">
        <v>1277</v>
      </c>
      <c r="H368" s="18" t="s">
        <v>769</v>
      </c>
      <c r="I368" s="34" t="s">
        <v>130</v>
      </c>
      <c r="J368" s="18" t="s">
        <v>1358</v>
      </c>
      <c r="K368" s="19" t="s">
        <v>2502</v>
      </c>
    </row>
    <row r="369">
      <c r="A369" s="35" t="s">
        <v>841</v>
      </c>
      <c r="B369" s="35" t="s">
        <v>2503</v>
      </c>
      <c r="C369" s="16" t="s">
        <v>1443</v>
      </c>
      <c r="D369" s="22" t="s">
        <v>43</v>
      </c>
      <c r="E369" s="34" t="s">
        <v>2501</v>
      </c>
      <c r="F369" s="18" t="s">
        <v>1548</v>
      </c>
      <c r="G369" s="18" t="s">
        <v>1277</v>
      </c>
      <c r="H369" s="18" t="s">
        <v>769</v>
      </c>
      <c r="I369" s="34" t="s">
        <v>130</v>
      </c>
      <c r="J369" s="18" t="s">
        <v>1358</v>
      </c>
      <c r="K369" s="19" t="s">
        <v>2504</v>
      </c>
    </row>
    <row r="370">
      <c r="A370" s="35" t="s">
        <v>841</v>
      </c>
      <c r="B370" s="35" t="s">
        <v>2505</v>
      </c>
      <c r="C370" s="16" t="s">
        <v>1443</v>
      </c>
      <c r="D370" s="22" t="s">
        <v>43</v>
      </c>
      <c r="E370" s="34" t="s">
        <v>2506</v>
      </c>
      <c r="F370" s="18" t="s">
        <v>2507</v>
      </c>
      <c r="G370" s="18" t="s">
        <v>1277</v>
      </c>
      <c r="H370" s="18" t="s">
        <v>769</v>
      </c>
      <c r="I370" s="34" t="s">
        <v>130</v>
      </c>
      <c r="J370" s="18" t="s">
        <v>2268</v>
      </c>
      <c r="K370" s="19" t="s">
        <v>2508</v>
      </c>
    </row>
    <row r="371">
      <c r="A371" s="35" t="s">
        <v>841</v>
      </c>
      <c r="B371" s="35" t="s">
        <v>2509</v>
      </c>
      <c r="C371" s="16" t="s">
        <v>1443</v>
      </c>
      <c r="D371" s="22" t="s">
        <v>43</v>
      </c>
      <c r="E371" s="34" t="s">
        <v>2506</v>
      </c>
      <c r="F371" s="18" t="s">
        <v>2510</v>
      </c>
      <c r="G371" s="18" t="s">
        <v>1277</v>
      </c>
      <c r="H371" s="18" t="s">
        <v>769</v>
      </c>
      <c r="I371" s="34" t="s">
        <v>130</v>
      </c>
      <c r="J371" s="18" t="s">
        <v>2268</v>
      </c>
      <c r="K371" s="19" t="s">
        <v>2511</v>
      </c>
    </row>
    <row r="372">
      <c r="A372" s="35" t="s">
        <v>841</v>
      </c>
      <c r="B372" s="35" t="s">
        <v>2512</v>
      </c>
      <c r="C372" s="16" t="s">
        <v>1443</v>
      </c>
      <c r="D372" s="22" t="s">
        <v>43</v>
      </c>
      <c r="E372" s="34" t="s">
        <v>2506</v>
      </c>
      <c r="F372" s="18" t="s">
        <v>2513</v>
      </c>
      <c r="G372" s="18" t="s">
        <v>1277</v>
      </c>
      <c r="H372" s="18" t="s">
        <v>769</v>
      </c>
      <c r="I372" s="34" t="s">
        <v>130</v>
      </c>
      <c r="J372" s="18" t="s">
        <v>2268</v>
      </c>
      <c r="K372" s="19" t="s">
        <v>2514</v>
      </c>
    </row>
    <row r="373">
      <c r="A373" s="35" t="s">
        <v>841</v>
      </c>
      <c r="B373" s="35" t="s">
        <v>2515</v>
      </c>
      <c r="C373" s="16" t="s">
        <v>1443</v>
      </c>
      <c r="D373" s="22" t="s">
        <v>43</v>
      </c>
      <c r="E373" s="34" t="s">
        <v>2506</v>
      </c>
      <c r="F373" s="18" t="s">
        <v>2516</v>
      </c>
      <c r="G373" s="18" t="s">
        <v>44</v>
      </c>
      <c r="H373" s="18" t="s">
        <v>769</v>
      </c>
      <c r="I373" s="34" t="s">
        <v>130</v>
      </c>
      <c r="J373" s="18" t="s">
        <v>2268</v>
      </c>
      <c r="K373" s="19" t="s">
        <v>2517</v>
      </c>
    </row>
    <row r="374">
      <c r="A374" s="35" t="s">
        <v>841</v>
      </c>
      <c r="B374" s="35" t="s">
        <v>2518</v>
      </c>
      <c r="C374" s="16" t="s">
        <v>1443</v>
      </c>
      <c r="D374" s="22" t="s">
        <v>43</v>
      </c>
      <c r="E374" s="34" t="s">
        <v>2506</v>
      </c>
      <c r="F374" s="18" t="s">
        <v>2519</v>
      </c>
      <c r="G374" s="18" t="s">
        <v>1277</v>
      </c>
      <c r="H374" s="18" t="s">
        <v>769</v>
      </c>
      <c r="I374" s="34" t="s">
        <v>130</v>
      </c>
      <c r="J374" s="18" t="s">
        <v>2268</v>
      </c>
      <c r="K374" s="19" t="s">
        <v>2520</v>
      </c>
    </row>
    <row r="375">
      <c r="A375" s="35" t="s">
        <v>841</v>
      </c>
      <c r="B375" s="35" t="s">
        <v>2521</v>
      </c>
      <c r="C375" s="16" t="s">
        <v>1443</v>
      </c>
      <c r="D375" s="22" t="s">
        <v>43</v>
      </c>
      <c r="E375" s="34" t="s">
        <v>2506</v>
      </c>
      <c r="F375" s="18" t="s">
        <v>2522</v>
      </c>
      <c r="G375" s="18" t="s">
        <v>1277</v>
      </c>
      <c r="H375" s="18" t="s">
        <v>769</v>
      </c>
      <c r="I375" s="34" t="s">
        <v>130</v>
      </c>
      <c r="J375" s="18" t="s">
        <v>2268</v>
      </c>
      <c r="K375" s="19" t="s">
        <v>2523</v>
      </c>
    </row>
    <row r="376">
      <c r="A376" s="35" t="s">
        <v>841</v>
      </c>
      <c r="B376" s="35" t="s">
        <v>2524</v>
      </c>
      <c r="C376" s="16" t="s">
        <v>1443</v>
      </c>
      <c r="D376" s="22" t="s">
        <v>43</v>
      </c>
      <c r="E376" s="34" t="s">
        <v>2501</v>
      </c>
      <c r="F376" s="18" t="s">
        <v>2449</v>
      </c>
      <c r="G376" s="18" t="s">
        <v>1277</v>
      </c>
      <c r="H376" s="18" t="s">
        <v>769</v>
      </c>
      <c r="I376" s="34" t="s">
        <v>130</v>
      </c>
      <c r="J376" s="18" t="s">
        <v>1358</v>
      </c>
      <c r="K376" s="19" t="s">
        <v>2525</v>
      </c>
    </row>
    <row r="377">
      <c r="A377" s="35" t="s">
        <v>848</v>
      </c>
      <c r="B377" s="35" t="s">
        <v>2526</v>
      </c>
      <c r="C377" s="16" t="s">
        <v>1443</v>
      </c>
      <c r="D377" s="22" t="s">
        <v>43</v>
      </c>
      <c r="E377" s="34" t="s">
        <v>2527</v>
      </c>
      <c r="F377" s="18" t="s">
        <v>1557</v>
      </c>
      <c r="G377" s="18" t="s">
        <v>1277</v>
      </c>
      <c r="H377" s="18" t="s">
        <v>769</v>
      </c>
      <c r="I377" s="34" t="s">
        <v>130</v>
      </c>
      <c r="J377" s="18" t="s">
        <v>416</v>
      </c>
      <c r="K377" s="19" t="s">
        <v>2528</v>
      </c>
    </row>
    <row r="378">
      <c r="A378" s="35" t="s">
        <v>848</v>
      </c>
      <c r="B378" s="35" t="s">
        <v>2529</v>
      </c>
      <c r="C378" s="16" t="s">
        <v>1443</v>
      </c>
      <c r="D378" s="22" t="s">
        <v>43</v>
      </c>
      <c r="E378" s="34" t="s">
        <v>2527</v>
      </c>
      <c r="F378" s="18" t="s">
        <v>2530</v>
      </c>
      <c r="G378" s="18" t="s">
        <v>1277</v>
      </c>
      <c r="H378" s="18" t="s">
        <v>769</v>
      </c>
      <c r="I378" s="34" t="s">
        <v>130</v>
      </c>
      <c r="J378" s="18" t="s">
        <v>416</v>
      </c>
      <c r="K378" s="19" t="s">
        <v>2531</v>
      </c>
    </row>
    <row r="379">
      <c r="A379" s="35" t="s">
        <v>852</v>
      </c>
      <c r="B379" s="35" t="s">
        <v>2532</v>
      </c>
      <c r="C379" s="16" t="s">
        <v>1443</v>
      </c>
      <c r="D379" s="22" t="s">
        <v>43</v>
      </c>
      <c r="E379" s="34" t="s">
        <v>2527</v>
      </c>
      <c r="F379" s="18" t="s">
        <v>2449</v>
      </c>
      <c r="G379" s="18" t="s">
        <v>1277</v>
      </c>
      <c r="H379" s="18" t="s">
        <v>411</v>
      </c>
      <c r="I379" s="34" t="s">
        <v>148</v>
      </c>
      <c r="J379" s="18" t="s">
        <v>416</v>
      </c>
      <c r="K379" s="19" t="s">
        <v>2533</v>
      </c>
    </row>
    <row r="380">
      <c r="A380" s="35" t="s">
        <v>852</v>
      </c>
      <c r="B380" s="35" t="s">
        <v>2534</v>
      </c>
      <c r="C380" s="16" t="s">
        <v>1443</v>
      </c>
      <c r="D380" s="22" t="s">
        <v>43</v>
      </c>
      <c r="E380" s="34" t="s">
        <v>2535</v>
      </c>
      <c r="F380" s="18" t="s">
        <v>2536</v>
      </c>
      <c r="G380" s="18" t="s">
        <v>1277</v>
      </c>
      <c r="H380" s="18" t="s">
        <v>411</v>
      </c>
      <c r="I380" s="34" t="s">
        <v>148</v>
      </c>
      <c r="J380" s="18" t="s">
        <v>1384</v>
      </c>
      <c r="K380" s="19" t="s">
        <v>2537</v>
      </c>
    </row>
    <row r="381">
      <c r="A381" s="35" t="s">
        <v>852</v>
      </c>
      <c r="B381" s="35" t="s">
        <v>2538</v>
      </c>
      <c r="C381" s="16" t="s">
        <v>1443</v>
      </c>
      <c r="D381" s="22" t="s">
        <v>43</v>
      </c>
      <c r="E381" s="34" t="s">
        <v>2535</v>
      </c>
      <c r="F381" s="18" t="s">
        <v>2539</v>
      </c>
      <c r="G381" s="18" t="s">
        <v>1277</v>
      </c>
      <c r="H381" s="18" t="s">
        <v>1286</v>
      </c>
      <c r="I381" s="34" t="s">
        <v>130</v>
      </c>
      <c r="J381" s="18" t="s">
        <v>2268</v>
      </c>
      <c r="K381" s="19" t="s">
        <v>2537</v>
      </c>
    </row>
    <row r="382">
      <c r="A382" s="35" t="s">
        <v>859</v>
      </c>
      <c r="B382" s="35" t="s">
        <v>2540</v>
      </c>
      <c r="C382" s="16" t="s">
        <v>1443</v>
      </c>
      <c r="D382" s="22" t="s">
        <v>43</v>
      </c>
      <c r="E382" s="34" t="s">
        <v>2535</v>
      </c>
      <c r="F382" s="18" t="s">
        <v>2541</v>
      </c>
      <c r="G382" s="18" t="s">
        <v>1277</v>
      </c>
      <c r="H382" s="18" t="s">
        <v>769</v>
      </c>
      <c r="I382" s="34" t="s">
        <v>130</v>
      </c>
      <c r="J382" s="18" t="s">
        <v>2268</v>
      </c>
      <c r="K382" s="19" t="s">
        <v>2542</v>
      </c>
    </row>
    <row r="383">
      <c r="A383" s="35" t="s">
        <v>859</v>
      </c>
      <c r="B383" s="35" t="s">
        <v>2543</v>
      </c>
      <c r="C383" s="16" t="s">
        <v>1443</v>
      </c>
      <c r="D383" s="22" t="s">
        <v>43</v>
      </c>
      <c r="E383" s="34" t="s">
        <v>2544</v>
      </c>
      <c r="F383" s="18" t="s">
        <v>2545</v>
      </c>
      <c r="G383" s="18" t="s">
        <v>1277</v>
      </c>
      <c r="H383" s="18" t="s">
        <v>1489</v>
      </c>
      <c r="I383" s="34" t="s">
        <v>130</v>
      </c>
      <c r="J383" s="18" t="s">
        <v>408</v>
      </c>
      <c r="K383" s="19" t="s">
        <v>2546</v>
      </c>
    </row>
    <row r="384">
      <c r="A384" s="35" t="s">
        <v>862</v>
      </c>
      <c r="B384" s="35" t="s">
        <v>2547</v>
      </c>
      <c r="C384" s="16" t="s">
        <v>1443</v>
      </c>
      <c r="D384" s="22" t="s">
        <v>43</v>
      </c>
      <c r="E384" s="34" t="s">
        <v>2548</v>
      </c>
      <c r="F384" s="18" t="s">
        <v>2549</v>
      </c>
      <c r="G384" s="18" t="s">
        <v>1277</v>
      </c>
      <c r="H384" s="18" t="s">
        <v>1286</v>
      </c>
      <c r="I384" s="34" t="s">
        <v>148</v>
      </c>
      <c r="J384" s="18" t="s">
        <v>1451</v>
      </c>
      <c r="K384" s="19" t="s">
        <v>2550</v>
      </c>
    </row>
    <row r="385">
      <c r="A385" s="35" t="s">
        <v>862</v>
      </c>
      <c r="B385" s="35" t="s">
        <v>2551</v>
      </c>
      <c r="C385" s="16" t="s">
        <v>1443</v>
      </c>
      <c r="D385" s="22" t="s">
        <v>43</v>
      </c>
      <c r="E385" s="34" t="s">
        <v>2548</v>
      </c>
      <c r="F385" s="18" t="s">
        <v>2552</v>
      </c>
      <c r="G385" s="18" t="s">
        <v>1277</v>
      </c>
      <c r="H385" s="18" t="s">
        <v>411</v>
      </c>
      <c r="I385" s="34" t="s">
        <v>1355</v>
      </c>
      <c r="J385" s="18" t="s">
        <v>2553</v>
      </c>
      <c r="K385" s="19" t="s">
        <v>2554</v>
      </c>
    </row>
    <row r="386">
      <c r="A386" s="35" t="s">
        <v>866</v>
      </c>
      <c r="B386" s="35" t="s">
        <v>2555</v>
      </c>
      <c r="C386" s="16" t="s">
        <v>1443</v>
      </c>
      <c r="D386" s="22" t="s">
        <v>43</v>
      </c>
      <c r="E386" s="34" t="s">
        <v>2556</v>
      </c>
      <c r="F386" s="18" t="s">
        <v>2483</v>
      </c>
      <c r="G386" s="18" t="s">
        <v>44</v>
      </c>
      <c r="H386" s="18" t="s">
        <v>411</v>
      </c>
      <c r="I386" s="34" t="s">
        <v>148</v>
      </c>
      <c r="J386" s="18" t="s">
        <v>1499</v>
      </c>
      <c r="K386" s="19" t="s">
        <v>2557</v>
      </c>
    </row>
    <row r="387">
      <c r="A387" s="35" t="s">
        <v>866</v>
      </c>
      <c r="B387" s="35" t="s">
        <v>2558</v>
      </c>
      <c r="C387" s="16" t="s">
        <v>1443</v>
      </c>
      <c r="D387" s="22" t="s">
        <v>43</v>
      </c>
      <c r="E387" s="34" t="s">
        <v>2559</v>
      </c>
      <c r="F387" s="18" t="s">
        <v>1648</v>
      </c>
      <c r="G387" s="18" t="s">
        <v>44</v>
      </c>
      <c r="H387" s="18" t="s">
        <v>411</v>
      </c>
      <c r="I387" s="34" t="s">
        <v>148</v>
      </c>
      <c r="J387" s="18" t="s">
        <v>1451</v>
      </c>
      <c r="K387" s="19" t="s">
        <v>2560</v>
      </c>
    </row>
    <row r="388">
      <c r="A388" s="35" t="s">
        <v>866</v>
      </c>
      <c r="B388" s="35" t="s">
        <v>2561</v>
      </c>
      <c r="C388" s="16" t="s">
        <v>1443</v>
      </c>
      <c r="D388" s="22" t="s">
        <v>43</v>
      </c>
      <c r="E388" s="34" t="s">
        <v>2562</v>
      </c>
      <c r="F388" s="18" t="s">
        <v>2563</v>
      </c>
      <c r="G388" s="18" t="s">
        <v>44</v>
      </c>
      <c r="H388" s="18" t="s">
        <v>411</v>
      </c>
      <c r="I388" s="34" t="s">
        <v>148</v>
      </c>
      <c r="J388" s="18" t="s">
        <v>1540</v>
      </c>
      <c r="K388" s="19" t="s">
        <v>2564</v>
      </c>
    </row>
    <row r="389">
      <c r="A389" s="35" t="s">
        <v>866</v>
      </c>
      <c r="B389" s="35" t="s">
        <v>2565</v>
      </c>
      <c r="C389" s="16" t="s">
        <v>1443</v>
      </c>
      <c r="D389" s="22" t="s">
        <v>43</v>
      </c>
      <c r="E389" s="34" t="s">
        <v>2559</v>
      </c>
      <c r="F389" s="18" t="s">
        <v>2566</v>
      </c>
      <c r="G389" s="18" t="s">
        <v>44</v>
      </c>
      <c r="H389" s="18" t="s">
        <v>411</v>
      </c>
      <c r="I389" s="34" t="s">
        <v>148</v>
      </c>
      <c r="J389" s="18" t="s">
        <v>1451</v>
      </c>
      <c r="K389" s="19" t="s">
        <v>2567</v>
      </c>
    </row>
    <row r="390">
      <c r="A390" s="35" t="s">
        <v>866</v>
      </c>
      <c r="B390" s="35" t="s">
        <v>2568</v>
      </c>
      <c r="C390" s="16" t="s">
        <v>1443</v>
      </c>
      <c r="D390" s="22" t="s">
        <v>43</v>
      </c>
      <c r="E390" s="34" t="s">
        <v>2559</v>
      </c>
      <c r="F390" s="18" t="s">
        <v>2569</v>
      </c>
      <c r="G390" s="18" t="s">
        <v>44</v>
      </c>
      <c r="H390" s="18" t="s">
        <v>1286</v>
      </c>
      <c r="I390" s="34" t="s">
        <v>130</v>
      </c>
      <c r="J390" s="18" t="s">
        <v>408</v>
      </c>
      <c r="K390" s="19" t="s">
        <v>2570</v>
      </c>
    </row>
    <row r="391">
      <c r="A391" s="35" t="s">
        <v>866</v>
      </c>
      <c r="B391" s="35" t="s">
        <v>2571</v>
      </c>
      <c r="C391" s="16" t="s">
        <v>1443</v>
      </c>
      <c r="D391" s="22" t="s">
        <v>43</v>
      </c>
      <c r="E391" s="34" t="s">
        <v>2572</v>
      </c>
      <c r="F391" s="18" t="s">
        <v>2573</v>
      </c>
      <c r="G391" s="18" t="s">
        <v>44</v>
      </c>
      <c r="H391" s="18" t="s">
        <v>411</v>
      </c>
      <c r="I391" s="34" t="s">
        <v>148</v>
      </c>
      <c r="J391" s="18" t="s">
        <v>1451</v>
      </c>
      <c r="K391" s="19" t="s">
        <v>2574</v>
      </c>
    </row>
    <row r="392">
      <c r="A392" s="35" t="s">
        <v>866</v>
      </c>
      <c r="B392" s="35" t="s">
        <v>2575</v>
      </c>
      <c r="C392" s="16" t="s">
        <v>1443</v>
      </c>
      <c r="D392" s="22" t="s">
        <v>43</v>
      </c>
      <c r="E392" s="34" t="s">
        <v>2576</v>
      </c>
      <c r="F392" s="18" t="s">
        <v>2577</v>
      </c>
      <c r="G392" s="18" t="s">
        <v>44</v>
      </c>
      <c r="H392" s="18" t="s">
        <v>411</v>
      </c>
      <c r="I392" s="34" t="s">
        <v>148</v>
      </c>
      <c r="J392" s="18" t="s">
        <v>1451</v>
      </c>
      <c r="K392" s="19" t="s">
        <v>2578</v>
      </c>
    </row>
    <row r="393">
      <c r="A393" s="35" t="s">
        <v>866</v>
      </c>
      <c r="B393" s="35" t="s">
        <v>2579</v>
      </c>
      <c r="C393" s="16" t="s">
        <v>1443</v>
      </c>
      <c r="D393" s="22" t="s">
        <v>43</v>
      </c>
      <c r="E393" s="34" t="s">
        <v>2580</v>
      </c>
      <c r="F393" s="18" t="s">
        <v>2581</v>
      </c>
      <c r="G393" s="18" t="s">
        <v>1277</v>
      </c>
      <c r="H393" s="18" t="s">
        <v>411</v>
      </c>
      <c r="I393" s="34" t="s">
        <v>148</v>
      </c>
      <c r="J393" s="18" t="s">
        <v>1545</v>
      </c>
      <c r="K393" s="19" t="s">
        <v>2582</v>
      </c>
    </row>
    <row r="394">
      <c r="A394" s="35" t="s">
        <v>866</v>
      </c>
      <c r="B394" s="35" t="s">
        <v>2583</v>
      </c>
      <c r="C394" s="16" t="s">
        <v>1443</v>
      </c>
      <c r="D394" s="22" t="s">
        <v>43</v>
      </c>
      <c r="E394" s="34" t="s">
        <v>2580</v>
      </c>
      <c r="F394" s="18" t="s">
        <v>2584</v>
      </c>
      <c r="G394" s="18" t="s">
        <v>1277</v>
      </c>
      <c r="H394" s="18" t="s">
        <v>1286</v>
      </c>
      <c r="I394" s="34" t="s">
        <v>130</v>
      </c>
      <c r="J394" s="18" t="s">
        <v>408</v>
      </c>
      <c r="K394" s="19" t="s">
        <v>2585</v>
      </c>
    </row>
    <row r="395">
      <c r="A395" s="35" t="s">
        <v>866</v>
      </c>
      <c r="B395" s="35" t="s">
        <v>2586</v>
      </c>
      <c r="C395" s="16" t="s">
        <v>1443</v>
      </c>
      <c r="D395" s="22" t="s">
        <v>43</v>
      </c>
      <c r="E395" s="34" t="s">
        <v>2580</v>
      </c>
      <c r="F395" s="18" t="s">
        <v>2587</v>
      </c>
      <c r="G395" s="18" t="s">
        <v>1277</v>
      </c>
      <c r="H395" s="18" t="s">
        <v>411</v>
      </c>
      <c r="I395" s="34" t="s">
        <v>148</v>
      </c>
      <c r="J395" s="18" t="s">
        <v>1545</v>
      </c>
      <c r="K395" s="19" t="s">
        <v>2588</v>
      </c>
    </row>
    <row r="396">
      <c r="A396" s="35" t="s">
        <v>866</v>
      </c>
      <c r="B396" s="35" t="s">
        <v>2589</v>
      </c>
      <c r="C396" s="16" t="s">
        <v>1443</v>
      </c>
      <c r="D396" s="22" t="s">
        <v>43</v>
      </c>
      <c r="E396" s="34" t="s">
        <v>2580</v>
      </c>
      <c r="F396" s="18" t="s">
        <v>2590</v>
      </c>
      <c r="G396" s="18" t="s">
        <v>1277</v>
      </c>
      <c r="H396" s="18" t="s">
        <v>1286</v>
      </c>
      <c r="I396" s="34" t="s">
        <v>130</v>
      </c>
      <c r="J396" s="18" t="s">
        <v>408</v>
      </c>
      <c r="K396" s="19" t="s">
        <v>2591</v>
      </c>
    </row>
    <row r="397">
      <c r="A397" s="35" t="s">
        <v>866</v>
      </c>
      <c r="B397" s="35" t="s">
        <v>2592</v>
      </c>
      <c r="C397" s="16" t="s">
        <v>1443</v>
      </c>
      <c r="D397" s="22" t="s">
        <v>43</v>
      </c>
      <c r="E397" s="34" t="s">
        <v>2562</v>
      </c>
      <c r="F397" s="18" t="s">
        <v>2593</v>
      </c>
      <c r="G397" s="18" t="s">
        <v>1277</v>
      </c>
      <c r="H397" s="18" t="s">
        <v>411</v>
      </c>
      <c r="I397" s="34" t="s">
        <v>148</v>
      </c>
      <c r="J397" s="18" t="s">
        <v>1540</v>
      </c>
      <c r="K397" s="19" t="s">
        <v>2594</v>
      </c>
    </row>
    <row r="398">
      <c r="A398" s="35" t="s">
        <v>866</v>
      </c>
      <c r="B398" s="35" t="s">
        <v>2595</v>
      </c>
      <c r="C398" s="16" t="s">
        <v>1443</v>
      </c>
      <c r="D398" s="22" t="s">
        <v>43</v>
      </c>
      <c r="E398" s="34" t="s">
        <v>2556</v>
      </c>
      <c r="F398" s="18" t="s">
        <v>1294</v>
      </c>
      <c r="G398" s="18" t="s">
        <v>1277</v>
      </c>
      <c r="H398" s="18" t="s">
        <v>411</v>
      </c>
      <c r="I398" s="34" t="s">
        <v>148</v>
      </c>
      <c r="J398" s="18" t="s">
        <v>1499</v>
      </c>
      <c r="K398" s="19" t="s">
        <v>2596</v>
      </c>
    </row>
    <row r="399">
      <c r="A399" s="35" t="s">
        <v>866</v>
      </c>
      <c r="B399" s="35" t="s">
        <v>2597</v>
      </c>
      <c r="C399" s="16" t="s">
        <v>1443</v>
      </c>
      <c r="D399" s="22" t="s">
        <v>43</v>
      </c>
      <c r="E399" s="34" t="s">
        <v>2576</v>
      </c>
      <c r="F399" s="18" t="s">
        <v>2598</v>
      </c>
      <c r="G399" s="18" t="s">
        <v>44</v>
      </c>
      <c r="H399" s="18" t="s">
        <v>411</v>
      </c>
      <c r="I399" s="34" t="s">
        <v>148</v>
      </c>
      <c r="J399" s="18" t="s">
        <v>1451</v>
      </c>
      <c r="K399" s="19" t="s">
        <v>2599</v>
      </c>
    </row>
    <row r="400">
      <c r="A400" s="35" t="s">
        <v>866</v>
      </c>
      <c r="B400" s="35" t="s">
        <v>2600</v>
      </c>
      <c r="C400" s="16" t="s">
        <v>1443</v>
      </c>
      <c r="D400" s="22" t="s">
        <v>43</v>
      </c>
      <c r="E400" s="34" t="s">
        <v>2535</v>
      </c>
      <c r="F400" s="18" t="s">
        <v>2601</v>
      </c>
      <c r="G400" s="18" t="s">
        <v>1387</v>
      </c>
      <c r="H400" s="18" t="s">
        <v>411</v>
      </c>
      <c r="I400" s="34" t="s">
        <v>148</v>
      </c>
      <c r="J400" s="18" t="s">
        <v>1384</v>
      </c>
      <c r="K400" s="19" t="s">
        <v>2602</v>
      </c>
    </row>
    <row r="401">
      <c r="A401" s="35" t="s">
        <v>866</v>
      </c>
      <c r="B401" s="35" t="s">
        <v>2603</v>
      </c>
      <c r="C401" s="16" t="s">
        <v>1443</v>
      </c>
      <c r="D401" s="22" t="s">
        <v>43</v>
      </c>
      <c r="E401" s="34" t="s">
        <v>2535</v>
      </c>
      <c r="F401" s="18" t="s">
        <v>2604</v>
      </c>
      <c r="G401" s="18" t="s">
        <v>1387</v>
      </c>
      <c r="H401" s="18" t="s">
        <v>1286</v>
      </c>
      <c r="I401" s="34" t="s">
        <v>130</v>
      </c>
      <c r="J401" s="18" t="s">
        <v>2268</v>
      </c>
      <c r="K401" s="19" t="s">
        <v>2605</v>
      </c>
    </row>
    <row r="402">
      <c r="A402" s="35" t="s">
        <v>866</v>
      </c>
      <c r="B402" s="35" t="s">
        <v>2606</v>
      </c>
      <c r="C402" s="16" t="s">
        <v>1443</v>
      </c>
      <c r="D402" s="22" t="s">
        <v>43</v>
      </c>
      <c r="E402" s="34" t="s">
        <v>2535</v>
      </c>
      <c r="F402" s="18" t="s">
        <v>2607</v>
      </c>
      <c r="G402" s="18" t="s">
        <v>44</v>
      </c>
      <c r="H402" s="18" t="s">
        <v>411</v>
      </c>
      <c r="I402" s="34" t="s">
        <v>148</v>
      </c>
      <c r="J402" s="18" t="s">
        <v>1384</v>
      </c>
      <c r="K402" s="19" t="s">
        <v>2608</v>
      </c>
    </row>
    <row r="403">
      <c r="A403" s="35" t="s">
        <v>866</v>
      </c>
      <c r="B403" s="35" t="s">
        <v>2609</v>
      </c>
      <c r="C403" s="16" t="s">
        <v>1443</v>
      </c>
      <c r="D403" s="22" t="s">
        <v>43</v>
      </c>
      <c r="E403" s="34" t="s">
        <v>2535</v>
      </c>
      <c r="F403" s="18" t="s">
        <v>1601</v>
      </c>
      <c r="G403" s="18" t="s">
        <v>44</v>
      </c>
      <c r="H403" s="18" t="s">
        <v>1286</v>
      </c>
      <c r="I403" s="34" t="s">
        <v>130</v>
      </c>
      <c r="J403" s="18" t="s">
        <v>2268</v>
      </c>
      <c r="K403" s="19" t="s">
        <v>2610</v>
      </c>
    </row>
    <row r="404">
      <c r="A404" s="35" t="s">
        <v>866</v>
      </c>
      <c r="B404" s="35" t="s">
        <v>2611</v>
      </c>
      <c r="C404" s="16" t="s">
        <v>1443</v>
      </c>
      <c r="D404" s="22" t="s">
        <v>43</v>
      </c>
      <c r="E404" s="34" t="s">
        <v>2576</v>
      </c>
      <c r="F404" s="18" t="s">
        <v>2612</v>
      </c>
      <c r="G404" s="18" t="s">
        <v>1277</v>
      </c>
      <c r="H404" s="18" t="s">
        <v>411</v>
      </c>
      <c r="I404" s="34" t="s">
        <v>148</v>
      </c>
      <c r="J404" s="18" t="s">
        <v>1451</v>
      </c>
      <c r="K404" s="19" t="s">
        <v>2613</v>
      </c>
    </row>
    <row r="405">
      <c r="A405" s="35" t="s">
        <v>866</v>
      </c>
      <c r="B405" s="35" t="s">
        <v>2614</v>
      </c>
      <c r="C405" s="16" t="s">
        <v>1443</v>
      </c>
      <c r="D405" s="22" t="s">
        <v>43</v>
      </c>
      <c r="E405" s="34" t="s">
        <v>2576</v>
      </c>
      <c r="F405" s="18" t="s">
        <v>2615</v>
      </c>
      <c r="G405" s="18" t="s">
        <v>1277</v>
      </c>
      <c r="H405" s="18" t="s">
        <v>411</v>
      </c>
      <c r="I405" s="34" t="s">
        <v>148</v>
      </c>
      <c r="J405" s="18" t="s">
        <v>1451</v>
      </c>
      <c r="K405" s="19" t="s">
        <v>2616</v>
      </c>
    </row>
    <row r="406">
      <c r="A406" s="35" t="s">
        <v>866</v>
      </c>
      <c r="B406" s="35" t="s">
        <v>2617</v>
      </c>
      <c r="C406" s="16" t="s">
        <v>1443</v>
      </c>
      <c r="D406" s="22" t="s">
        <v>43</v>
      </c>
      <c r="E406" s="34" t="s">
        <v>2562</v>
      </c>
      <c r="F406" s="18" t="s">
        <v>2618</v>
      </c>
      <c r="G406" s="18" t="s">
        <v>1277</v>
      </c>
      <c r="H406" s="18" t="s">
        <v>411</v>
      </c>
      <c r="I406" s="34" t="s">
        <v>148</v>
      </c>
      <c r="J406" s="18" t="s">
        <v>1540</v>
      </c>
      <c r="K406" s="19" t="s">
        <v>2619</v>
      </c>
    </row>
    <row r="407">
      <c r="A407" s="35" t="s">
        <v>866</v>
      </c>
      <c r="B407" s="35" t="s">
        <v>2620</v>
      </c>
      <c r="C407" s="16" t="s">
        <v>1443</v>
      </c>
      <c r="D407" s="22" t="s">
        <v>43</v>
      </c>
      <c r="E407" s="34" t="s">
        <v>2580</v>
      </c>
      <c r="F407" s="18" t="s">
        <v>2621</v>
      </c>
      <c r="G407" s="18" t="s">
        <v>1277</v>
      </c>
      <c r="H407" s="18" t="s">
        <v>411</v>
      </c>
      <c r="I407" s="34" t="s">
        <v>148</v>
      </c>
      <c r="J407" s="18" t="s">
        <v>1545</v>
      </c>
      <c r="K407" s="19" t="s">
        <v>2622</v>
      </c>
    </row>
    <row r="408">
      <c r="A408" s="35" t="s">
        <v>866</v>
      </c>
      <c r="B408" s="35" t="s">
        <v>2623</v>
      </c>
      <c r="C408" s="16" t="s">
        <v>1443</v>
      </c>
      <c r="D408" s="22" t="s">
        <v>43</v>
      </c>
      <c r="E408" s="34" t="s">
        <v>2580</v>
      </c>
      <c r="F408" s="18" t="s">
        <v>1466</v>
      </c>
      <c r="G408" s="18" t="s">
        <v>1277</v>
      </c>
      <c r="H408" s="18" t="s">
        <v>1286</v>
      </c>
      <c r="I408" s="34" t="s">
        <v>130</v>
      </c>
      <c r="J408" s="18" t="s">
        <v>408</v>
      </c>
      <c r="K408" s="19" t="s">
        <v>2624</v>
      </c>
    </row>
    <row r="409">
      <c r="A409" s="35" t="s">
        <v>866</v>
      </c>
      <c r="B409" s="35" t="s">
        <v>2625</v>
      </c>
      <c r="C409" s="16" t="s">
        <v>1443</v>
      </c>
      <c r="D409" s="22" t="s">
        <v>43</v>
      </c>
      <c r="E409" s="34" t="s">
        <v>2559</v>
      </c>
      <c r="F409" s="18" t="s">
        <v>2626</v>
      </c>
      <c r="G409" s="18" t="s">
        <v>1277</v>
      </c>
      <c r="H409" s="18" t="s">
        <v>411</v>
      </c>
      <c r="I409" s="34" t="s">
        <v>148</v>
      </c>
      <c r="J409" s="18" t="s">
        <v>1451</v>
      </c>
      <c r="K409" s="19" t="s">
        <v>2627</v>
      </c>
    </row>
    <row r="410">
      <c r="A410" s="35" t="s">
        <v>866</v>
      </c>
      <c r="B410" s="35" t="s">
        <v>2628</v>
      </c>
      <c r="C410" s="16" t="s">
        <v>1443</v>
      </c>
      <c r="D410" s="22" t="s">
        <v>43</v>
      </c>
      <c r="E410" s="34" t="s">
        <v>2559</v>
      </c>
      <c r="F410" s="18" t="s">
        <v>1454</v>
      </c>
      <c r="G410" s="18" t="s">
        <v>1277</v>
      </c>
      <c r="H410" s="18" t="s">
        <v>1286</v>
      </c>
      <c r="I410" s="34" t="s">
        <v>130</v>
      </c>
      <c r="J410" s="18" t="s">
        <v>408</v>
      </c>
      <c r="K410" s="19" t="s">
        <v>2629</v>
      </c>
    </row>
    <row r="411">
      <c r="A411" s="35" t="s">
        <v>866</v>
      </c>
      <c r="B411" s="35" t="s">
        <v>2630</v>
      </c>
      <c r="C411" s="16" t="s">
        <v>1443</v>
      </c>
      <c r="D411" s="22" t="s">
        <v>43</v>
      </c>
      <c r="E411" s="34" t="s">
        <v>2562</v>
      </c>
      <c r="F411" s="18" t="s">
        <v>2631</v>
      </c>
      <c r="G411" s="18" t="s">
        <v>1277</v>
      </c>
      <c r="H411" s="18" t="s">
        <v>411</v>
      </c>
      <c r="I411" s="34" t="s">
        <v>148</v>
      </c>
      <c r="J411" s="18" t="s">
        <v>1540</v>
      </c>
      <c r="K411" s="19" t="s">
        <v>2632</v>
      </c>
    </row>
    <row r="412">
      <c r="A412" s="35" t="s">
        <v>866</v>
      </c>
      <c r="B412" s="35" t="s">
        <v>2633</v>
      </c>
      <c r="C412" s="16" t="s">
        <v>1443</v>
      </c>
      <c r="D412" s="22" t="s">
        <v>43</v>
      </c>
      <c r="E412" s="34" t="s">
        <v>2562</v>
      </c>
      <c r="F412" s="18" t="s">
        <v>2634</v>
      </c>
      <c r="G412" s="18" t="s">
        <v>44</v>
      </c>
      <c r="H412" s="18" t="s">
        <v>411</v>
      </c>
      <c r="I412" s="34" t="s">
        <v>148</v>
      </c>
      <c r="J412" s="18" t="s">
        <v>1540</v>
      </c>
      <c r="K412" s="19" t="s">
        <v>2635</v>
      </c>
    </row>
    <row r="413">
      <c r="A413" s="35" t="s">
        <v>869</v>
      </c>
      <c r="B413" s="35" t="s">
        <v>2636</v>
      </c>
      <c r="C413" s="16" t="s">
        <v>1443</v>
      </c>
      <c r="D413" s="22" t="s">
        <v>43</v>
      </c>
      <c r="E413" s="34" t="s">
        <v>2637</v>
      </c>
      <c r="F413" s="18" t="s">
        <v>2638</v>
      </c>
      <c r="G413" s="18" t="s">
        <v>44</v>
      </c>
      <c r="H413" s="18" t="s">
        <v>411</v>
      </c>
      <c r="I413" s="34" t="s">
        <v>148</v>
      </c>
      <c r="J413" s="18" t="s">
        <v>1467</v>
      </c>
      <c r="K413" s="19" t="s">
        <v>2639</v>
      </c>
    </row>
    <row r="414">
      <c r="A414" s="35" t="s">
        <v>869</v>
      </c>
      <c r="B414" s="35" t="s">
        <v>2640</v>
      </c>
      <c r="C414" s="16" t="s">
        <v>1443</v>
      </c>
      <c r="D414" s="22" t="s">
        <v>43</v>
      </c>
      <c r="E414" s="34" t="s">
        <v>2641</v>
      </c>
      <c r="F414" s="18" t="s">
        <v>2642</v>
      </c>
      <c r="G414" s="18" t="s">
        <v>44</v>
      </c>
      <c r="H414" s="18" t="s">
        <v>411</v>
      </c>
      <c r="I414" s="34" t="s">
        <v>148</v>
      </c>
      <c r="J414" s="18" t="s">
        <v>1384</v>
      </c>
      <c r="K414" s="19" t="s">
        <v>2643</v>
      </c>
    </row>
    <row r="415">
      <c r="A415" s="35" t="s">
        <v>869</v>
      </c>
      <c r="B415" s="35" t="s">
        <v>2644</v>
      </c>
      <c r="C415" s="16" t="s">
        <v>1443</v>
      </c>
      <c r="D415" s="22" t="s">
        <v>43</v>
      </c>
      <c r="E415" s="34" t="s">
        <v>2641</v>
      </c>
      <c r="F415" s="18" t="s">
        <v>2645</v>
      </c>
      <c r="G415" s="18" t="s">
        <v>1277</v>
      </c>
      <c r="H415" s="18" t="s">
        <v>411</v>
      </c>
      <c r="I415" s="34" t="s">
        <v>148</v>
      </c>
      <c r="J415" s="18" t="s">
        <v>1384</v>
      </c>
      <c r="K415" s="19" t="s">
        <v>2646</v>
      </c>
    </row>
    <row r="416">
      <c r="A416" s="35" t="s">
        <v>869</v>
      </c>
      <c r="B416" s="35" t="s">
        <v>2647</v>
      </c>
      <c r="C416" s="16" t="s">
        <v>1443</v>
      </c>
      <c r="D416" s="22" t="s">
        <v>43</v>
      </c>
      <c r="E416" s="34" t="s">
        <v>2641</v>
      </c>
      <c r="F416" s="18" t="s">
        <v>2648</v>
      </c>
      <c r="G416" s="18" t="s">
        <v>1277</v>
      </c>
      <c r="H416" s="18" t="s">
        <v>411</v>
      </c>
      <c r="I416" s="34" t="s">
        <v>148</v>
      </c>
      <c r="J416" s="18" t="s">
        <v>1384</v>
      </c>
      <c r="K416" s="19" t="s">
        <v>2649</v>
      </c>
    </row>
    <row r="417">
      <c r="A417" s="35" t="s">
        <v>869</v>
      </c>
      <c r="B417" s="35" t="s">
        <v>2650</v>
      </c>
      <c r="C417" s="16" t="s">
        <v>1443</v>
      </c>
      <c r="D417" s="22" t="s">
        <v>43</v>
      </c>
      <c r="E417" s="34" t="s">
        <v>2641</v>
      </c>
      <c r="F417" s="18" t="s">
        <v>2651</v>
      </c>
      <c r="G417" s="18" t="s">
        <v>1277</v>
      </c>
      <c r="H417" s="18" t="s">
        <v>411</v>
      </c>
      <c r="I417" s="34" t="s">
        <v>148</v>
      </c>
      <c r="J417" s="18" t="s">
        <v>1384</v>
      </c>
      <c r="K417" s="19" t="s">
        <v>2652</v>
      </c>
    </row>
    <row r="418">
      <c r="A418" s="35" t="s">
        <v>869</v>
      </c>
      <c r="B418" s="35" t="s">
        <v>2653</v>
      </c>
      <c r="C418" s="16" t="s">
        <v>1443</v>
      </c>
      <c r="D418" s="22" t="s">
        <v>43</v>
      </c>
      <c r="E418" s="34" t="s">
        <v>2641</v>
      </c>
      <c r="F418" s="18" t="s">
        <v>2654</v>
      </c>
      <c r="G418" s="18" t="s">
        <v>1277</v>
      </c>
      <c r="H418" s="18" t="s">
        <v>411</v>
      </c>
      <c r="I418" s="34" t="s">
        <v>148</v>
      </c>
      <c r="J418" s="18" t="s">
        <v>1384</v>
      </c>
      <c r="K418" s="19" t="s">
        <v>2655</v>
      </c>
    </row>
    <row r="419">
      <c r="A419" s="35" t="s">
        <v>869</v>
      </c>
      <c r="B419" s="35" t="s">
        <v>2656</v>
      </c>
      <c r="C419" s="16" t="s">
        <v>1443</v>
      </c>
      <c r="D419" s="22" t="s">
        <v>43</v>
      </c>
      <c r="E419" s="34" t="s">
        <v>2657</v>
      </c>
      <c r="F419" s="18" t="s">
        <v>2658</v>
      </c>
      <c r="G419" s="18" t="s">
        <v>1277</v>
      </c>
      <c r="H419" s="18" t="s">
        <v>411</v>
      </c>
      <c r="I419" s="34" t="s">
        <v>148</v>
      </c>
      <c r="J419" s="18" t="s">
        <v>1384</v>
      </c>
      <c r="K419" s="19" t="s">
        <v>2659</v>
      </c>
    </row>
    <row r="420">
      <c r="A420" s="35" t="s">
        <v>869</v>
      </c>
      <c r="B420" s="35" t="s">
        <v>2660</v>
      </c>
      <c r="C420" s="16" t="s">
        <v>1443</v>
      </c>
      <c r="D420" s="22" t="s">
        <v>43</v>
      </c>
      <c r="E420" s="34" t="s">
        <v>2641</v>
      </c>
      <c r="F420" s="18" t="s">
        <v>2661</v>
      </c>
      <c r="G420" s="18" t="s">
        <v>1387</v>
      </c>
      <c r="H420" s="18" t="s">
        <v>411</v>
      </c>
      <c r="I420" s="34" t="s">
        <v>148</v>
      </c>
      <c r="J420" s="18" t="s">
        <v>1384</v>
      </c>
      <c r="K420" s="19" t="s">
        <v>2662</v>
      </c>
    </row>
    <row r="421">
      <c r="A421" s="35" t="s">
        <v>869</v>
      </c>
      <c r="B421" s="35" t="s">
        <v>2663</v>
      </c>
      <c r="C421" s="16" t="s">
        <v>1443</v>
      </c>
      <c r="D421" s="22" t="s">
        <v>43</v>
      </c>
      <c r="E421" s="34" t="s">
        <v>2641</v>
      </c>
      <c r="F421" s="18" t="s">
        <v>2664</v>
      </c>
      <c r="G421" s="18" t="s">
        <v>1387</v>
      </c>
      <c r="H421" s="18" t="s">
        <v>411</v>
      </c>
      <c r="I421" s="34" t="s">
        <v>148</v>
      </c>
      <c r="J421" s="18" t="s">
        <v>1384</v>
      </c>
      <c r="K421" s="19" t="s">
        <v>2665</v>
      </c>
    </row>
    <row r="422">
      <c r="A422" s="35" t="s">
        <v>869</v>
      </c>
      <c r="B422" s="35" t="s">
        <v>2666</v>
      </c>
      <c r="C422" s="16" t="s">
        <v>1443</v>
      </c>
      <c r="D422" s="22" t="s">
        <v>43</v>
      </c>
      <c r="E422" s="34" t="s">
        <v>2657</v>
      </c>
      <c r="F422" s="18" t="s">
        <v>2667</v>
      </c>
      <c r="G422" s="18" t="s">
        <v>44</v>
      </c>
      <c r="H422" s="18" t="s">
        <v>411</v>
      </c>
      <c r="I422" s="34" t="s">
        <v>148</v>
      </c>
      <c r="J422" s="18" t="s">
        <v>1384</v>
      </c>
      <c r="K422" s="19" t="s">
        <v>2668</v>
      </c>
    </row>
    <row r="423">
      <c r="A423" s="35" t="s">
        <v>869</v>
      </c>
      <c r="B423" s="35" t="s">
        <v>2669</v>
      </c>
      <c r="C423" s="16" t="s">
        <v>1443</v>
      </c>
      <c r="D423" s="22" t="s">
        <v>43</v>
      </c>
      <c r="E423" s="34" t="s">
        <v>2657</v>
      </c>
      <c r="F423" s="18" t="s">
        <v>2670</v>
      </c>
      <c r="G423" s="18" t="s">
        <v>44</v>
      </c>
      <c r="H423" s="18" t="s">
        <v>1286</v>
      </c>
      <c r="I423" s="34" t="s">
        <v>130</v>
      </c>
      <c r="J423" s="18" t="s">
        <v>408</v>
      </c>
      <c r="K423" s="19" t="s">
        <v>2671</v>
      </c>
    </row>
    <row r="424">
      <c r="A424" s="35" t="s">
        <v>869</v>
      </c>
      <c r="B424" s="35" t="s">
        <v>2672</v>
      </c>
      <c r="C424" s="16" t="s">
        <v>1443</v>
      </c>
      <c r="D424" s="22" t="s">
        <v>43</v>
      </c>
      <c r="E424" s="34" t="s">
        <v>2657</v>
      </c>
      <c r="F424" s="18" t="s">
        <v>2522</v>
      </c>
      <c r="G424" s="18" t="s">
        <v>44</v>
      </c>
      <c r="H424" s="18" t="s">
        <v>411</v>
      </c>
      <c r="I424" s="34" t="s">
        <v>148</v>
      </c>
      <c r="J424" s="18" t="s">
        <v>1384</v>
      </c>
      <c r="K424" s="19" t="s">
        <v>2673</v>
      </c>
    </row>
    <row r="425">
      <c r="A425" s="35" t="s">
        <v>869</v>
      </c>
      <c r="B425" s="35" t="s">
        <v>2674</v>
      </c>
      <c r="C425" s="16" t="s">
        <v>1443</v>
      </c>
      <c r="D425" s="22" t="s">
        <v>43</v>
      </c>
      <c r="E425" s="34" t="s">
        <v>2657</v>
      </c>
      <c r="F425" s="18" t="s">
        <v>2675</v>
      </c>
      <c r="G425" s="18" t="s">
        <v>1277</v>
      </c>
      <c r="H425" s="18" t="s">
        <v>1286</v>
      </c>
      <c r="I425" s="34" t="s">
        <v>130</v>
      </c>
      <c r="J425" s="18" t="s">
        <v>408</v>
      </c>
      <c r="K425" s="19" t="s">
        <v>2676</v>
      </c>
    </row>
    <row r="426">
      <c r="A426" s="35" t="s">
        <v>869</v>
      </c>
      <c r="B426" s="35" t="s">
        <v>2677</v>
      </c>
      <c r="C426" s="16" t="s">
        <v>1443</v>
      </c>
      <c r="D426" s="22" t="s">
        <v>43</v>
      </c>
      <c r="E426" s="34" t="s">
        <v>2657</v>
      </c>
      <c r="F426" s="18" t="s">
        <v>2513</v>
      </c>
      <c r="G426" s="18" t="s">
        <v>1277</v>
      </c>
      <c r="H426" s="18" t="s">
        <v>411</v>
      </c>
      <c r="I426" s="34" t="s">
        <v>148</v>
      </c>
      <c r="J426" s="18" t="s">
        <v>1384</v>
      </c>
      <c r="K426" s="19" t="s">
        <v>2678</v>
      </c>
    </row>
    <row r="427">
      <c r="A427" s="35" t="s">
        <v>869</v>
      </c>
      <c r="B427" s="35" t="s">
        <v>2679</v>
      </c>
      <c r="C427" s="16" t="s">
        <v>1443</v>
      </c>
      <c r="D427" s="22" t="s">
        <v>43</v>
      </c>
      <c r="E427" s="34" t="s">
        <v>2657</v>
      </c>
      <c r="F427" s="18" t="s">
        <v>2680</v>
      </c>
      <c r="G427" s="18" t="s">
        <v>1277</v>
      </c>
      <c r="H427" s="18" t="s">
        <v>1286</v>
      </c>
      <c r="I427" s="34" t="s">
        <v>130</v>
      </c>
      <c r="J427" s="18" t="s">
        <v>408</v>
      </c>
      <c r="K427" s="19" t="s">
        <v>2681</v>
      </c>
    </row>
    <row r="428">
      <c r="A428" s="35" t="s">
        <v>869</v>
      </c>
      <c r="B428" s="35" t="s">
        <v>2682</v>
      </c>
      <c r="C428" s="16" t="s">
        <v>1443</v>
      </c>
      <c r="D428" s="22" t="s">
        <v>43</v>
      </c>
      <c r="E428" s="34" t="s">
        <v>2657</v>
      </c>
      <c r="F428" s="18" t="s">
        <v>2683</v>
      </c>
      <c r="G428" s="18" t="s">
        <v>1277</v>
      </c>
      <c r="H428" s="18" t="s">
        <v>411</v>
      </c>
      <c r="I428" s="34" t="s">
        <v>148</v>
      </c>
      <c r="J428" s="18" t="s">
        <v>1384</v>
      </c>
      <c r="K428" s="19" t="s">
        <v>2684</v>
      </c>
    </row>
    <row r="429">
      <c r="A429" s="35" t="s">
        <v>869</v>
      </c>
      <c r="B429" s="35" t="s">
        <v>2685</v>
      </c>
      <c r="C429" s="16" t="s">
        <v>1443</v>
      </c>
      <c r="D429" s="22" t="s">
        <v>43</v>
      </c>
      <c r="E429" s="34" t="s">
        <v>2657</v>
      </c>
      <c r="F429" s="18" t="s">
        <v>2686</v>
      </c>
      <c r="G429" s="18" t="s">
        <v>1277</v>
      </c>
      <c r="H429" s="18" t="s">
        <v>1286</v>
      </c>
      <c r="I429" s="34" t="s">
        <v>130</v>
      </c>
      <c r="J429" s="18" t="s">
        <v>408</v>
      </c>
      <c r="K429" s="19" t="s">
        <v>2687</v>
      </c>
    </row>
    <row r="430">
      <c r="A430" s="35" t="s">
        <v>869</v>
      </c>
      <c r="B430" s="35" t="s">
        <v>2688</v>
      </c>
      <c r="C430" s="16" t="s">
        <v>1443</v>
      </c>
      <c r="D430" s="22" t="s">
        <v>43</v>
      </c>
      <c r="E430" s="34" t="s">
        <v>2657</v>
      </c>
      <c r="F430" s="18" t="s">
        <v>2689</v>
      </c>
      <c r="G430" s="18" t="s">
        <v>1277</v>
      </c>
      <c r="H430" s="18" t="s">
        <v>411</v>
      </c>
      <c r="I430" s="34" t="s">
        <v>148</v>
      </c>
      <c r="J430" s="18" t="s">
        <v>1384</v>
      </c>
      <c r="K430" s="19" t="s">
        <v>2690</v>
      </c>
    </row>
    <row r="431">
      <c r="A431" s="35" t="s">
        <v>869</v>
      </c>
      <c r="B431" s="35" t="s">
        <v>2691</v>
      </c>
      <c r="C431" s="16" t="s">
        <v>1443</v>
      </c>
      <c r="D431" s="22" t="s">
        <v>43</v>
      </c>
      <c r="E431" s="34" t="s">
        <v>2657</v>
      </c>
      <c r="F431" s="18" t="s">
        <v>2692</v>
      </c>
      <c r="G431" s="18" t="s">
        <v>1277</v>
      </c>
      <c r="H431" s="18" t="s">
        <v>1286</v>
      </c>
      <c r="I431" s="34" t="s">
        <v>130</v>
      </c>
      <c r="J431" s="18" t="s">
        <v>408</v>
      </c>
      <c r="K431" s="19" t="s">
        <v>2693</v>
      </c>
    </row>
    <row r="432">
      <c r="A432" s="35" t="s">
        <v>869</v>
      </c>
      <c r="B432" s="35" t="s">
        <v>2694</v>
      </c>
      <c r="C432" s="16" t="s">
        <v>1443</v>
      </c>
      <c r="D432" s="22" t="s">
        <v>43</v>
      </c>
      <c r="E432" s="34" t="s">
        <v>2657</v>
      </c>
      <c r="F432" s="18" t="s">
        <v>2519</v>
      </c>
      <c r="G432" s="18" t="s">
        <v>1277</v>
      </c>
      <c r="H432" s="18" t="s">
        <v>411</v>
      </c>
      <c r="I432" s="34" t="s">
        <v>148</v>
      </c>
      <c r="J432" s="18" t="s">
        <v>1384</v>
      </c>
      <c r="K432" s="19" t="s">
        <v>2695</v>
      </c>
    </row>
    <row r="433">
      <c r="A433" s="35" t="s">
        <v>869</v>
      </c>
      <c r="B433" s="35" t="s">
        <v>2696</v>
      </c>
      <c r="C433" s="16" t="s">
        <v>1443</v>
      </c>
      <c r="D433" s="22" t="s">
        <v>43</v>
      </c>
      <c r="E433" s="34" t="s">
        <v>2657</v>
      </c>
      <c r="F433" s="18" t="s">
        <v>2516</v>
      </c>
      <c r="G433" s="18" t="s">
        <v>1277</v>
      </c>
      <c r="H433" s="18" t="s">
        <v>1286</v>
      </c>
      <c r="I433" s="34" t="s">
        <v>130</v>
      </c>
      <c r="J433" s="18" t="s">
        <v>408</v>
      </c>
      <c r="K433" s="19" t="s">
        <v>2697</v>
      </c>
    </row>
    <row r="434">
      <c r="A434" s="35" t="s">
        <v>869</v>
      </c>
      <c r="B434" s="35" t="s">
        <v>2698</v>
      </c>
      <c r="C434" s="16" t="s">
        <v>1443</v>
      </c>
      <c r="D434" s="22" t="s">
        <v>43</v>
      </c>
      <c r="E434" s="34" t="s">
        <v>2641</v>
      </c>
      <c r="F434" s="18" t="s">
        <v>2699</v>
      </c>
      <c r="G434" s="18" t="s">
        <v>1387</v>
      </c>
      <c r="H434" s="18" t="s">
        <v>411</v>
      </c>
      <c r="I434" s="34" t="s">
        <v>148</v>
      </c>
      <c r="J434" s="18" t="s">
        <v>1384</v>
      </c>
      <c r="K434" s="19" t="s">
        <v>2700</v>
      </c>
    </row>
    <row r="435">
      <c r="A435" s="35" t="s">
        <v>874</v>
      </c>
      <c r="B435" s="35" t="s">
        <v>2701</v>
      </c>
      <c r="C435" s="16" t="s">
        <v>1443</v>
      </c>
      <c r="D435" s="22" t="s">
        <v>43</v>
      </c>
      <c r="E435" s="34" t="s">
        <v>2559</v>
      </c>
      <c r="F435" s="18" t="s">
        <v>1651</v>
      </c>
      <c r="G435" s="18" t="s">
        <v>44</v>
      </c>
      <c r="H435" s="18" t="s">
        <v>1286</v>
      </c>
      <c r="I435" s="34" t="s">
        <v>130</v>
      </c>
      <c r="J435" s="18" t="s">
        <v>408</v>
      </c>
      <c r="K435" s="19" t="s">
        <v>2702</v>
      </c>
    </row>
    <row r="436">
      <c r="A436" s="35" t="s">
        <v>874</v>
      </c>
      <c r="B436" s="35" t="s">
        <v>2703</v>
      </c>
      <c r="C436" s="16" t="s">
        <v>1443</v>
      </c>
      <c r="D436" s="22" t="s">
        <v>43</v>
      </c>
      <c r="E436" s="34" t="s">
        <v>2657</v>
      </c>
      <c r="F436" s="18" t="s">
        <v>2704</v>
      </c>
      <c r="G436" s="18" t="s">
        <v>1277</v>
      </c>
      <c r="H436" s="18" t="s">
        <v>1286</v>
      </c>
      <c r="I436" s="34" t="s">
        <v>130</v>
      </c>
      <c r="J436" s="18" t="s">
        <v>408</v>
      </c>
      <c r="K436" s="19" t="s">
        <v>2705</v>
      </c>
    </row>
    <row r="437">
      <c r="A437" s="35" t="s">
        <v>874</v>
      </c>
      <c r="B437" s="35" t="s">
        <v>2706</v>
      </c>
      <c r="C437" s="16" t="s">
        <v>1443</v>
      </c>
      <c r="D437" s="22" t="s">
        <v>43</v>
      </c>
      <c r="E437" s="34" t="s">
        <v>2580</v>
      </c>
      <c r="F437" s="18" t="s">
        <v>2707</v>
      </c>
      <c r="G437" s="18" t="s">
        <v>44</v>
      </c>
      <c r="H437" s="18" t="s">
        <v>411</v>
      </c>
      <c r="I437" s="34" t="s">
        <v>130</v>
      </c>
      <c r="J437" s="18" t="s">
        <v>408</v>
      </c>
      <c r="K437" s="19" t="s">
        <v>2708</v>
      </c>
    </row>
    <row r="438">
      <c r="A438" s="35" t="s">
        <v>874</v>
      </c>
      <c r="B438" s="35" t="s">
        <v>2709</v>
      </c>
      <c r="C438" s="16" t="s">
        <v>1443</v>
      </c>
      <c r="D438" s="22" t="s">
        <v>43</v>
      </c>
      <c r="E438" s="34" t="s">
        <v>2559</v>
      </c>
      <c r="F438" s="18" t="s">
        <v>1462</v>
      </c>
      <c r="G438" s="18" t="s">
        <v>1277</v>
      </c>
      <c r="H438" s="18" t="s">
        <v>411</v>
      </c>
      <c r="I438" s="34" t="s">
        <v>130</v>
      </c>
      <c r="J438" s="18" t="s">
        <v>408</v>
      </c>
      <c r="K438" s="19" t="s">
        <v>2710</v>
      </c>
    </row>
    <row r="439">
      <c r="A439" s="35" t="s">
        <v>876</v>
      </c>
      <c r="B439" s="35" t="s">
        <v>2711</v>
      </c>
      <c r="C439" s="16" t="s">
        <v>1443</v>
      </c>
      <c r="D439" s="22" t="s">
        <v>43</v>
      </c>
      <c r="E439" s="34" t="s">
        <v>2576</v>
      </c>
      <c r="F439" s="18" t="s">
        <v>2712</v>
      </c>
      <c r="G439" s="18" t="s">
        <v>1277</v>
      </c>
      <c r="H439" s="18" t="s">
        <v>411</v>
      </c>
      <c r="I439" s="34" t="s">
        <v>148</v>
      </c>
      <c r="J439" s="18" t="s">
        <v>1451</v>
      </c>
      <c r="K439" s="19" t="s">
        <v>2713</v>
      </c>
    </row>
    <row r="440">
      <c r="A440" s="35" t="s">
        <v>876</v>
      </c>
      <c r="B440" s="35" t="s">
        <v>2714</v>
      </c>
      <c r="C440" s="16" t="s">
        <v>1443</v>
      </c>
      <c r="D440" s="22" t="s">
        <v>43</v>
      </c>
      <c r="E440" s="34" t="s">
        <v>2506</v>
      </c>
      <c r="F440" s="18" t="s">
        <v>2689</v>
      </c>
      <c r="G440" s="18" t="s">
        <v>44</v>
      </c>
      <c r="H440" s="18" t="s">
        <v>411</v>
      </c>
      <c r="I440" s="34" t="s">
        <v>148</v>
      </c>
      <c r="J440" s="18" t="s">
        <v>1499</v>
      </c>
      <c r="K440" s="19" t="s">
        <v>2715</v>
      </c>
    </row>
    <row r="441">
      <c r="A441" s="35" t="s">
        <v>876</v>
      </c>
      <c r="B441" s="35" t="s">
        <v>2716</v>
      </c>
      <c r="C441" s="16" t="s">
        <v>1443</v>
      </c>
      <c r="D441" s="22" t="s">
        <v>43</v>
      </c>
      <c r="E441" s="34" t="s">
        <v>2717</v>
      </c>
      <c r="F441" s="18" t="s">
        <v>2718</v>
      </c>
      <c r="G441" s="18" t="s">
        <v>44</v>
      </c>
      <c r="H441" s="18" t="s">
        <v>411</v>
      </c>
      <c r="I441" s="34" t="s">
        <v>148</v>
      </c>
      <c r="J441" s="18" t="s">
        <v>1384</v>
      </c>
      <c r="K441" s="19" t="s">
        <v>2719</v>
      </c>
    </row>
    <row r="442">
      <c r="A442" s="35" t="s">
        <v>876</v>
      </c>
      <c r="B442" s="35" t="s">
        <v>2720</v>
      </c>
      <c r="C442" s="16" t="s">
        <v>1443</v>
      </c>
      <c r="D442" s="22" t="s">
        <v>43</v>
      </c>
      <c r="E442" s="34" t="s">
        <v>2506</v>
      </c>
      <c r="F442" s="18" t="s">
        <v>2692</v>
      </c>
      <c r="G442" s="18" t="s">
        <v>44</v>
      </c>
      <c r="H442" s="18" t="s">
        <v>1286</v>
      </c>
      <c r="I442" s="34" t="s">
        <v>130</v>
      </c>
      <c r="J442" s="18" t="s">
        <v>2268</v>
      </c>
      <c r="K442" s="19" t="s">
        <v>2721</v>
      </c>
    </row>
    <row r="443">
      <c r="A443" s="35" t="s">
        <v>876</v>
      </c>
      <c r="B443" s="35" t="s">
        <v>2722</v>
      </c>
      <c r="C443" s="16" t="s">
        <v>1443</v>
      </c>
      <c r="D443" s="22" t="s">
        <v>43</v>
      </c>
      <c r="E443" s="34" t="s">
        <v>2717</v>
      </c>
      <c r="F443" s="18" t="s">
        <v>2549</v>
      </c>
      <c r="G443" s="18" t="s">
        <v>44</v>
      </c>
      <c r="H443" s="18" t="s">
        <v>1286</v>
      </c>
      <c r="I443" s="34" t="s">
        <v>130</v>
      </c>
      <c r="J443" s="18" t="s">
        <v>2723</v>
      </c>
      <c r="K443" s="19" t="s">
        <v>2724</v>
      </c>
    </row>
    <row r="444">
      <c r="A444" s="35" t="s">
        <v>876</v>
      </c>
      <c r="B444" s="35" t="s">
        <v>2725</v>
      </c>
      <c r="C444" s="16" t="s">
        <v>1443</v>
      </c>
      <c r="D444" s="22" t="s">
        <v>43</v>
      </c>
      <c r="E444" s="34" t="s">
        <v>2726</v>
      </c>
      <c r="F444" s="18" t="s">
        <v>2727</v>
      </c>
      <c r="G444" s="18" t="s">
        <v>44</v>
      </c>
      <c r="H444" s="18" t="s">
        <v>411</v>
      </c>
      <c r="I444" s="34" t="s">
        <v>148</v>
      </c>
      <c r="J444" s="18" t="s">
        <v>1451</v>
      </c>
      <c r="K444" s="19" t="s">
        <v>2728</v>
      </c>
    </row>
    <row r="445">
      <c r="A445" s="35" t="s">
        <v>876</v>
      </c>
      <c r="B445" s="35" t="s">
        <v>2729</v>
      </c>
      <c r="C445" s="16" t="s">
        <v>1443</v>
      </c>
      <c r="D445" s="22" t="s">
        <v>43</v>
      </c>
      <c r="E445" s="34" t="s">
        <v>2506</v>
      </c>
      <c r="F445" s="18" t="s">
        <v>2675</v>
      </c>
      <c r="G445" s="18" t="s">
        <v>44</v>
      </c>
      <c r="H445" s="18" t="s">
        <v>411</v>
      </c>
      <c r="I445" s="34" t="s">
        <v>148</v>
      </c>
      <c r="J445" s="18" t="s">
        <v>1499</v>
      </c>
      <c r="K445" s="19" t="s">
        <v>2730</v>
      </c>
    </row>
    <row r="446">
      <c r="A446" s="35" t="s">
        <v>876</v>
      </c>
      <c r="B446" s="35" t="s">
        <v>2731</v>
      </c>
      <c r="C446" s="16" t="s">
        <v>1443</v>
      </c>
      <c r="D446" s="22" t="s">
        <v>43</v>
      </c>
      <c r="E446" s="34" t="s">
        <v>2506</v>
      </c>
      <c r="F446" s="18" t="s">
        <v>2732</v>
      </c>
      <c r="G446" s="18" t="s">
        <v>44</v>
      </c>
      <c r="H446" s="18" t="s">
        <v>1286</v>
      </c>
      <c r="I446" s="34" t="s">
        <v>130</v>
      </c>
      <c r="J446" s="18" t="s">
        <v>2268</v>
      </c>
      <c r="K446" s="19" t="s">
        <v>2733</v>
      </c>
    </row>
    <row r="447">
      <c r="A447" s="35" t="s">
        <v>876</v>
      </c>
      <c r="B447" s="35" t="s">
        <v>2734</v>
      </c>
      <c r="C447" s="16" t="s">
        <v>1443</v>
      </c>
      <c r="D447" s="22" t="s">
        <v>43</v>
      </c>
      <c r="E447" s="34" t="s">
        <v>2576</v>
      </c>
      <c r="F447" s="18" t="s">
        <v>1495</v>
      </c>
      <c r="G447" s="18" t="s">
        <v>1387</v>
      </c>
      <c r="H447" s="18" t="s">
        <v>411</v>
      </c>
      <c r="I447" s="34" t="s">
        <v>148</v>
      </c>
      <c r="J447" s="18" t="s">
        <v>1451</v>
      </c>
      <c r="K447" s="19" t="s">
        <v>2735</v>
      </c>
    </row>
    <row r="448">
      <c r="A448" s="35" t="s">
        <v>876</v>
      </c>
      <c r="B448" s="35" t="s">
        <v>2736</v>
      </c>
      <c r="C448" s="16" t="s">
        <v>1443</v>
      </c>
      <c r="D448" s="22" t="s">
        <v>43</v>
      </c>
      <c r="E448" s="34" t="s">
        <v>2576</v>
      </c>
      <c r="F448" s="18" t="s">
        <v>2737</v>
      </c>
      <c r="G448" s="18" t="s">
        <v>1387</v>
      </c>
      <c r="H448" s="18" t="s">
        <v>411</v>
      </c>
      <c r="I448" s="34" t="s">
        <v>148</v>
      </c>
      <c r="J448" s="18" t="s">
        <v>1451</v>
      </c>
      <c r="K448" s="19" t="s">
        <v>2738</v>
      </c>
    </row>
    <row r="449">
      <c r="A449" s="35" t="s">
        <v>876</v>
      </c>
      <c r="B449" s="35" t="s">
        <v>2739</v>
      </c>
      <c r="C449" s="16" t="s">
        <v>1443</v>
      </c>
      <c r="D449" s="22" t="s">
        <v>43</v>
      </c>
      <c r="E449" s="34" t="s">
        <v>2576</v>
      </c>
      <c r="F449" s="18" t="s">
        <v>2740</v>
      </c>
      <c r="G449" s="18" t="s">
        <v>1387</v>
      </c>
      <c r="H449" s="18" t="s">
        <v>411</v>
      </c>
      <c r="I449" s="34" t="s">
        <v>148</v>
      </c>
      <c r="J449" s="18" t="s">
        <v>1451</v>
      </c>
      <c r="K449" s="19" t="s">
        <v>2741</v>
      </c>
    </row>
    <row r="450">
      <c r="A450" s="35" t="s">
        <v>880</v>
      </c>
      <c r="B450" s="35" t="s">
        <v>2742</v>
      </c>
      <c r="C450" s="16" t="s">
        <v>1443</v>
      </c>
      <c r="D450" s="22" t="s">
        <v>43</v>
      </c>
      <c r="E450" s="34" t="s">
        <v>2743</v>
      </c>
      <c r="F450" s="18" t="s">
        <v>1531</v>
      </c>
      <c r="G450" s="18" t="s">
        <v>44</v>
      </c>
      <c r="H450" s="18" t="s">
        <v>411</v>
      </c>
      <c r="I450" s="34" t="s">
        <v>148</v>
      </c>
      <c r="J450" s="18" t="s">
        <v>2744</v>
      </c>
      <c r="K450" s="19" t="s">
        <v>2745</v>
      </c>
    </row>
    <row r="451">
      <c r="A451" s="35" t="s">
        <v>880</v>
      </c>
      <c r="B451" s="35" t="s">
        <v>2746</v>
      </c>
      <c r="C451" s="16" t="s">
        <v>1443</v>
      </c>
      <c r="D451" s="22" t="s">
        <v>43</v>
      </c>
      <c r="E451" s="34" t="s">
        <v>2743</v>
      </c>
      <c r="F451" s="18" t="s">
        <v>1534</v>
      </c>
      <c r="G451" s="18" t="s">
        <v>44</v>
      </c>
      <c r="H451" s="18" t="s">
        <v>411</v>
      </c>
      <c r="I451" s="34" t="s">
        <v>148</v>
      </c>
      <c r="J451" s="18" t="s">
        <v>2744</v>
      </c>
      <c r="K451" s="19" t="s">
        <v>2747</v>
      </c>
    </row>
    <row r="452">
      <c r="A452" s="35" t="s">
        <v>880</v>
      </c>
      <c r="B452" s="35" t="s">
        <v>2748</v>
      </c>
      <c r="C452" s="16" t="s">
        <v>1443</v>
      </c>
      <c r="D452" s="22" t="s">
        <v>43</v>
      </c>
      <c r="E452" s="34" t="s">
        <v>2743</v>
      </c>
      <c r="F452" s="18" t="s">
        <v>2489</v>
      </c>
      <c r="G452" s="18" t="s">
        <v>44</v>
      </c>
      <c r="H452" s="18" t="s">
        <v>411</v>
      </c>
      <c r="I452" s="34" t="s">
        <v>148</v>
      </c>
      <c r="J452" s="18" t="s">
        <v>2744</v>
      </c>
      <c r="K452" s="19" t="s">
        <v>2749</v>
      </c>
    </row>
    <row r="453">
      <c r="A453" s="35" t="s">
        <v>880</v>
      </c>
      <c r="B453" s="35" t="s">
        <v>2750</v>
      </c>
      <c r="C453" s="16" t="s">
        <v>1443</v>
      </c>
      <c r="D453" s="22" t="s">
        <v>43</v>
      </c>
      <c r="E453" s="34" t="s">
        <v>2751</v>
      </c>
      <c r="F453" s="18" t="s">
        <v>2752</v>
      </c>
      <c r="G453" s="18" t="s">
        <v>1277</v>
      </c>
      <c r="H453" s="18" t="s">
        <v>411</v>
      </c>
      <c r="I453" s="34" t="s">
        <v>148</v>
      </c>
      <c r="J453" s="18" t="s">
        <v>1467</v>
      </c>
      <c r="K453" s="19" t="s">
        <v>2753</v>
      </c>
    </row>
    <row r="454">
      <c r="A454" s="35" t="s">
        <v>880</v>
      </c>
      <c r="B454" s="35" t="s">
        <v>2754</v>
      </c>
      <c r="C454" s="16" t="s">
        <v>1443</v>
      </c>
      <c r="D454" s="22" t="s">
        <v>43</v>
      </c>
      <c r="E454" s="34" t="s">
        <v>2743</v>
      </c>
      <c r="F454" s="18" t="s">
        <v>2267</v>
      </c>
      <c r="G454" s="18" t="s">
        <v>1435</v>
      </c>
      <c r="H454" s="18" t="s">
        <v>411</v>
      </c>
      <c r="I454" s="34" t="s">
        <v>148</v>
      </c>
      <c r="J454" s="18" t="s">
        <v>2744</v>
      </c>
      <c r="K454" s="19" t="s">
        <v>2755</v>
      </c>
    </row>
    <row r="455">
      <c r="A455" s="35" t="s">
        <v>880</v>
      </c>
      <c r="B455" s="35" t="s">
        <v>2756</v>
      </c>
      <c r="C455" s="16" t="s">
        <v>1443</v>
      </c>
      <c r="D455" s="22" t="s">
        <v>43</v>
      </c>
      <c r="E455" s="34" t="s">
        <v>2751</v>
      </c>
      <c r="F455" s="18" t="s">
        <v>2757</v>
      </c>
      <c r="G455" s="18" t="s">
        <v>1277</v>
      </c>
      <c r="H455" s="18" t="s">
        <v>411</v>
      </c>
      <c r="I455" s="34" t="s">
        <v>148</v>
      </c>
      <c r="J455" s="18" t="s">
        <v>1467</v>
      </c>
      <c r="K455" s="19" t="s">
        <v>2758</v>
      </c>
    </row>
    <row r="456">
      <c r="A456" s="35" t="s">
        <v>880</v>
      </c>
      <c r="B456" s="35" t="s">
        <v>2759</v>
      </c>
      <c r="C456" s="16" t="s">
        <v>1443</v>
      </c>
      <c r="D456" s="22" t="s">
        <v>43</v>
      </c>
      <c r="E456" s="34" t="s">
        <v>2751</v>
      </c>
      <c r="F456" s="18" t="s">
        <v>2498</v>
      </c>
      <c r="G456" s="18" t="s">
        <v>1277</v>
      </c>
      <c r="H456" s="18" t="s">
        <v>1286</v>
      </c>
      <c r="I456" s="34" t="s">
        <v>130</v>
      </c>
      <c r="J456" s="18" t="s">
        <v>408</v>
      </c>
      <c r="K456" s="19" t="s">
        <v>2758</v>
      </c>
    </row>
    <row r="457">
      <c r="A457" s="35" t="s">
        <v>880</v>
      </c>
      <c r="B457" s="35" t="s">
        <v>2760</v>
      </c>
      <c r="C457" s="16" t="s">
        <v>1443</v>
      </c>
      <c r="D457" s="22" t="s">
        <v>43</v>
      </c>
      <c r="E457" s="34" t="s">
        <v>2751</v>
      </c>
      <c r="F457" s="18" t="s">
        <v>2761</v>
      </c>
      <c r="G457" s="18" t="s">
        <v>1277</v>
      </c>
      <c r="H457" s="18" t="s">
        <v>411</v>
      </c>
      <c r="I457" s="34" t="s">
        <v>148</v>
      </c>
      <c r="J457" s="18" t="s">
        <v>1467</v>
      </c>
      <c r="K457" s="19" t="s">
        <v>2762</v>
      </c>
    </row>
    <row r="458">
      <c r="A458" s="35" t="s">
        <v>880</v>
      </c>
      <c r="B458" s="35" t="s">
        <v>2763</v>
      </c>
      <c r="C458" s="16" t="s">
        <v>1443</v>
      </c>
      <c r="D458" s="22" t="s">
        <v>43</v>
      </c>
      <c r="E458" s="34" t="s">
        <v>2743</v>
      </c>
      <c r="F458" s="18" t="s">
        <v>1539</v>
      </c>
      <c r="G458" s="18" t="s">
        <v>1277</v>
      </c>
      <c r="H458" s="18" t="s">
        <v>411</v>
      </c>
      <c r="I458" s="34" t="s">
        <v>148</v>
      </c>
      <c r="J458" s="18" t="s">
        <v>2744</v>
      </c>
      <c r="K458" s="19" t="s">
        <v>2764</v>
      </c>
    </row>
    <row r="459">
      <c r="A459" s="35" t="s">
        <v>880</v>
      </c>
      <c r="B459" s="35" t="s">
        <v>2765</v>
      </c>
      <c r="C459" s="16" t="s">
        <v>1443</v>
      </c>
      <c r="D459" s="22" t="s">
        <v>43</v>
      </c>
      <c r="E459" s="34" t="s">
        <v>2743</v>
      </c>
      <c r="F459" s="18" t="s">
        <v>2766</v>
      </c>
      <c r="G459" s="18" t="s">
        <v>1387</v>
      </c>
      <c r="H459" s="18" t="s">
        <v>411</v>
      </c>
      <c r="I459" s="34" t="s">
        <v>148</v>
      </c>
      <c r="J459" s="18" t="s">
        <v>2744</v>
      </c>
      <c r="K459" s="19" t="s">
        <v>2767</v>
      </c>
    </row>
    <row r="460">
      <c r="A460" s="35" t="s">
        <v>884</v>
      </c>
      <c r="B460" s="35" t="s">
        <v>2768</v>
      </c>
      <c r="C460" s="16" t="s">
        <v>1443</v>
      </c>
      <c r="D460" s="22" t="s">
        <v>43</v>
      </c>
      <c r="E460" s="34" t="s">
        <v>2769</v>
      </c>
      <c r="F460" s="18" t="s">
        <v>1544</v>
      </c>
      <c r="G460" s="18" t="s">
        <v>44</v>
      </c>
      <c r="H460" s="18" t="s">
        <v>769</v>
      </c>
      <c r="I460" s="34" t="s">
        <v>130</v>
      </c>
      <c r="J460" s="18" t="s">
        <v>1358</v>
      </c>
      <c r="K460" s="19" t="s">
        <v>2770</v>
      </c>
    </row>
    <row r="461">
      <c r="A461" s="35" t="s">
        <v>887</v>
      </c>
      <c r="B461" s="35" t="s">
        <v>2771</v>
      </c>
      <c r="C461" s="16" t="s">
        <v>1443</v>
      </c>
      <c r="D461" s="22" t="s">
        <v>43</v>
      </c>
      <c r="E461" s="34" t="s">
        <v>2535</v>
      </c>
      <c r="F461" s="18" t="s">
        <v>2772</v>
      </c>
      <c r="G461" s="18" t="s">
        <v>44</v>
      </c>
      <c r="H461" s="18" t="s">
        <v>411</v>
      </c>
      <c r="I461" s="34" t="s">
        <v>148</v>
      </c>
      <c r="J461" s="18" t="s">
        <v>1384</v>
      </c>
      <c r="K461" s="19" t="s">
        <v>2773</v>
      </c>
    </row>
    <row r="462">
      <c r="A462" s="35" t="s">
        <v>887</v>
      </c>
      <c r="B462" s="35" t="s">
        <v>2774</v>
      </c>
      <c r="C462" s="16" t="s">
        <v>1443</v>
      </c>
      <c r="D462" s="22" t="s">
        <v>43</v>
      </c>
      <c r="E462" s="34" t="s">
        <v>2535</v>
      </c>
      <c r="F462" s="18" t="s">
        <v>2775</v>
      </c>
      <c r="G462" s="18" t="s">
        <v>44</v>
      </c>
      <c r="H462" s="18" t="s">
        <v>1286</v>
      </c>
      <c r="I462" s="34" t="s">
        <v>130</v>
      </c>
      <c r="J462" s="18" t="s">
        <v>2268</v>
      </c>
      <c r="K462" s="19" t="s">
        <v>2776</v>
      </c>
    </row>
    <row r="463">
      <c r="A463" s="35" t="s">
        <v>887</v>
      </c>
      <c r="B463" s="35" t="s">
        <v>2777</v>
      </c>
      <c r="C463" s="16" t="s">
        <v>1443</v>
      </c>
      <c r="D463" s="22" t="s">
        <v>43</v>
      </c>
      <c r="E463" s="34" t="s">
        <v>2535</v>
      </c>
      <c r="F463" s="18" t="s">
        <v>2778</v>
      </c>
      <c r="G463" s="18" t="s">
        <v>1277</v>
      </c>
      <c r="H463" s="18" t="s">
        <v>411</v>
      </c>
      <c r="I463" s="34" t="s">
        <v>148</v>
      </c>
      <c r="J463" s="18" t="s">
        <v>1384</v>
      </c>
      <c r="K463" s="19" t="s">
        <v>2779</v>
      </c>
    </row>
    <row r="464">
      <c r="A464" s="35" t="s">
        <v>887</v>
      </c>
      <c r="B464" s="35" t="s">
        <v>2780</v>
      </c>
      <c r="C464" s="16" t="s">
        <v>1443</v>
      </c>
      <c r="D464" s="22" t="s">
        <v>43</v>
      </c>
      <c r="E464" s="34" t="s">
        <v>2535</v>
      </c>
      <c r="F464" s="18" t="s">
        <v>2781</v>
      </c>
      <c r="G464" s="18" t="s">
        <v>1277</v>
      </c>
      <c r="H464" s="18" t="s">
        <v>1286</v>
      </c>
      <c r="I464" s="34" t="s">
        <v>130</v>
      </c>
      <c r="J464" s="18" t="s">
        <v>2268</v>
      </c>
      <c r="K464" s="19" t="s">
        <v>2782</v>
      </c>
    </row>
    <row r="465">
      <c r="A465" s="35" t="s">
        <v>887</v>
      </c>
      <c r="B465" s="35" t="s">
        <v>2783</v>
      </c>
      <c r="C465" s="16" t="s">
        <v>1443</v>
      </c>
      <c r="D465" s="22" t="s">
        <v>43</v>
      </c>
      <c r="E465" s="34" t="s">
        <v>2535</v>
      </c>
      <c r="F465" s="18" t="s">
        <v>2784</v>
      </c>
      <c r="G465" s="18" t="s">
        <v>44</v>
      </c>
      <c r="H465" s="18" t="s">
        <v>411</v>
      </c>
      <c r="I465" s="34" t="s">
        <v>148</v>
      </c>
      <c r="J465" s="18" t="s">
        <v>1384</v>
      </c>
      <c r="K465" s="19" t="s">
        <v>2785</v>
      </c>
    </row>
    <row r="466">
      <c r="A466" s="35" t="s">
        <v>887</v>
      </c>
      <c r="B466" s="35" t="s">
        <v>2786</v>
      </c>
      <c r="C466" s="16" t="s">
        <v>1443</v>
      </c>
      <c r="D466" s="22" t="s">
        <v>43</v>
      </c>
      <c r="E466" s="34" t="s">
        <v>2535</v>
      </c>
      <c r="F466" s="18" t="s">
        <v>2787</v>
      </c>
      <c r="G466" s="18" t="s">
        <v>1387</v>
      </c>
      <c r="H466" s="18" t="s">
        <v>411</v>
      </c>
      <c r="I466" s="34" t="s">
        <v>148</v>
      </c>
      <c r="J466" s="18" t="s">
        <v>1384</v>
      </c>
      <c r="K466" s="19" t="s">
        <v>2788</v>
      </c>
    </row>
    <row r="467">
      <c r="A467" s="35" t="s">
        <v>887</v>
      </c>
      <c r="B467" s="35" t="s">
        <v>2789</v>
      </c>
      <c r="C467" s="16" t="s">
        <v>1443</v>
      </c>
      <c r="D467" s="22" t="s">
        <v>43</v>
      </c>
      <c r="E467" s="34" t="s">
        <v>2535</v>
      </c>
      <c r="F467" s="18" t="s">
        <v>2790</v>
      </c>
      <c r="G467" s="18" t="s">
        <v>1387</v>
      </c>
      <c r="H467" s="18" t="s">
        <v>1286</v>
      </c>
      <c r="I467" s="34" t="s">
        <v>130</v>
      </c>
      <c r="J467" s="18" t="s">
        <v>2268</v>
      </c>
      <c r="K467" s="19" t="s">
        <v>2791</v>
      </c>
    </row>
    <row r="468">
      <c r="A468" s="35" t="s">
        <v>887</v>
      </c>
      <c r="B468" s="35" t="s">
        <v>2792</v>
      </c>
      <c r="C468" s="16" t="s">
        <v>1443</v>
      </c>
      <c r="D468" s="22" t="s">
        <v>43</v>
      </c>
      <c r="E468" s="34" t="s">
        <v>2535</v>
      </c>
      <c r="F468" s="18" t="s">
        <v>2793</v>
      </c>
      <c r="G468" s="18" t="s">
        <v>1549</v>
      </c>
      <c r="H468" s="18" t="s">
        <v>411</v>
      </c>
      <c r="I468" s="34" t="s">
        <v>148</v>
      </c>
      <c r="J468" s="18" t="s">
        <v>1384</v>
      </c>
      <c r="K468" s="19" t="s">
        <v>2794</v>
      </c>
    </row>
    <row r="469">
      <c r="A469" s="35" t="s">
        <v>887</v>
      </c>
      <c r="B469" s="35" t="s">
        <v>2795</v>
      </c>
      <c r="C469" s="16" t="s">
        <v>1443</v>
      </c>
      <c r="D469" s="22" t="s">
        <v>43</v>
      </c>
      <c r="E469" s="34" t="s">
        <v>2726</v>
      </c>
      <c r="F469" s="18" t="s">
        <v>2796</v>
      </c>
      <c r="G469" s="18" t="s">
        <v>1277</v>
      </c>
      <c r="H469" s="18" t="s">
        <v>411</v>
      </c>
      <c r="I469" s="34" t="s">
        <v>148</v>
      </c>
      <c r="J469" s="18" t="s">
        <v>1451</v>
      </c>
      <c r="K469" s="19" t="s">
        <v>2797</v>
      </c>
    </row>
    <row r="470">
      <c r="A470" s="35" t="s">
        <v>887</v>
      </c>
      <c r="B470" s="35" t="s">
        <v>2798</v>
      </c>
      <c r="C470" s="16" t="s">
        <v>1443</v>
      </c>
      <c r="D470" s="22" t="s">
        <v>43</v>
      </c>
      <c r="E470" s="34" t="s">
        <v>2572</v>
      </c>
      <c r="F470" s="18" t="s">
        <v>2799</v>
      </c>
      <c r="G470" s="18" t="s">
        <v>44</v>
      </c>
      <c r="H470" s="18" t="s">
        <v>411</v>
      </c>
      <c r="I470" s="34" t="s">
        <v>148</v>
      </c>
      <c r="J470" s="18" t="s">
        <v>1451</v>
      </c>
      <c r="K470" s="19" t="s">
        <v>2785</v>
      </c>
    </row>
    <row r="471">
      <c r="A471" s="35" t="s">
        <v>891</v>
      </c>
      <c r="B471" s="35" t="s">
        <v>2800</v>
      </c>
      <c r="C471" s="16" t="s">
        <v>1443</v>
      </c>
      <c r="D471" s="22" t="s">
        <v>43</v>
      </c>
      <c r="E471" s="34" t="s">
        <v>2535</v>
      </c>
      <c r="F471" s="18" t="s">
        <v>2801</v>
      </c>
      <c r="G471" s="18" t="s">
        <v>1277</v>
      </c>
      <c r="H471" s="18" t="s">
        <v>411</v>
      </c>
      <c r="I471" s="34" t="s">
        <v>1355</v>
      </c>
      <c r="J471" s="18" t="s">
        <v>1511</v>
      </c>
      <c r="K471" s="19" t="s">
        <v>2802</v>
      </c>
    </row>
    <row r="472">
      <c r="A472" s="35" t="s">
        <v>891</v>
      </c>
      <c r="B472" s="35" t="s">
        <v>2803</v>
      </c>
      <c r="C472" s="16" t="s">
        <v>1443</v>
      </c>
      <c r="D472" s="22" t="s">
        <v>43</v>
      </c>
      <c r="E472" s="34" t="s">
        <v>2535</v>
      </c>
      <c r="F472" s="18" t="s">
        <v>2804</v>
      </c>
      <c r="G472" s="18" t="s">
        <v>1435</v>
      </c>
      <c r="H472" s="18" t="s">
        <v>411</v>
      </c>
      <c r="I472" s="34" t="s">
        <v>148</v>
      </c>
      <c r="J472" s="18" t="s">
        <v>1384</v>
      </c>
      <c r="K472" s="19" t="s">
        <v>2805</v>
      </c>
    </row>
    <row r="473">
      <c r="A473" s="35" t="s">
        <v>891</v>
      </c>
      <c r="B473" s="35" t="s">
        <v>2806</v>
      </c>
      <c r="C473" s="16" t="s">
        <v>1443</v>
      </c>
      <c r="D473" s="22" t="s">
        <v>43</v>
      </c>
      <c r="E473" s="34" t="s">
        <v>2535</v>
      </c>
      <c r="F473" s="18" t="s">
        <v>2807</v>
      </c>
      <c r="G473" s="18" t="s">
        <v>1435</v>
      </c>
      <c r="H473" s="18" t="s">
        <v>1286</v>
      </c>
      <c r="I473" s="34" t="s">
        <v>130</v>
      </c>
      <c r="J473" s="18" t="s">
        <v>2268</v>
      </c>
      <c r="K473" s="19" t="s">
        <v>2808</v>
      </c>
    </row>
    <row r="474">
      <c r="A474" s="35" t="s">
        <v>891</v>
      </c>
      <c r="B474" s="35" t="s">
        <v>2809</v>
      </c>
      <c r="C474" s="16" t="s">
        <v>1443</v>
      </c>
      <c r="D474" s="22" t="s">
        <v>43</v>
      </c>
      <c r="E474" s="34" t="s">
        <v>2535</v>
      </c>
      <c r="F474" s="18" t="s">
        <v>2810</v>
      </c>
      <c r="G474" s="18" t="s">
        <v>1277</v>
      </c>
      <c r="H474" s="18" t="s">
        <v>411</v>
      </c>
      <c r="I474" s="34" t="s">
        <v>1355</v>
      </c>
      <c r="J474" s="18" t="s">
        <v>1511</v>
      </c>
      <c r="K474" s="19" t="s">
        <v>2811</v>
      </c>
    </row>
    <row r="475">
      <c r="A475" s="35" t="s">
        <v>891</v>
      </c>
      <c r="B475" s="35" t="s">
        <v>2812</v>
      </c>
      <c r="C475" s="16" t="s">
        <v>1443</v>
      </c>
      <c r="D475" s="22" t="s">
        <v>43</v>
      </c>
      <c r="E475" s="34" t="s">
        <v>2535</v>
      </c>
      <c r="F475" s="18" t="s">
        <v>2813</v>
      </c>
      <c r="G475" s="18" t="s">
        <v>1277</v>
      </c>
      <c r="H475" s="18" t="s">
        <v>1286</v>
      </c>
      <c r="I475" s="34" t="s">
        <v>148</v>
      </c>
      <c r="J475" s="18" t="s">
        <v>1384</v>
      </c>
      <c r="K475" s="19" t="s">
        <v>2814</v>
      </c>
    </row>
    <row r="476">
      <c r="A476" s="35" t="s">
        <v>891</v>
      </c>
      <c r="B476" s="35" t="s">
        <v>2815</v>
      </c>
      <c r="C476" s="16" t="s">
        <v>1443</v>
      </c>
      <c r="D476" s="22" t="s">
        <v>43</v>
      </c>
      <c r="E476" s="34" t="s">
        <v>2535</v>
      </c>
      <c r="F476" s="18" t="s">
        <v>2816</v>
      </c>
      <c r="G476" s="18" t="s">
        <v>1277</v>
      </c>
      <c r="H476" s="18" t="s">
        <v>1286</v>
      </c>
      <c r="I476" s="34" t="s">
        <v>130</v>
      </c>
      <c r="J476" s="18" t="s">
        <v>2268</v>
      </c>
      <c r="K476" s="19" t="s">
        <v>2817</v>
      </c>
    </row>
    <row r="477">
      <c r="A477" s="35" t="s">
        <v>895</v>
      </c>
      <c r="B477" s="35" t="s">
        <v>2818</v>
      </c>
      <c r="C477" s="16" t="s">
        <v>1443</v>
      </c>
      <c r="D477" s="22" t="s">
        <v>43</v>
      </c>
      <c r="E477" s="34" t="s">
        <v>2819</v>
      </c>
      <c r="F477" s="18" t="s">
        <v>1536</v>
      </c>
      <c r="G477" s="18" t="s">
        <v>44</v>
      </c>
      <c r="H477" s="18" t="s">
        <v>1489</v>
      </c>
      <c r="I477" s="34" t="s">
        <v>130</v>
      </c>
      <c r="J477" s="18" t="s">
        <v>408</v>
      </c>
      <c r="K477" s="19" t="s">
        <v>2820</v>
      </c>
    </row>
    <row r="478">
      <c r="A478" s="35" t="s">
        <v>895</v>
      </c>
      <c r="B478" s="35" t="s">
        <v>2821</v>
      </c>
      <c r="C478" s="16" t="s">
        <v>1443</v>
      </c>
      <c r="D478" s="22" t="s">
        <v>43</v>
      </c>
      <c r="E478" s="34" t="s">
        <v>2535</v>
      </c>
      <c r="F478" s="18" t="s">
        <v>2822</v>
      </c>
      <c r="G478" s="18" t="s">
        <v>44</v>
      </c>
      <c r="H478" s="18" t="s">
        <v>1489</v>
      </c>
      <c r="I478" s="34" t="s">
        <v>130</v>
      </c>
      <c r="J478" s="18" t="s">
        <v>2268</v>
      </c>
      <c r="K478" s="19" t="s">
        <v>2823</v>
      </c>
    </row>
    <row r="479">
      <c r="A479" s="35" t="s">
        <v>895</v>
      </c>
      <c r="B479" s="35" t="s">
        <v>2824</v>
      </c>
      <c r="C479" s="16" t="s">
        <v>1443</v>
      </c>
      <c r="D479" s="22" t="s">
        <v>43</v>
      </c>
      <c r="E479" s="34" t="s">
        <v>2819</v>
      </c>
      <c r="F479" s="18" t="s">
        <v>1527</v>
      </c>
      <c r="G479" s="18" t="s">
        <v>44</v>
      </c>
      <c r="H479" s="18" t="s">
        <v>1489</v>
      </c>
      <c r="I479" s="34" t="s">
        <v>130</v>
      </c>
      <c r="J479" s="18" t="s">
        <v>408</v>
      </c>
      <c r="K479" s="19" t="s">
        <v>2825</v>
      </c>
    </row>
    <row r="480">
      <c r="A480" s="35" t="s">
        <v>895</v>
      </c>
      <c r="B480" s="35" t="s">
        <v>2826</v>
      </c>
      <c r="C480" s="16" t="s">
        <v>1443</v>
      </c>
      <c r="D480" s="22" t="s">
        <v>43</v>
      </c>
      <c r="E480" s="34" t="s">
        <v>2535</v>
      </c>
      <c r="F480" s="18" t="s">
        <v>2127</v>
      </c>
      <c r="G480" s="18" t="s">
        <v>44</v>
      </c>
      <c r="H480" s="18" t="s">
        <v>411</v>
      </c>
      <c r="I480" s="34" t="s">
        <v>130</v>
      </c>
      <c r="J480" s="18" t="s">
        <v>2268</v>
      </c>
      <c r="K480" s="19" t="s">
        <v>2827</v>
      </c>
    </row>
    <row r="481">
      <c r="A481" s="35" t="s">
        <v>899</v>
      </c>
      <c r="B481" s="35" t="s">
        <v>2828</v>
      </c>
      <c r="C481" s="16" t="s">
        <v>1443</v>
      </c>
      <c r="D481" s="22" t="s">
        <v>43</v>
      </c>
      <c r="E481" s="34" t="s">
        <v>2506</v>
      </c>
      <c r="F481" s="18" t="s">
        <v>2704</v>
      </c>
      <c r="G481" s="18" t="s">
        <v>44</v>
      </c>
      <c r="H481" s="18" t="s">
        <v>769</v>
      </c>
      <c r="I481" s="34" t="s">
        <v>130</v>
      </c>
      <c r="J481" s="18" t="s">
        <v>2268</v>
      </c>
      <c r="K481" s="19" t="s">
        <v>2829</v>
      </c>
    </row>
    <row r="482">
      <c r="A482" s="35" t="s">
        <v>899</v>
      </c>
      <c r="B482" s="35" t="s">
        <v>2830</v>
      </c>
      <c r="C482" s="16" t="s">
        <v>1443</v>
      </c>
      <c r="D482" s="22" t="s">
        <v>43</v>
      </c>
      <c r="E482" s="34" t="s">
        <v>2506</v>
      </c>
      <c r="F482" s="18" t="s">
        <v>2831</v>
      </c>
      <c r="G482" s="18" t="s">
        <v>44</v>
      </c>
      <c r="H482" s="18" t="s">
        <v>769</v>
      </c>
      <c r="I482" s="34" t="s">
        <v>130</v>
      </c>
      <c r="J482" s="18" t="s">
        <v>2268</v>
      </c>
      <c r="K482" s="19" t="s">
        <v>2832</v>
      </c>
    </row>
    <row r="483">
      <c r="A483" s="35" t="s">
        <v>899</v>
      </c>
      <c r="B483" s="35" t="s">
        <v>2833</v>
      </c>
      <c r="C483" s="16" t="s">
        <v>1443</v>
      </c>
      <c r="D483" s="22" t="s">
        <v>43</v>
      </c>
      <c r="E483" s="34" t="s">
        <v>2506</v>
      </c>
      <c r="F483" s="18" t="s">
        <v>2667</v>
      </c>
      <c r="G483" s="18" t="s">
        <v>44</v>
      </c>
      <c r="H483" s="18" t="s">
        <v>769</v>
      </c>
      <c r="I483" s="34" t="s">
        <v>130</v>
      </c>
      <c r="J483" s="18" t="s">
        <v>2268</v>
      </c>
      <c r="K483" s="19" t="s">
        <v>2834</v>
      </c>
    </row>
    <row r="484">
      <c r="A484" s="35" t="s">
        <v>899</v>
      </c>
      <c r="B484" s="35" t="s">
        <v>2835</v>
      </c>
      <c r="C484" s="16" t="s">
        <v>1443</v>
      </c>
      <c r="D484" s="22" t="s">
        <v>43</v>
      </c>
      <c r="E484" s="34" t="s">
        <v>2506</v>
      </c>
      <c r="F484" s="18" t="s">
        <v>2683</v>
      </c>
      <c r="G484" s="18" t="s">
        <v>1277</v>
      </c>
      <c r="H484" s="18" t="s">
        <v>769</v>
      </c>
      <c r="I484" s="34" t="s">
        <v>130</v>
      </c>
      <c r="J484" s="18" t="s">
        <v>2268</v>
      </c>
      <c r="K484" s="19" t="s">
        <v>2836</v>
      </c>
    </row>
    <row r="485">
      <c r="A485" s="35" t="s">
        <v>899</v>
      </c>
      <c r="B485" s="35" t="s">
        <v>2837</v>
      </c>
      <c r="C485" s="16" t="s">
        <v>1443</v>
      </c>
      <c r="D485" s="22" t="s">
        <v>43</v>
      </c>
      <c r="E485" s="34" t="s">
        <v>2506</v>
      </c>
      <c r="F485" s="18" t="s">
        <v>2686</v>
      </c>
      <c r="G485" s="18" t="s">
        <v>1277</v>
      </c>
      <c r="H485" s="18" t="s">
        <v>769</v>
      </c>
      <c r="I485" s="34" t="s">
        <v>130</v>
      </c>
      <c r="J485" s="18" t="s">
        <v>2268</v>
      </c>
      <c r="K485" s="19" t="s">
        <v>2838</v>
      </c>
    </row>
    <row r="486">
      <c r="A486" s="35" t="s">
        <v>899</v>
      </c>
      <c r="B486" s="35" t="s">
        <v>2839</v>
      </c>
      <c r="C486" s="16" t="s">
        <v>1443</v>
      </c>
      <c r="D486" s="22" t="s">
        <v>43</v>
      </c>
      <c r="E486" s="34" t="s">
        <v>2506</v>
      </c>
      <c r="F486" s="18" t="s">
        <v>2670</v>
      </c>
      <c r="G486" s="18" t="s">
        <v>1277</v>
      </c>
      <c r="H486" s="18" t="s">
        <v>769</v>
      </c>
      <c r="I486" s="34" t="s">
        <v>130</v>
      </c>
      <c r="J486" s="18" t="s">
        <v>2268</v>
      </c>
      <c r="K486" s="19" t="s">
        <v>2840</v>
      </c>
    </row>
    <row r="487">
      <c r="A487" s="35" t="s">
        <v>903</v>
      </c>
      <c r="B487" s="35" t="s">
        <v>2841</v>
      </c>
      <c r="C487" s="16" t="s">
        <v>1443</v>
      </c>
      <c r="D487" s="22" t="s">
        <v>43</v>
      </c>
      <c r="E487" s="34" t="s">
        <v>2717</v>
      </c>
      <c r="F487" s="18" t="s">
        <v>2842</v>
      </c>
      <c r="G487" s="18" t="s">
        <v>44</v>
      </c>
      <c r="H487" s="18" t="s">
        <v>769</v>
      </c>
      <c r="I487" s="34" t="s">
        <v>130</v>
      </c>
      <c r="J487" s="18" t="s">
        <v>2723</v>
      </c>
      <c r="K487" s="19" t="s">
        <v>2843</v>
      </c>
    </row>
    <row r="488">
      <c r="A488" s="35" t="s">
        <v>907</v>
      </c>
      <c r="B488" s="35" t="s">
        <v>2844</v>
      </c>
      <c r="C488" s="16" t="s">
        <v>1443</v>
      </c>
      <c r="D488" s="22" t="s">
        <v>43</v>
      </c>
      <c r="E488" s="34" t="s">
        <v>2559</v>
      </c>
      <c r="F488" s="18" t="s">
        <v>2845</v>
      </c>
      <c r="G488" s="18" t="s">
        <v>1277</v>
      </c>
      <c r="H488" s="18" t="s">
        <v>411</v>
      </c>
      <c r="I488" s="34" t="s">
        <v>148</v>
      </c>
      <c r="J488" s="18" t="s">
        <v>1451</v>
      </c>
      <c r="K488" s="19" t="s">
        <v>2846</v>
      </c>
    </row>
    <row r="489">
      <c r="A489" s="35" t="s">
        <v>907</v>
      </c>
      <c r="B489" s="35" t="s">
        <v>2847</v>
      </c>
      <c r="C489" s="16" t="s">
        <v>1443</v>
      </c>
      <c r="D489" s="22" t="s">
        <v>43</v>
      </c>
      <c r="E489" s="34" t="s">
        <v>2559</v>
      </c>
      <c r="F489" s="18" t="s">
        <v>2848</v>
      </c>
      <c r="G489" s="18" t="s">
        <v>1277</v>
      </c>
      <c r="H489" s="18" t="s">
        <v>1286</v>
      </c>
      <c r="I489" s="34" t="s">
        <v>130</v>
      </c>
      <c r="J489" s="18" t="s">
        <v>408</v>
      </c>
      <c r="K489" s="19" t="s">
        <v>2849</v>
      </c>
    </row>
    <row r="490">
      <c r="A490" s="35" t="s">
        <v>907</v>
      </c>
      <c r="B490" s="35" t="s">
        <v>2850</v>
      </c>
      <c r="C490" s="16" t="s">
        <v>1443</v>
      </c>
      <c r="D490" s="22" t="s">
        <v>43</v>
      </c>
      <c r="E490" s="34" t="s">
        <v>2562</v>
      </c>
      <c r="F490" s="18" t="s">
        <v>2851</v>
      </c>
      <c r="G490" s="18" t="s">
        <v>44</v>
      </c>
      <c r="H490" s="18" t="s">
        <v>411</v>
      </c>
      <c r="I490" s="34" t="s">
        <v>148</v>
      </c>
      <c r="J490" s="18" t="s">
        <v>1540</v>
      </c>
      <c r="K490" s="19" t="s">
        <v>2852</v>
      </c>
    </row>
    <row r="491">
      <c r="A491" s="35" t="s">
        <v>907</v>
      </c>
      <c r="B491" s="35" t="s">
        <v>2853</v>
      </c>
      <c r="C491" s="16" t="s">
        <v>1443</v>
      </c>
      <c r="D491" s="22" t="s">
        <v>43</v>
      </c>
      <c r="E491" s="34" t="s">
        <v>2580</v>
      </c>
      <c r="F491" s="18" t="s">
        <v>2854</v>
      </c>
      <c r="G491" s="18" t="s">
        <v>1277</v>
      </c>
      <c r="H491" s="18" t="s">
        <v>411</v>
      </c>
      <c r="I491" s="34" t="s">
        <v>148</v>
      </c>
      <c r="J491" s="18" t="s">
        <v>1545</v>
      </c>
      <c r="K491" s="19" t="s">
        <v>2855</v>
      </c>
    </row>
    <row r="492">
      <c r="A492" s="35" t="s">
        <v>907</v>
      </c>
      <c r="B492" s="35" t="s">
        <v>2856</v>
      </c>
      <c r="C492" s="16" t="s">
        <v>1443</v>
      </c>
      <c r="D492" s="22" t="s">
        <v>43</v>
      </c>
      <c r="E492" s="34" t="s">
        <v>2580</v>
      </c>
      <c r="F492" s="18" t="s">
        <v>2857</v>
      </c>
      <c r="G492" s="18" t="s">
        <v>1277</v>
      </c>
      <c r="H492" s="18" t="s">
        <v>1286</v>
      </c>
      <c r="I492" s="34" t="s">
        <v>130</v>
      </c>
      <c r="J492" s="18" t="s">
        <v>408</v>
      </c>
      <c r="K492" s="19" t="s">
        <v>2858</v>
      </c>
    </row>
    <row r="493">
      <c r="A493" s="35" t="s">
        <v>907</v>
      </c>
      <c r="B493" s="35" t="s">
        <v>2617</v>
      </c>
      <c r="C493" s="16" t="s">
        <v>1443</v>
      </c>
      <c r="D493" s="22" t="s">
        <v>43</v>
      </c>
      <c r="E493" s="34" t="s">
        <v>2562</v>
      </c>
      <c r="F493" s="18" t="s">
        <v>2618</v>
      </c>
      <c r="G493" s="18" t="s">
        <v>1277</v>
      </c>
      <c r="H493" s="18" t="s">
        <v>411</v>
      </c>
      <c r="I493" s="34" t="s">
        <v>148</v>
      </c>
      <c r="J493" s="18" t="s">
        <v>1540</v>
      </c>
      <c r="K493" s="19" t="s">
        <v>2619</v>
      </c>
    </row>
    <row r="494">
      <c r="A494" s="35" t="s">
        <v>907</v>
      </c>
      <c r="B494" s="35" t="s">
        <v>2859</v>
      </c>
      <c r="C494" s="16" t="s">
        <v>1443</v>
      </c>
      <c r="D494" s="22" t="s">
        <v>43</v>
      </c>
      <c r="E494" s="34" t="s">
        <v>2641</v>
      </c>
      <c r="F494" s="18" t="s">
        <v>2860</v>
      </c>
      <c r="G494" s="18" t="s">
        <v>1277</v>
      </c>
      <c r="H494" s="18" t="s">
        <v>411</v>
      </c>
      <c r="I494" s="34" t="s">
        <v>148</v>
      </c>
      <c r="J494" s="18" t="s">
        <v>1384</v>
      </c>
      <c r="K494" s="19" t="s">
        <v>2861</v>
      </c>
    </row>
    <row r="495">
      <c r="A495" s="35" t="s">
        <v>911</v>
      </c>
      <c r="B495" s="35" t="s">
        <v>2862</v>
      </c>
      <c r="C495" s="16" t="s">
        <v>1443</v>
      </c>
      <c r="D495" s="22" t="s">
        <v>43</v>
      </c>
      <c r="E495" s="34" t="s">
        <v>2863</v>
      </c>
      <c r="F495" s="18" t="s">
        <v>2864</v>
      </c>
      <c r="G495" s="18" t="s">
        <v>44</v>
      </c>
      <c r="H495" s="18" t="s">
        <v>411</v>
      </c>
      <c r="I495" s="34" t="s">
        <v>148</v>
      </c>
      <c r="J495" s="18" t="s">
        <v>416</v>
      </c>
      <c r="K495" s="19" t="s">
        <v>2865</v>
      </c>
    </row>
    <row r="496">
      <c r="A496" s="35" t="s">
        <v>911</v>
      </c>
      <c r="B496" s="35" t="s">
        <v>2866</v>
      </c>
      <c r="C496" s="16" t="s">
        <v>1443</v>
      </c>
      <c r="D496" s="22" t="s">
        <v>43</v>
      </c>
      <c r="E496" s="34" t="s">
        <v>2863</v>
      </c>
      <c r="F496" s="18" t="s">
        <v>1527</v>
      </c>
      <c r="G496" s="18" t="s">
        <v>44</v>
      </c>
      <c r="H496" s="18" t="s">
        <v>411</v>
      </c>
      <c r="I496" s="34" t="s">
        <v>148</v>
      </c>
      <c r="J496" s="18" t="s">
        <v>416</v>
      </c>
      <c r="K496" s="19" t="s">
        <v>2867</v>
      </c>
    </row>
    <row r="497">
      <c r="A497" s="35" t="s">
        <v>911</v>
      </c>
      <c r="B497" s="35" t="s">
        <v>2868</v>
      </c>
      <c r="C497" s="16" t="s">
        <v>1443</v>
      </c>
      <c r="D497" s="22" t="s">
        <v>43</v>
      </c>
      <c r="E497" s="34" t="s">
        <v>2863</v>
      </c>
      <c r="F497" s="18" t="s">
        <v>2869</v>
      </c>
      <c r="G497" s="18" t="s">
        <v>1277</v>
      </c>
      <c r="H497" s="18" t="s">
        <v>411</v>
      </c>
      <c r="I497" s="34" t="s">
        <v>148</v>
      </c>
      <c r="J497" s="18" t="s">
        <v>416</v>
      </c>
      <c r="K497" s="19" t="s">
        <v>2870</v>
      </c>
    </row>
    <row r="498">
      <c r="A498" s="35" t="s">
        <v>911</v>
      </c>
      <c r="B498" s="35" t="s">
        <v>2871</v>
      </c>
      <c r="C498" s="16" t="s">
        <v>1443</v>
      </c>
      <c r="D498" s="22" t="s">
        <v>43</v>
      </c>
      <c r="E498" s="34" t="s">
        <v>2863</v>
      </c>
      <c r="F498" s="18" t="s">
        <v>1536</v>
      </c>
      <c r="G498" s="18" t="s">
        <v>1277</v>
      </c>
      <c r="H498" s="18" t="s">
        <v>411</v>
      </c>
      <c r="I498" s="34" t="s">
        <v>148</v>
      </c>
      <c r="J498" s="18" t="s">
        <v>416</v>
      </c>
      <c r="K498" s="19" t="s">
        <v>2872</v>
      </c>
    </row>
    <row r="499">
      <c r="A499" s="35" t="s">
        <v>911</v>
      </c>
      <c r="B499" s="35" t="s">
        <v>2873</v>
      </c>
      <c r="C499" s="16" t="s">
        <v>1443</v>
      </c>
      <c r="D499" s="22" t="s">
        <v>43</v>
      </c>
      <c r="E499" s="34" t="s">
        <v>2562</v>
      </c>
      <c r="F499" s="18" t="s">
        <v>2874</v>
      </c>
      <c r="G499" s="18" t="s">
        <v>1277</v>
      </c>
      <c r="H499" s="18" t="s">
        <v>411</v>
      </c>
      <c r="I499" s="34" t="s">
        <v>148</v>
      </c>
      <c r="J499" s="18" t="s">
        <v>1540</v>
      </c>
      <c r="K499" s="19" t="s">
        <v>2875</v>
      </c>
    </row>
    <row r="500">
      <c r="A500" s="35" t="s">
        <v>911</v>
      </c>
      <c r="B500" s="35" t="s">
        <v>2876</v>
      </c>
      <c r="C500" s="16" t="s">
        <v>1443</v>
      </c>
      <c r="D500" s="22" t="s">
        <v>43</v>
      </c>
      <c r="E500" s="34" t="s">
        <v>2641</v>
      </c>
      <c r="F500" s="18" t="s">
        <v>2877</v>
      </c>
      <c r="G500" s="18" t="s">
        <v>1277</v>
      </c>
      <c r="H500" s="18" t="s">
        <v>411</v>
      </c>
      <c r="I500" s="34" t="s">
        <v>148</v>
      </c>
      <c r="J500" s="18" t="s">
        <v>1384</v>
      </c>
      <c r="K500" s="19" t="s">
        <v>2878</v>
      </c>
    </row>
    <row r="501">
      <c r="A501" s="35" t="s">
        <v>915</v>
      </c>
      <c r="B501" s="35" t="s">
        <v>2879</v>
      </c>
      <c r="C501" s="16" t="s">
        <v>1443</v>
      </c>
      <c r="D501" s="22" t="s">
        <v>43</v>
      </c>
      <c r="E501" s="34" t="s">
        <v>2657</v>
      </c>
      <c r="F501" s="18" t="s">
        <v>2880</v>
      </c>
      <c r="G501" s="18" t="s">
        <v>44</v>
      </c>
      <c r="H501" s="18" t="s">
        <v>411</v>
      </c>
      <c r="I501" s="34" t="s">
        <v>148</v>
      </c>
      <c r="J501" s="18" t="s">
        <v>1384</v>
      </c>
      <c r="K501" s="19" t="s">
        <v>2881</v>
      </c>
    </row>
    <row r="502">
      <c r="A502" s="35" t="s">
        <v>915</v>
      </c>
      <c r="B502" s="35" t="s">
        <v>2882</v>
      </c>
      <c r="C502" s="16" t="s">
        <v>1443</v>
      </c>
      <c r="D502" s="22" t="s">
        <v>43</v>
      </c>
      <c r="E502" s="34" t="s">
        <v>2657</v>
      </c>
      <c r="F502" s="18" t="s">
        <v>2883</v>
      </c>
      <c r="G502" s="18" t="s">
        <v>44</v>
      </c>
      <c r="H502" s="18" t="s">
        <v>1286</v>
      </c>
      <c r="I502" s="34" t="s">
        <v>130</v>
      </c>
      <c r="J502" s="18" t="s">
        <v>408</v>
      </c>
      <c r="K502" s="19" t="s">
        <v>2884</v>
      </c>
    </row>
    <row r="503">
      <c r="A503" s="35" t="s">
        <v>915</v>
      </c>
      <c r="B503" s="35" t="s">
        <v>2885</v>
      </c>
      <c r="C503" s="16" t="s">
        <v>1443</v>
      </c>
      <c r="D503" s="22" t="s">
        <v>43</v>
      </c>
      <c r="E503" s="34" t="s">
        <v>2657</v>
      </c>
      <c r="F503" s="18" t="s">
        <v>2886</v>
      </c>
      <c r="G503" s="18" t="s">
        <v>1277</v>
      </c>
      <c r="H503" s="18" t="s">
        <v>411</v>
      </c>
      <c r="I503" s="34" t="s">
        <v>148</v>
      </c>
      <c r="J503" s="18" t="s">
        <v>1384</v>
      </c>
      <c r="K503" s="19" t="s">
        <v>2887</v>
      </c>
    </row>
    <row r="504">
      <c r="A504" s="35" t="s">
        <v>915</v>
      </c>
      <c r="B504" s="35" t="s">
        <v>2888</v>
      </c>
      <c r="C504" s="16" t="s">
        <v>1443</v>
      </c>
      <c r="D504" s="22" t="s">
        <v>43</v>
      </c>
      <c r="E504" s="34" t="s">
        <v>2657</v>
      </c>
      <c r="F504" s="18" t="s">
        <v>2889</v>
      </c>
      <c r="G504" s="18" t="s">
        <v>1277</v>
      </c>
      <c r="H504" s="18" t="s">
        <v>1286</v>
      </c>
      <c r="I504" s="34" t="s">
        <v>130</v>
      </c>
      <c r="J504" s="18" t="s">
        <v>408</v>
      </c>
      <c r="K504" s="19" t="s">
        <v>2890</v>
      </c>
    </row>
    <row r="505">
      <c r="A505" s="35" t="s">
        <v>919</v>
      </c>
      <c r="B505" s="35" t="s">
        <v>2891</v>
      </c>
      <c r="C505" s="16" t="s">
        <v>1443</v>
      </c>
      <c r="D505" s="22" t="s">
        <v>43</v>
      </c>
      <c r="E505" s="34" t="s">
        <v>2657</v>
      </c>
      <c r="F505" s="18" t="s">
        <v>2892</v>
      </c>
      <c r="G505" s="18" t="s">
        <v>1277</v>
      </c>
      <c r="H505" s="18" t="s">
        <v>769</v>
      </c>
      <c r="I505" s="34" t="s">
        <v>130</v>
      </c>
      <c r="J505" s="18" t="s">
        <v>408</v>
      </c>
      <c r="K505" s="19" t="s">
        <v>2893</v>
      </c>
    </row>
    <row r="506">
      <c r="A506" s="35" t="s">
        <v>919</v>
      </c>
      <c r="B506" s="35" t="s">
        <v>2894</v>
      </c>
      <c r="C506" s="16" t="s">
        <v>1443</v>
      </c>
      <c r="D506" s="22" t="s">
        <v>43</v>
      </c>
      <c r="E506" s="34" t="s">
        <v>2657</v>
      </c>
      <c r="F506" s="18" t="s">
        <v>2895</v>
      </c>
      <c r="G506" s="18" t="s">
        <v>1277</v>
      </c>
      <c r="H506" s="18" t="s">
        <v>769</v>
      </c>
      <c r="I506" s="34" t="s">
        <v>130</v>
      </c>
      <c r="J506" s="18" t="s">
        <v>408</v>
      </c>
      <c r="K506" s="19" t="s">
        <v>2896</v>
      </c>
    </row>
    <row r="507">
      <c r="A507" s="35" t="s">
        <v>919</v>
      </c>
      <c r="B507" s="35" t="s">
        <v>2897</v>
      </c>
      <c r="C507" s="16" t="s">
        <v>1443</v>
      </c>
      <c r="D507" s="22" t="s">
        <v>43</v>
      </c>
      <c r="E507" s="34" t="s">
        <v>2657</v>
      </c>
      <c r="F507" s="18" t="s">
        <v>2898</v>
      </c>
      <c r="G507" s="18" t="s">
        <v>1277</v>
      </c>
      <c r="H507" s="18" t="s">
        <v>769</v>
      </c>
      <c r="I507" s="34" t="s">
        <v>130</v>
      </c>
      <c r="J507" s="18" t="s">
        <v>408</v>
      </c>
      <c r="K507" s="19" t="s">
        <v>2899</v>
      </c>
    </row>
    <row r="508">
      <c r="A508" s="35" t="s">
        <v>919</v>
      </c>
      <c r="B508" s="35" t="s">
        <v>2900</v>
      </c>
      <c r="C508" s="16" t="s">
        <v>1443</v>
      </c>
      <c r="D508" s="22" t="s">
        <v>43</v>
      </c>
      <c r="E508" s="34" t="s">
        <v>2657</v>
      </c>
      <c r="F508" s="18" t="s">
        <v>2901</v>
      </c>
      <c r="G508" s="18" t="s">
        <v>1277</v>
      </c>
      <c r="H508" s="18" t="s">
        <v>769</v>
      </c>
      <c r="I508" s="34" t="s">
        <v>130</v>
      </c>
      <c r="J508" s="18" t="s">
        <v>408</v>
      </c>
      <c r="K508" s="19" t="s">
        <v>2902</v>
      </c>
    </row>
    <row r="509">
      <c r="A509" s="35" t="s">
        <v>919</v>
      </c>
      <c r="B509" s="35" t="s">
        <v>2903</v>
      </c>
      <c r="C509" s="16" t="s">
        <v>1443</v>
      </c>
      <c r="D509" s="22" t="s">
        <v>43</v>
      </c>
      <c r="E509" s="34" t="s">
        <v>2657</v>
      </c>
      <c r="F509" s="18" t="s">
        <v>2904</v>
      </c>
      <c r="G509" s="18" t="s">
        <v>1277</v>
      </c>
      <c r="H509" s="18" t="s">
        <v>769</v>
      </c>
      <c r="I509" s="34" t="s">
        <v>130</v>
      </c>
      <c r="J509" s="18" t="s">
        <v>408</v>
      </c>
      <c r="K509" s="19" t="s">
        <v>2905</v>
      </c>
    </row>
    <row r="510">
      <c r="A510" s="35" t="s">
        <v>923</v>
      </c>
      <c r="B510" s="35" t="s">
        <v>2906</v>
      </c>
      <c r="C510" s="16" t="s">
        <v>1443</v>
      </c>
      <c r="D510" s="22" t="s">
        <v>43</v>
      </c>
      <c r="E510" s="34" t="s">
        <v>2657</v>
      </c>
      <c r="F510" s="18" t="s">
        <v>2831</v>
      </c>
      <c r="G510" s="18" t="s">
        <v>1277</v>
      </c>
      <c r="H510" s="18" t="s">
        <v>411</v>
      </c>
      <c r="I510" s="34" t="s">
        <v>148</v>
      </c>
      <c r="J510" s="18" t="s">
        <v>1384</v>
      </c>
      <c r="K510" s="19" t="s">
        <v>2907</v>
      </c>
    </row>
    <row r="511">
      <c r="A511" s="35" t="s">
        <v>923</v>
      </c>
      <c r="B511" s="35" t="s">
        <v>2908</v>
      </c>
      <c r="C511" s="16" t="s">
        <v>1443</v>
      </c>
      <c r="D511" s="22" t="s">
        <v>43</v>
      </c>
      <c r="E511" s="34" t="s">
        <v>2657</v>
      </c>
      <c r="F511" s="18" t="s">
        <v>2510</v>
      </c>
      <c r="G511" s="18" t="s">
        <v>44</v>
      </c>
      <c r="H511" s="18" t="s">
        <v>1286</v>
      </c>
      <c r="I511" s="34" t="s">
        <v>130</v>
      </c>
      <c r="J511" s="18" t="s">
        <v>408</v>
      </c>
      <c r="K511" s="19" t="s">
        <v>2909</v>
      </c>
    </row>
    <row r="512">
      <c r="A512" s="35" t="s">
        <v>927</v>
      </c>
      <c r="B512" s="35" t="s">
        <v>2910</v>
      </c>
      <c r="C512" s="16" t="s">
        <v>1443</v>
      </c>
      <c r="D512" s="22" t="s">
        <v>43</v>
      </c>
      <c r="E512" s="34" t="s">
        <v>2911</v>
      </c>
      <c r="F512" s="18" t="s">
        <v>1544</v>
      </c>
      <c r="G512" s="18" t="s">
        <v>44</v>
      </c>
      <c r="H512" s="18" t="s">
        <v>411</v>
      </c>
      <c r="I512" s="34" t="s">
        <v>148</v>
      </c>
      <c r="J512" s="18" t="s">
        <v>1545</v>
      </c>
      <c r="K512" s="19" t="s">
        <v>2912</v>
      </c>
    </row>
    <row r="513">
      <c r="A513" s="35" t="s">
        <v>927</v>
      </c>
      <c r="B513" s="35" t="s">
        <v>2913</v>
      </c>
      <c r="C513" s="16" t="s">
        <v>1443</v>
      </c>
      <c r="D513" s="22" t="s">
        <v>43</v>
      </c>
      <c r="E513" s="34" t="s">
        <v>2641</v>
      </c>
      <c r="F513" s="18" t="s">
        <v>2914</v>
      </c>
      <c r="G513" s="18" t="s">
        <v>44</v>
      </c>
      <c r="H513" s="18" t="s">
        <v>411</v>
      </c>
      <c r="I513" s="34" t="s">
        <v>148</v>
      </c>
      <c r="J513" s="18" t="s">
        <v>1384</v>
      </c>
      <c r="K513" s="19" t="s">
        <v>2915</v>
      </c>
    </row>
    <row r="514">
      <c r="A514" s="35" t="s">
        <v>927</v>
      </c>
      <c r="B514" s="35" t="s">
        <v>2916</v>
      </c>
      <c r="C514" s="16" t="s">
        <v>1443</v>
      </c>
      <c r="D514" s="22" t="s">
        <v>43</v>
      </c>
      <c r="E514" s="34" t="s">
        <v>2562</v>
      </c>
      <c r="F514" s="18" t="s">
        <v>2917</v>
      </c>
      <c r="G514" s="18" t="s">
        <v>44</v>
      </c>
      <c r="H514" s="18" t="s">
        <v>411</v>
      </c>
      <c r="I514" s="34" t="s">
        <v>148</v>
      </c>
      <c r="J514" s="18" t="s">
        <v>1540</v>
      </c>
      <c r="K514" s="19" t="s">
        <v>2918</v>
      </c>
    </row>
    <row r="515">
      <c r="A515" s="35" t="s">
        <v>927</v>
      </c>
      <c r="B515" s="35" t="s">
        <v>2919</v>
      </c>
      <c r="C515" s="16" t="s">
        <v>1443</v>
      </c>
      <c r="D515" s="22" t="s">
        <v>43</v>
      </c>
      <c r="E515" s="34" t="s">
        <v>2911</v>
      </c>
      <c r="F515" s="18" t="s">
        <v>2920</v>
      </c>
      <c r="G515" s="18" t="s">
        <v>44</v>
      </c>
      <c r="H515" s="18" t="s">
        <v>411</v>
      </c>
      <c r="I515" s="34" t="s">
        <v>148</v>
      </c>
      <c r="J515" s="18" t="s">
        <v>1545</v>
      </c>
      <c r="K515" s="19" t="s">
        <v>2921</v>
      </c>
    </row>
    <row r="516">
      <c r="A516" s="35" t="s">
        <v>931</v>
      </c>
      <c r="B516" s="35" t="s">
        <v>2922</v>
      </c>
      <c r="C516" s="16" t="s">
        <v>1443</v>
      </c>
      <c r="D516" s="22" t="s">
        <v>43</v>
      </c>
      <c r="E516" s="34" t="s">
        <v>2637</v>
      </c>
      <c r="F516" s="18" t="s">
        <v>2923</v>
      </c>
      <c r="G516" s="18" t="s">
        <v>44</v>
      </c>
      <c r="H516" s="18" t="s">
        <v>769</v>
      </c>
      <c r="I516" s="34" t="s">
        <v>130</v>
      </c>
      <c r="J516" s="18" t="s">
        <v>408</v>
      </c>
      <c r="K516" s="19" t="s">
        <v>2924</v>
      </c>
    </row>
    <row r="517">
      <c r="A517" s="35" t="s">
        <v>931</v>
      </c>
      <c r="B517" s="35" t="s">
        <v>2925</v>
      </c>
      <c r="C517" s="16" t="s">
        <v>1443</v>
      </c>
      <c r="D517" s="22" t="s">
        <v>43</v>
      </c>
      <c r="E517" s="34" t="s">
        <v>2637</v>
      </c>
      <c r="F517" s="18" t="s">
        <v>2581</v>
      </c>
      <c r="G517" s="18" t="s">
        <v>44</v>
      </c>
      <c r="H517" s="18" t="s">
        <v>769</v>
      </c>
      <c r="I517" s="34" t="s">
        <v>130</v>
      </c>
      <c r="J517" s="18" t="s">
        <v>408</v>
      </c>
      <c r="K517" s="19" t="s">
        <v>2926</v>
      </c>
    </row>
    <row r="518">
      <c r="A518" s="35" t="s">
        <v>931</v>
      </c>
      <c r="B518" s="35" t="s">
        <v>2927</v>
      </c>
      <c r="C518" s="16" t="s">
        <v>1443</v>
      </c>
      <c r="D518" s="22" t="s">
        <v>43</v>
      </c>
      <c r="E518" s="34" t="s">
        <v>2637</v>
      </c>
      <c r="F518" s="18" t="s">
        <v>2584</v>
      </c>
      <c r="G518" s="18" t="s">
        <v>44</v>
      </c>
      <c r="H518" s="18" t="s">
        <v>769</v>
      </c>
      <c r="I518" s="34" t="s">
        <v>130</v>
      </c>
      <c r="J518" s="18" t="s">
        <v>408</v>
      </c>
      <c r="K518" s="19" t="s">
        <v>2928</v>
      </c>
    </row>
    <row r="519">
      <c r="A519" s="35" t="s">
        <v>931</v>
      </c>
      <c r="B519" s="35" t="s">
        <v>2929</v>
      </c>
      <c r="C519" s="16" t="s">
        <v>1443</v>
      </c>
      <c r="D519" s="22" t="s">
        <v>43</v>
      </c>
      <c r="E519" s="34" t="s">
        <v>2930</v>
      </c>
      <c r="F519" s="18" t="s">
        <v>2552</v>
      </c>
      <c r="G519" s="18" t="s">
        <v>44</v>
      </c>
      <c r="H519" s="18" t="s">
        <v>769</v>
      </c>
      <c r="I519" s="34" t="s">
        <v>130</v>
      </c>
      <c r="J519" s="18" t="s">
        <v>408</v>
      </c>
      <c r="K519" s="19" t="s">
        <v>2931</v>
      </c>
    </row>
    <row r="520">
      <c r="A520" s="35" t="s">
        <v>931</v>
      </c>
      <c r="B520" s="35" t="s">
        <v>2932</v>
      </c>
      <c r="C520" s="16" t="s">
        <v>1443</v>
      </c>
      <c r="D520" s="22" t="s">
        <v>43</v>
      </c>
      <c r="E520" s="34" t="s">
        <v>2637</v>
      </c>
      <c r="F520" s="18" t="s">
        <v>2933</v>
      </c>
      <c r="G520" s="18" t="s">
        <v>1277</v>
      </c>
      <c r="H520" s="18" t="s">
        <v>769</v>
      </c>
      <c r="I520" s="34" t="s">
        <v>130</v>
      </c>
      <c r="J520" s="18" t="s">
        <v>408</v>
      </c>
      <c r="K520" s="19" t="s">
        <v>2934</v>
      </c>
    </row>
    <row r="521">
      <c r="A521" s="35" t="s">
        <v>931</v>
      </c>
      <c r="B521" s="35" t="s">
        <v>2935</v>
      </c>
      <c r="C521" s="16" t="s">
        <v>1443</v>
      </c>
      <c r="D521" s="22" t="s">
        <v>43</v>
      </c>
      <c r="E521" s="34" t="s">
        <v>2930</v>
      </c>
      <c r="F521" s="18" t="s">
        <v>2936</v>
      </c>
      <c r="G521" s="18" t="s">
        <v>1277</v>
      </c>
      <c r="H521" s="18" t="s">
        <v>769</v>
      </c>
      <c r="I521" s="34" t="s">
        <v>130</v>
      </c>
      <c r="J521" s="18" t="s">
        <v>408</v>
      </c>
      <c r="K521" s="19" t="s">
        <v>2937</v>
      </c>
    </row>
    <row r="522">
      <c r="A522" s="35" t="s">
        <v>931</v>
      </c>
      <c r="B522" s="35" t="s">
        <v>2938</v>
      </c>
      <c r="C522" s="16" t="s">
        <v>1443</v>
      </c>
      <c r="D522" s="22" t="s">
        <v>43</v>
      </c>
      <c r="E522" s="34" t="s">
        <v>2637</v>
      </c>
      <c r="F522" s="18" t="s">
        <v>2939</v>
      </c>
      <c r="G522" s="18" t="s">
        <v>1277</v>
      </c>
      <c r="H522" s="18" t="s">
        <v>769</v>
      </c>
      <c r="I522" s="34" t="s">
        <v>130</v>
      </c>
      <c r="J522" s="18" t="s">
        <v>408</v>
      </c>
      <c r="K522" s="19" t="s">
        <v>2940</v>
      </c>
    </row>
    <row r="523">
      <c r="A523" s="35" t="s">
        <v>931</v>
      </c>
      <c r="B523" s="35" t="s">
        <v>2941</v>
      </c>
      <c r="C523" s="16" t="s">
        <v>1443</v>
      </c>
      <c r="D523" s="22" t="s">
        <v>43</v>
      </c>
      <c r="E523" s="34" t="s">
        <v>2637</v>
      </c>
      <c r="F523" s="18" t="s">
        <v>2942</v>
      </c>
      <c r="G523" s="18" t="s">
        <v>1277</v>
      </c>
      <c r="H523" s="18" t="s">
        <v>769</v>
      </c>
      <c r="I523" s="34" t="s">
        <v>130</v>
      </c>
      <c r="J523" s="18" t="s">
        <v>408</v>
      </c>
      <c r="K523" s="19" t="s">
        <v>2943</v>
      </c>
    </row>
    <row r="524">
      <c r="A524" s="35" t="s">
        <v>931</v>
      </c>
      <c r="B524" s="35" t="s">
        <v>2944</v>
      </c>
      <c r="C524" s="16" t="s">
        <v>1443</v>
      </c>
      <c r="D524" s="22" t="s">
        <v>43</v>
      </c>
      <c r="E524" s="34" t="s">
        <v>2945</v>
      </c>
      <c r="F524" s="18" t="s">
        <v>2449</v>
      </c>
      <c r="G524" s="18" t="s">
        <v>1277</v>
      </c>
      <c r="H524" s="18" t="s">
        <v>769</v>
      </c>
      <c r="I524" s="34" t="s">
        <v>130</v>
      </c>
      <c r="J524" s="18" t="s">
        <v>1545</v>
      </c>
      <c r="K524" s="19" t="s">
        <v>2946</v>
      </c>
    </row>
    <row r="525">
      <c r="A525" s="35" t="s">
        <v>931</v>
      </c>
      <c r="B525" s="35" t="s">
        <v>2947</v>
      </c>
      <c r="C525" s="16" t="s">
        <v>1443</v>
      </c>
      <c r="D525" s="22" t="s">
        <v>43</v>
      </c>
      <c r="E525" s="34" t="s">
        <v>2637</v>
      </c>
      <c r="F525" s="18" t="s">
        <v>2587</v>
      </c>
      <c r="G525" s="18" t="s">
        <v>44</v>
      </c>
      <c r="H525" s="18" t="s">
        <v>411</v>
      </c>
      <c r="I525" s="34" t="s">
        <v>130</v>
      </c>
      <c r="J525" s="18" t="s">
        <v>408</v>
      </c>
      <c r="K525" s="19" t="s">
        <v>2948</v>
      </c>
    </row>
    <row r="526">
      <c r="A526" s="35" t="s">
        <v>931</v>
      </c>
      <c r="B526" s="35" t="s">
        <v>2949</v>
      </c>
      <c r="C526" s="16" t="s">
        <v>1443</v>
      </c>
      <c r="D526" s="22" t="s">
        <v>43</v>
      </c>
      <c r="E526" s="34" t="s">
        <v>2637</v>
      </c>
      <c r="F526" s="18" t="s">
        <v>2707</v>
      </c>
      <c r="G526" s="18" t="s">
        <v>44</v>
      </c>
      <c r="H526" s="18" t="s">
        <v>411</v>
      </c>
      <c r="I526" s="34" t="s">
        <v>130</v>
      </c>
      <c r="J526" s="18" t="s">
        <v>408</v>
      </c>
      <c r="K526" s="19" t="s">
        <v>2950</v>
      </c>
    </row>
    <row r="527">
      <c r="A527" s="35" t="s">
        <v>931</v>
      </c>
      <c r="B527" s="35" t="s">
        <v>2951</v>
      </c>
      <c r="C527" s="16" t="s">
        <v>1443</v>
      </c>
      <c r="D527" s="22" t="s">
        <v>43</v>
      </c>
      <c r="E527" s="34" t="s">
        <v>2637</v>
      </c>
      <c r="F527" s="18" t="s">
        <v>2590</v>
      </c>
      <c r="G527" s="18" t="s">
        <v>1277</v>
      </c>
      <c r="H527" s="18" t="s">
        <v>411</v>
      </c>
      <c r="I527" s="34" t="s">
        <v>130</v>
      </c>
      <c r="J527" s="18" t="s">
        <v>408</v>
      </c>
      <c r="K527" s="19" t="s">
        <v>2952</v>
      </c>
    </row>
    <row r="528">
      <c r="A528" s="35" t="s">
        <v>931</v>
      </c>
      <c r="B528" s="35" t="s">
        <v>2953</v>
      </c>
      <c r="C528" s="16" t="s">
        <v>1443</v>
      </c>
      <c r="D528" s="22" t="s">
        <v>43</v>
      </c>
      <c r="E528" s="34" t="s">
        <v>2637</v>
      </c>
      <c r="F528" s="18" t="s">
        <v>2854</v>
      </c>
      <c r="G528" s="18" t="s">
        <v>1277</v>
      </c>
      <c r="H528" s="18" t="s">
        <v>769</v>
      </c>
      <c r="I528" s="34" t="s">
        <v>130</v>
      </c>
      <c r="J528" s="18" t="s">
        <v>408</v>
      </c>
      <c r="K528" s="19" t="s">
        <v>2954</v>
      </c>
    </row>
    <row r="529">
      <c r="A529" s="35" t="s">
        <v>931</v>
      </c>
      <c r="B529" s="35" t="s">
        <v>2955</v>
      </c>
      <c r="C529" s="16" t="s">
        <v>1443</v>
      </c>
      <c r="D529" s="22" t="s">
        <v>43</v>
      </c>
      <c r="E529" s="34" t="s">
        <v>2945</v>
      </c>
      <c r="F529" s="18" t="s">
        <v>2530</v>
      </c>
      <c r="G529" s="18" t="s">
        <v>1277</v>
      </c>
      <c r="H529" s="18" t="s">
        <v>769</v>
      </c>
      <c r="I529" s="34" t="s">
        <v>130</v>
      </c>
      <c r="J529" s="18" t="s">
        <v>1545</v>
      </c>
      <c r="K529" s="19" t="s">
        <v>2956</v>
      </c>
    </row>
    <row r="530">
      <c r="A530" s="35" t="s">
        <v>935</v>
      </c>
      <c r="B530" s="35" t="s">
        <v>2957</v>
      </c>
      <c r="C530" s="16" t="s">
        <v>1443</v>
      </c>
      <c r="D530" s="22" t="s">
        <v>43</v>
      </c>
      <c r="E530" s="34" t="s">
        <v>2559</v>
      </c>
      <c r="F530" s="18" t="s">
        <v>2958</v>
      </c>
      <c r="G530" s="18" t="s">
        <v>1277</v>
      </c>
      <c r="H530" s="18" t="s">
        <v>769</v>
      </c>
      <c r="I530" s="34" t="s">
        <v>130</v>
      </c>
      <c r="J530" s="18" t="s">
        <v>408</v>
      </c>
      <c r="K530" s="19" t="s">
        <v>2959</v>
      </c>
    </row>
    <row r="531">
      <c r="A531" s="35" t="s">
        <v>938</v>
      </c>
      <c r="B531" s="35" t="s">
        <v>2960</v>
      </c>
      <c r="C531" s="16" t="s">
        <v>1443</v>
      </c>
      <c r="D531" s="22" t="s">
        <v>43</v>
      </c>
      <c r="E531" s="34" t="s">
        <v>2562</v>
      </c>
      <c r="F531" s="18" t="s">
        <v>2255</v>
      </c>
      <c r="G531" s="18" t="s">
        <v>1277</v>
      </c>
      <c r="H531" s="18" t="s">
        <v>411</v>
      </c>
      <c r="I531" s="34" t="s">
        <v>148</v>
      </c>
      <c r="J531" s="18" t="s">
        <v>1540</v>
      </c>
      <c r="K531" s="19" t="s">
        <v>2961</v>
      </c>
    </row>
    <row r="532">
      <c r="A532" s="35" t="s">
        <v>942</v>
      </c>
      <c r="B532" s="35" t="s">
        <v>2962</v>
      </c>
      <c r="C532" s="16" t="s">
        <v>1443</v>
      </c>
      <c r="D532" s="22" t="s">
        <v>43</v>
      </c>
      <c r="E532" s="34" t="s">
        <v>2963</v>
      </c>
      <c r="F532" s="18" t="s">
        <v>2727</v>
      </c>
      <c r="G532" s="18" t="s">
        <v>1277</v>
      </c>
      <c r="H532" s="18" t="s">
        <v>769</v>
      </c>
      <c r="I532" s="34" t="s">
        <v>130</v>
      </c>
      <c r="J532" s="18" t="s">
        <v>408</v>
      </c>
      <c r="K532" s="19" t="s">
        <v>2964</v>
      </c>
    </row>
    <row r="533">
      <c r="A533" s="35" t="s">
        <v>942</v>
      </c>
      <c r="B533" s="35" t="s">
        <v>2965</v>
      </c>
      <c r="C533" s="16" t="s">
        <v>1443</v>
      </c>
      <c r="D533" s="22" t="s">
        <v>43</v>
      </c>
      <c r="E533" s="34" t="s">
        <v>2966</v>
      </c>
      <c r="F533" s="18" t="s">
        <v>2573</v>
      </c>
      <c r="G533" s="18" t="s">
        <v>1277</v>
      </c>
      <c r="H533" s="18" t="s">
        <v>1489</v>
      </c>
      <c r="I533" s="34" t="s">
        <v>130</v>
      </c>
      <c r="J533" s="18" t="s">
        <v>408</v>
      </c>
      <c r="K533" s="19" t="s">
        <v>2967</v>
      </c>
    </row>
    <row r="534">
      <c r="A534" s="35" t="s">
        <v>942</v>
      </c>
      <c r="B534" s="35" t="s">
        <v>2968</v>
      </c>
      <c r="C534" s="16" t="s">
        <v>1443</v>
      </c>
      <c r="D534" s="22" t="s">
        <v>43</v>
      </c>
      <c r="E534" s="34" t="s">
        <v>2963</v>
      </c>
      <c r="F534" s="18" t="s">
        <v>2969</v>
      </c>
      <c r="G534" s="18" t="s">
        <v>44</v>
      </c>
      <c r="H534" s="18" t="s">
        <v>769</v>
      </c>
      <c r="I534" s="34" t="s">
        <v>130</v>
      </c>
      <c r="J534" s="18" t="s">
        <v>408</v>
      </c>
      <c r="K534" s="19" t="s">
        <v>2970</v>
      </c>
    </row>
    <row r="535">
      <c r="A535" s="35" t="s">
        <v>946</v>
      </c>
      <c r="B535" s="35" t="s">
        <v>2971</v>
      </c>
      <c r="C535" s="16" t="s">
        <v>1443</v>
      </c>
      <c r="D535" s="22" t="s">
        <v>43</v>
      </c>
      <c r="E535" s="34" t="s">
        <v>2972</v>
      </c>
      <c r="F535" s="18" t="s">
        <v>2973</v>
      </c>
      <c r="G535" s="18" t="s">
        <v>44</v>
      </c>
      <c r="H535" s="18" t="s">
        <v>411</v>
      </c>
      <c r="I535" s="34" t="s">
        <v>148</v>
      </c>
      <c r="J535" s="18" t="s">
        <v>2450</v>
      </c>
      <c r="K535" s="19" t="s">
        <v>2974</v>
      </c>
    </row>
    <row r="536">
      <c r="A536" s="35" t="s">
        <v>946</v>
      </c>
      <c r="B536" s="35" t="s">
        <v>2975</v>
      </c>
      <c r="C536" s="16" t="s">
        <v>1443</v>
      </c>
      <c r="D536" s="22" t="s">
        <v>43</v>
      </c>
      <c r="E536" s="34" t="s">
        <v>2972</v>
      </c>
      <c r="F536" s="18" t="s">
        <v>2976</v>
      </c>
      <c r="G536" s="18" t="s">
        <v>44</v>
      </c>
      <c r="H536" s="18" t="s">
        <v>1286</v>
      </c>
      <c r="I536" s="34" t="s">
        <v>130</v>
      </c>
      <c r="J536" s="18" t="s">
        <v>2268</v>
      </c>
      <c r="K536" s="19" t="s">
        <v>2977</v>
      </c>
    </row>
    <row r="537">
      <c r="A537" s="35" t="s">
        <v>946</v>
      </c>
      <c r="B537" s="35" t="s">
        <v>2978</v>
      </c>
      <c r="C537" s="16" t="s">
        <v>1443</v>
      </c>
      <c r="D537" s="22" t="s">
        <v>43</v>
      </c>
      <c r="E537" s="34" t="s">
        <v>2972</v>
      </c>
      <c r="F537" s="18" t="s">
        <v>2979</v>
      </c>
      <c r="G537" s="18" t="s">
        <v>1277</v>
      </c>
      <c r="H537" s="18" t="s">
        <v>411</v>
      </c>
      <c r="I537" s="34" t="s">
        <v>148</v>
      </c>
      <c r="J537" s="18" t="s">
        <v>2450</v>
      </c>
      <c r="K537" s="19" t="s">
        <v>2980</v>
      </c>
    </row>
    <row r="538">
      <c r="A538" s="35" t="s">
        <v>946</v>
      </c>
      <c r="B538" s="35" t="s">
        <v>2981</v>
      </c>
      <c r="C538" s="16" t="s">
        <v>1443</v>
      </c>
      <c r="D538" s="22" t="s">
        <v>43</v>
      </c>
      <c r="E538" s="34" t="s">
        <v>2966</v>
      </c>
      <c r="F538" s="18" t="s">
        <v>2982</v>
      </c>
      <c r="G538" s="18" t="s">
        <v>1277</v>
      </c>
      <c r="H538" s="18" t="s">
        <v>411</v>
      </c>
      <c r="I538" s="34" t="s">
        <v>148</v>
      </c>
      <c r="J538" s="18" t="s">
        <v>416</v>
      </c>
      <c r="K538" s="19" t="s">
        <v>2983</v>
      </c>
    </row>
    <row r="539">
      <c r="A539" s="35" t="s">
        <v>946</v>
      </c>
      <c r="B539" s="35" t="s">
        <v>2984</v>
      </c>
      <c r="C539" s="16" t="s">
        <v>1443</v>
      </c>
      <c r="D539" s="22" t="s">
        <v>43</v>
      </c>
      <c r="E539" s="34" t="s">
        <v>2972</v>
      </c>
      <c r="F539" s="18" t="s">
        <v>2985</v>
      </c>
      <c r="G539" s="18" t="s">
        <v>1277</v>
      </c>
      <c r="H539" s="18" t="s">
        <v>1286</v>
      </c>
      <c r="I539" s="34" t="s">
        <v>130</v>
      </c>
      <c r="J539" s="18" t="s">
        <v>2268</v>
      </c>
      <c r="K539" s="19" t="s">
        <v>2980</v>
      </c>
    </row>
    <row r="540">
      <c r="A540" s="35" t="s">
        <v>946</v>
      </c>
      <c r="B540" s="35" t="s">
        <v>2986</v>
      </c>
      <c r="C540" s="16" t="s">
        <v>1443</v>
      </c>
      <c r="D540" s="22" t="s">
        <v>43</v>
      </c>
      <c r="E540" s="34" t="s">
        <v>2966</v>
      </c>
      <c r="F540" s="18" t="s">
        <v>2987</v>
      </c>
      <c r="G540" s="18" t="s">
        <v>1277</v>
      </c>
      <c r="H540" s="18" t="s">
        <v>1286</v>
      </c>
      <c r="I540" s="34" t="s">
        <v>130</v>
      </c>
      <c r="J540" s="18" t="s">
        <v>408</v>
      </c>
      <c r="K540" s="19" t="s">
        <v>2983</v>
      </c>
    </row>
    <row r="541">
      <c r="A541" s="35" t="s">
        <v>950</v>
      </c>
      <c r="B541" s="35" t="s">
        <v>2988</v>
      </c>
      <c r="C541" s="16" t="s">
        <v>1443</v>
      </c>
      <c r="D541" s="22" t="s">
        <v>43</v>
      </c>
      <c r="E541" s="34" t="s">
        <v>2972</v>
      </c>
      <c r="F541" s="18" t="s">
        <v>2989</v>
      </c>
      <c r="G541" s="18" t="s">
        <v>1277</v>
      </c>
      <c r="H541" s="18" t="s">
        <v>1286</v>
      </c>
      <c r="I541" s="34" t="s">
        <v>1355</v>
      </c>
      <c r="J541" s="18" t="s">
        <v>2990</v>
      </c>
      <c r="K541" s="19" t="s">
        <v>2991</v>
      </c>
    </row>
    <row r="542">
      <c r="A542" s="35" t="s">
        <v>950</v>
      </c>
      <c r="B542" s="35" t="s">
        <v>2992</v>
      </c>
      <c r="C542" s="16" t="s">
        <v>1443</v>
      </c>
      <c r="D542" s="22" t="s">
        <v>43</v>
      </c>
      <c r="E542" s="34" t="s">
        <v>2972</v>
      </c>
      <c r="F542" s="18" t="s">
        <v>2993</v>
      </c>
      <c r="G542" s="18" t="s">
        <v>1277</v>
      </c>
      <c r="H542" s="18" t="s">
        <v>1286</v>
      </c>
      <c r="I542" s="34" t="s">
        <v>1352</v>
      </c>
      <c r="J542" s="18" t="s">
        <v>2994</v>
      </c>
      <c r="K542" s="19" t="s">
        <v>2991</v>
      </c>
    </row>
    <row r="543">
      <c r="A543" s="35" t="s">
        <v>950</v>
      </c>
      <c r="B543" s="35" t="s">
        <v>2995</v>
      </c>
      <c r="C543" s="16" t="s">
        <v>1443</v>
      </c>
      <c r="D543" s="22" t="s">
        <v>43</v>
      </c>
      <c r="E543" s="34" t="s">
        <v>2972</v>
      </c>
      <c r="F543" s="18" t="s">
        <v>2996</v>
      </c>
      <c r="G543" s="18" t="s">
        <v>1277</v>
      </c>
      <c r="H543" s="18" t="s">
        <v>1286</v>
      </c>
      <c r="I543" s="34" t="s">
        <v>1348</v>
      </c>
      <c r="J543" s="18" t="s">
        <v>1528</v>
      </c>
      <c r="K543" s="19" t="s">
        <v>2991</v>
      </c>
    </row>
    <row r="544">
      <c r="A544" s="35" t="s">
        <v>950</v>
      </c>
      <c r="B544" s="35" t="s">
        <v>2997</v>
      </c>
      <c r="C544" s="16" t="s">
        <v>1443</v>
      </c>
      <c r="D544" s="22" t="s">
        <v>43</v>
      </c>
      <c r="E544" s="34" t="s">
        <v>2972</v>
      </c>
      <c r="F544" s="18" t="s">
        <v>2998</v>
      </c>
      <c r="G544" s="18" t="s">
        <v>1277</v>
      </c>
      <c r="H544" s="18" t="s">
        <v>1286</v>
      </c>
      <c r="I544" s="34" t="s">
        <v>1342</v>
      </c>
      <c r="J544" s="18" t="s">
        <v>2999</v>
      </c>
      <c r="K544" s="19" t="s">
        <v>2991</v>
      </c>
    </row>
    <row r="545">
      <c r="A545" s="35" t="s">
        <v>950</v>
      </c>
      <c r="B545" s="35" t="s">
        <v>3000</v>
      </c>
      <c r="C545" s="16" t="s">
        <v>1443</v>
      </c>
      <c r="D545" s="22" t="s">
        <v>43</v>
      </c>
      <c r="E545" s="34" t="s">
        <v>2972</v>
      </c>
      <c r="F545" s="18" t="s">
        <v>3001</v>
      </c>
      <c r="G545" s="18" t="s">
        <v>1277</v>
      </c>
      <c r="H545" s="18" t="s">
        <v>411</v>
      </c>
      <c r="I545" s="34" t="s">
        <v>3002</v>
      </c>
      <c r="J545" s="18" t="s">
        <v>3003</v>
      </c>
      <c r="K545" s="19" t="s">
        <v>2991</v>
      </c>
    </row>
    <row r="546">
      <c r="A546" s="35" t="s">
        <v>950</v>
      </c>
      <c r="B546" s="35" t="s">
        <v>3004</v>
      </c>
      <c r="C546" s="16" t="s">
        <v>1443</v>
      </c>
      <c r="D546" s="22" t="s">
        <v>43</v>
      </c>
      <c r="E546" s="34" t="s">
        <v>2972</v>
      </c>
      <c r="F546" s="18" t="s">
        <v>2281</v>
      </c>
      <c r="G546" s="18" t="s">
        <v>1277</v>
      </c>
      <c r="H546" s="18" t="s">
        <v>1286</v>
      </c>
      <c r="I546" s="34" t="s">
        <v>148</v>
      </c>
      <c r="J546" s="18" t="s">
        <v>2450</v>
      </c>
      <c r="K546" s="19" t="s">
        <v>3005</v>
      </c>
    </row>
    <row r="547">
      <c r="A547" s="35" t="s">
        <v>950</v>
      </c>
      <c r="B547" s="35" t="s">
        <v>3006</v>
      </c>
      <c r="C547" s="16" t="s">
        <v>1443</v>
      </c>
      <c r="D547" s="22" t="s">
        <v>43</v>
      </c>
      <c r="E547" s="34" t="s">
        <v>2972</v>
      </c>
      <c r="F547" s="18" t="s">
        <v>3007</v>
      </c>
      <c r="G547" s="18" t="s">
        <v>1277</v>
      </c>
      <c r="H547" s="18" t="s">
        <v>1286</v>
      </c>
      <c r="I547" s="34" t="s">
        <v>130</v>
      </c>
      <c r="J547" s="18" t="s">
        <v>2268</v>
      </c>
      <c r="K547" s="19" t="s">
        <v>3005</v>
      </c>
    </row>
    <row r="548">
      <c r="A548" s="35" t="s">
        <v>957</v>
      </c>
      <c r="B548" s="35" t="s">
        <v>3008</v>
      </c>
      <c r="C548" s="16" t="s">
        <v>1443</v>
      </c>
      <c r="D548" s="22" t="s">
        <v>209</v>
      </c>
      <c r="E548" s="34" t="s">
        <v>1383</v>
      </c>
      <c r="F548" s="18" t="s">
        <v>3009</v>
      </c>
      <c r="G548" s="18" t="s">
        <v>1435</v>
      </c>
      <c r="H548" s="18" t="s">
        <v>411</v>
      </c>
      <c r="I548" s="34" t="s">
        <v>130</v>
      </c>
      <c r="J548" s="18" t="s">
        <v>1384</v>
      </c>
      <c r="K548" s="19" t="s">
        <v>3010</v>
      </c>
    </row>
    <row r="549">
      <c r="A549" s="35" t="s">
        <v>1004</v>
      </c>
      <c r="B549" s="35" t="s">
        <v>3011</v>
      </c>
      <c r="C549" s="16" t="s">
        <v>1443</v>
      </c>
      <c r="D549" s="22" t="s">
        <v>43</v>
      </c>
      <c r="E549" s="34" t="s">
        <v>3012</v>
      </c>
      <c r="F549" s="18" t="s">
        <v>3013</v>
      </c>
      <c r="G549" s="18" t="s">
        <v>44</v>
      </c>
      <c r="H549" s="18" t="s">
        <v>411</v>
      </c>
      <c r="I549" s="34" t="s">
        <v>130</v>
      </c>
      <c r="J549" s="18" t="s">
        <v>766</v>
      </c>
      <c r="K549" s="19" t="s">
        <v>3014</v>
      </c>
    </row>
    <row r="550">
      <c r="A550" s="35" t="s">
        <v>1004</v>
      </c>
      <c r="B550" s="35" t="s">
        <v>3015</v>
      </c>
      <c r="C550" s="16" t="s">
        <v>1443</v>
      </c>
      <c r="D550" s="22" t="s">
        <v>43</v>
      </c>
      <c r="E550" s="34" t="s">
        <v>3012</v>
      </c>
      <c r="F550" s="18" t="s">
        <v>3016</v>
      </c>
      <c r="G550" s="18" t="s">
        <v>44</v>
      </c>
      <c r="H550" s="18" t="s">
        <v>1278</v>
      </c>
      <c r="I550" s="34" t="s">
        <v>130</v>
      </c>
      <c r="J550" s="18" t="s">
        <v>766</v>
      </c>
      <c r="K550" s="19" t="s">
        <v>3017</v>
      </c>
    </row>
    <row r="551">
      <c r="A551" s="35" t="s">
        <v>1004</v>
      </c>
      <c r="B551" s="35" t="s">
        <v>3018</v>
      </c>
      <c r="C551" s="16" t="s">
        <v>1443</v>
      </c>
      <c r="D551" s="22" t="s">
        <v>43</v>
      </c>
      <c r="E551" s="34" t="s">
        <v>3012</v>
      </c>
      <c r="F551" s="18" t="s">
        <v>3019</v>
      </c>
      <c r="G551" s="18" t="s">
        <v>44</v>
      </c>
      <c r="H551" s="18" t="s">
        <v>411</v>
      </c>
      <c r="I551" s="34" t="s">
        <v>130</v>
      </c>
      <c r="J551" s="18" t="s">
        <v>766</v>
      </c>
      <c r="K551" s="19" t="s">
        <v>3020</v>
      </c>
    </row>
    <row r="552">
      <c r="A552" s="35" t="s">
        <v>1004</v>
      </c>
      <c r="B552" s="35" t="s">
        <v>3021</v>
      </c>
      <c r="C552" s="16" t="s">
        <v>1443</v>
      </c>
      <c r="D552" s="22" t="s">
        <v>43</v>
      </c>
      <c r="E552" s="34" t="s">
        <v>3012</v>
      </c>
      <c r="F552" s="18" t="s">
        <v>1959</v>
      </c>
      <c r="G552" s="18" t="s">
        <v>1277</v>
      </c>
      <c r="H552" s="18" t="s">
        <v>769</v>
      </c>
      <c r="I552" s="34" t="s">
        <v>130</v>
      </c>
      <c r="J552" s="18" t="s">
        <v>766</v>
      </c>
      <c r="K552" s="19" t="s">
        <v>3022</v>
      </c>
    </row>
    <row r="553">
      <c r="A553" s="35" t="s">
        <v>1004</v>
      </c>
      <c r="B553" s="35" t="s">
        <v>3023</v>
      </c>
      <c r="C553" s="16" t="s">
        <v>1443</v>
      </c>
      <c r="D553" s="22" t="s">
        <v>43</v>
      </c>
      <c r="E553" s="34" t="s">
        <v>3012</v>
      </c>
      <c r="F553" s="18" t="s">
        <v>1933</v>
      </c>
      <c r="G553" s="18" t="s">
        <v>1277</v>
      </c>
      <c r="H553" s="18" t="s">
        <v>411</v>
      </c>
      <c r="I553" s="34" t="s">
        <v>130</v>
      </c>
      <c r="J553" s="18" t="s">
        <v>766</v>
      </c>
      <c r="K553" s="19" t="s">
        <v>3024</v>
      </c>
    </row>
    <row r="554">
      <c r="A554" s="35" t="s">
        <v>1004</v>
      </c>
      <c r="B554" s="35" t="s">
        <v>3025</v>
      </c>
      <c r="C554" s="16" t="s">
        <v>1443</v>
      </c>
      <c r="D554" s="22" t="s">
        <v>43</v>
      </c>
      <c r="E554" s="34" t="s">
        <v>3012</v>
      </c>
      <c r="F554" s="18" t="s">
        <v>3026</v>
      </c>
      <c r="G554" s="18" t="s">
        <v>1277</v>
      </c>
      <c r="H554" s="18" t="s">
        <v>411</v>
      </c>
      <c r="I554" s="34" t="s">
        <v>130</v>
      </c>
      <c r="J554" s="18" t="s">
        <v>766</v>
      </c>
      <c r="K554" s="19" t="s">
        <v>3027</v>
      </c>
    </row>
    <row r="555">
      <c r="A555" s="35" t="s">
        <v>1004</v>
      </c>
      <c r="B555" s="35" t="s">
        <v>3028</v>
      </c>
      <c r="C555" s="16" t="s">
        <v>1443</v>
      </c>
      <c r="D555" s="22" t="s">
        <v>43</v>
      </c>
      <c r="E555" s="34" t="s">
        <v>3012</v>
      </c>
      <c r="F555" s="18" t="s">
        <v>3029</v>
      </c>
      <c r="G555" s="18" t="s">
        <v>1277</v>
      </c>
      <c r="H555" s="18" t="s">
        <v>769</v>
      </c>
      <c r="I555" s="34" t="s">
        <v>130</v>
      </c>
      <c r="J555" s="18" t="s">
        <v>766</v>
      </c>
      <c r="K555" s="19" t="s">
        <v>3030</v>
      </c>
    </row>
    <row r="556">
      <c r="A556" s="35" t="s">
        <v>1004</v>
      </c>
      <c r="B556" s="35" t="s">
        <v>3031</v>
      </c>
      <c r="C556" s="16" t="s">
        <v>1443</v>
      </c>
      <c r="D556" s="22" t="s">
        <v>43</v>
      </c>
      <c r="E556" s="34" t="s">
        <v>3012</v>
      </c>
      <c r="F556" s="18" t="s">
        <v>3032</v>
      </c>
      <c r="G556" s="18" t="s">
        <v>1277</v>
      </c>
      <c r="H556" s="18" t="s">
        <v>769</v>
      </c>
      <c r="I556" s="34" t="s">
        <v>130</v>
      </c>
      <c r="J556" s="18" t="s">
        <v>766</v>
      </c>
      <c r="K556" s="19" t="s">
        <v>3033</v>
      </c>
    </row>
    <row r="557">
      <c r="A557" s="35" t="s">
        <v>1004</v>
      </c>
      <c r="B557" s="35" t="s">
        <v>3034</v>
      </c>
      <c r="C557" s="16" t="s">
        <v>1443</v>
      </c>
      <c r="D557" s="22" t="s">
        <v>43</v>
      </c>
      <c r="E557" s="34" t="s">
        <v>3012</v>
      </c>
      <c r="F557" s="18" t="s">
        <v>3035</v>
      </c>
      <c r="G557" s="18" t="s">
        <v>1277</v>
      </c>
      <c r="H557" s="18" t="s">
        <v>411</v>
      </c>
      <c r="I557" s="34" t="s">
        <v>130</v>
      </c>
      <c r="J557" s="18" t="s">
        <v>766</v>
      </c>
      <c r="K557" s="19" t="s">
        <v>3036</v>
      </c>
    </row>
    <row r="558">
      <c r="A558" s="35" t="s">
        <v>1004</v>
      </c>
      <c r="B558" s="35" t="s">
        <v>3037</v>
      </c>
      <c r="C558" s="16" t="s">
        <v>1443</v>
      </c>
      <c r="D558" s="22" t="s">
        <v>43</v>
      </c>
      <c r="E558" s="34" t="s">
        <v>3012</v>
      </c>
      <c r="F558" s="18" t="s">
        <v>3038</v>
      </c>
      <c r="G558" s="18" t="s">
        <v>1277</v>
      </c>
      <c r="H558" s="18" t="s">
        <v>411</v>
      </c>
      <c r="I558" s="34" t="s">
        <v>130</v>
      </c>
      <c r="J558" s="18" t="s">
        <v>766</v>
      </c>
      <c r="K558" s="19" t="s">
        <v>3039</v>
      </c>
    </row>
    <row r="559">
      <c r="A559" s="35" t="s">
        <v>1011</v>
      </c>
      <c r="B559" s="35" t="s">
        <v>3040</v>
      </c>
      <c r="C559" s="16" t="s">
        <v>1443</v>
      </c>
      <c r="D559" s="22" t="s">
        <v>43</v>
      </c>
      <c r="E559" s="34" t="s">
        <v>3041</v>
      </c>
      <c r="F559" s="18" t="s">
        <v>2513</v>
      </c>
      <c r="G559" s="18" t="s">
        <v>1277</v>
      </c>
      <c r="H559" s="18" t="s">
        <v>411</v>
      </c>
      <c r="I559" s="34" t="s">
        <v>130</v>
      </c>
      <c r="J559" s="18" t="s">
        <v>766</v>
      </c>
      <c r="K559" s="19" t="s">
        <v>3042</v>
      </c>
    </row>
    <row r="560">
      <c r="A560" s="35" t="s">
        <v>1015</v>
      </c>
      <c r="B560" s="35" t="s">
        <v>3043</v>
      </c>
      <c r="C560" s="16" t="s">
        <v>1443</v>
      </c>
      <c r="D560" s="22" t="s">
        <v>43</v>
      </c>
      <c r="E560" s="34" t="s">
        <v>3041</v>
      </c>
      <c r="F560" s="18" t="s">
        <v>2683</v>
      </c>
      <c r="G560" s="18" t="s">
        <v>44</v>
      </c>
      <c r="H560" s="18" t="s">
        <v>769</v>
      </c>
      <c r="I560" s="34" t="s">
        <v>130</v>
      </c>
      <c r="J560" s="18" t="s">
        <v>766</v>
      </c>
      <c r="K560" s="19" t="s">
        <v>3044</v>
      </c>
    </row>
    <row r="561">
      <c r="A561" s="35" t="s">
        <v>1015</v>
      </c>
      <c r="B561" s="35" t="s">
        <v>3045</v>
      </c>
      <c r="C561" s="16" t="s">
        <v>1443</v>
      </c>
      <c r="D561" s="22" t="s">
        <v>43</v>
      </c>
      <c r="E561" s="34" t="s">
        <v>3046</v>
      </c>
      <c r="F561" s="18" t="s">
        <v>2704</v>
      </c>
      <c r="G561" s="18" t="s">
        <v>44</v>
      </c>
      <c r="H561" s="18" t="s">
        <v>411</v>
      </c>
      <c r="I561" s="34" t="s">
        <v>130</v>
      </c>
      <c r="J561" s="18" t="s">
        <v>766</v>
      </c>
      <c r="K561" s="19" t="s">
        <v>3047</v>
      </c>
    </row>
    <row r="562">
      <c r="A562" s="35" t="s">
        <v>1015</v>
      </c>
      <c r="B562" s="35" t="s">
        <v>3048</v>
      </c>
      <c r="C562" s="16" t="s">
        <v>1443</v>
      </c>
      <c r="D562" s="22" t="s">
        <v>43</v>
      </c>
      <c r="E562" s="34" t="s">
        <v>3046</v>
      </c>
      <c r="F562" s="18" t="s">
        <v>2831</v>
      </c>
      <c r="G562" s="18" t="s">
        <v>1277</v>
      </c>
      <c r="H562" s="18" t="s">
        <v>769</v>
      </c>
      <c r="I562" s="34" t="s">
        <v>130</v>
      </c>
      <c r="J562" s="18" t="s">
        <v>766</v>
      </c>
      <c r="K562" s="19" t="s">
        <v>3049</v>
      </c>
    </row>
    <row r="563">
      <c r="A563" s="35" t="s">
        <v>1015</v>
      </c>
      <c r="B563" s="35" t="s">
        <v>3050</v>
      </c>
      <c r="C563" s="16" t="s">
        <v>1443</v>
      </c>
      <c r="D563" s="22" t="s">
        <v>43</v>
      </c>
      <c r="E563" s="34" t="s">
        <v>3041</v>
      </c>
      <c r="F563" s="18" t="s">
        <v>2667</v>
      </c>
      <c r="G563" s="18" t="s">
        <v>1277</v>
      </c>
      <c r="H563" s="18" t="s">
        <v>411</v>
      </c>
      <c r="I563" s="34" t="s">
        <v>130</v>
      </c>
      <c r="J563" s="18" t="s">
        <v>766</v>
      </c>
      <c r="K563" s="19" t="s">
        <v>3051</v>
      </c>
    </row>
    <row r="564">
      <c r="A564" s="35" t="s">
        <v>1015</v>
      </c>
      <c r="B564" s="35" t="s">
        <v>3052</v>
      </c>
      <c r="C564" s="16" t="s">
        <v>1443</v>
      </c>
      <c r="D564" s="22" t="s">
        <v>43</v>
      </c>
      <c r="E564" s="34" t="s">
        <v>3046</v>
      </c>
      <c r="F564" s="18" t="s">
        <v>2507</v>
      </c>
      <c r="G564" s="18" t="s">
        <v>1277</v>
      </c>
      <c r="H564" s="18" t="s">
        <v>411</v>
      </c>
      <c r="I564" s="34" t="s">
        <v>130</v>
      </c>
      <c r="J564" s="18" t="s">
        <v>766</v>
      </c>
      <c r="K564" s="19" t="s">
        <v>3053</v>
      </c>
    </row>
    <row r="565">
      <c r="A565" s="35" t="s">
        <v>1019</v>
      </c>
      <c r="B565" s="35" t="s">
        <v>3054</v>
      </c>
      <c r="C565" s="16" t="s">
        <v>1443</v>
      </c>
      <c r="D565" s="22" t="s">
        <v>43</v>
      </c>
      <c r="E565" s="34" t="s">
        <v>3055</v>
      </c>
      <c r="F565" s="18" t="s">
        <v>3056</v>
      </c>
      <c r="G565" s="18" t="s">
        <v>1435</v>
      </c>
      <c r="H565" s="18" t="s">
        <v>769</v>
      </c>
      <c r="I565" s="34" t="s">
        <v>130</v>
      </c>
      <c r="J565" s="18" t="s">
        <v>408</v>
      </c>
      <c r="K565" s="19" t="s">
        <v>3057</v>
      </c>
    </row>
    <row r="566">
      <c r="A566" s="35" t="s">
        <v>1019</v>
      </c>
      <c r="B566" s="35" t="s">
        <v>3058</v>
      </c>
      <c r="C566" s="16" t="s">
        <v>1443</v>
      </c>
      <c r="D566" s="22" t="s">
        <v>43</v>
      </c>
      <c r="E566" s="34" t="s">
        <v>3055</v>
      </c>
      <c r="F566" s="18" t="s">
        <v>2462</v>
      </c>
      <c r="G566" s="18" t="s">
        <v>1387</v>
      </c>
      <c r="H566" s="18" t="s">
        <v>769</v>
      </c>
      <c r="I566" s="34" t="s">
        <v>130</v>
      </c>
      <c r="J566" s="18" t="s">
        <v>408</v>
      </c>
      <c r="K566" s="19" t="s">
        <v>3059</v>
      </c>
    </row>
    <row r="567">
      <c r="A567" s="35" t="s">
        <v>1019</v>
      </c>
      <c r="B567" s="35" t="s">
        <v>3060</v>
      </c>
      <c r="C567" s="16" t="s">
        <v>1443</v>
      </c>
      <c r="D567" s="22" t="s">
        <v>43</v>
      </c>
      <c r="E567" s="34" t="s">
        <v>3055</v>
      </c>
      <c r="F567" s="18" t="s">
        <v>2545</v>
      </c>
      <c r="G567" s="18" t="s">
        <v>44</v>
      </c>
      <c r="H567" s="18" t="s">
        <v>769</v>
      </c>
      <c r="I567" s="34" t="s">
        <v>130</v>
      </c>
      <c r="J567" s="18" t="s">
        <v>408</v>
      </c>
      <c r="K567" s="19" t="s">
        <v>3061</v>
      </c>
    </row>
    <row r="568">
      <c r="A568" s="35" t="s">
        <v>1019</v>
      </c>
      <c r="B568" s="35" t="s">
        <v>3062</v>
      </c>
      <c r="C568" s="16" t="s">
        <v>1443</v>
      </c>
      <c r="D568" s="22" t="s">
        <v>43</v>
      </c>
      <c r="E568" s="34" t="s">
        <v>3055</v>
      </c>
      <c r="F568" s="18" t="s">
        <v>3063</v>
      </c>
      <c r="G568" s="18" t="s">
        <v>1277</v>
      </c>
      <c r="H568" s="18" t="s">
        <v>769</v>
      </c>
      <c r="I568" s="34" t="s">
        <v>130</v>
      </c>
      <c r="J568" s="18" t="s">
        <v>408</v>
      </c>
      <c r="K568" s="19" t="s">
        <v>3057</v>
      </c>
    </row>
    <row r="569">
      <c r="A569" s="35" t="s">
        <v>1019</v>
      </c>
      <c r="B569" s="35" t="s">
        <v>3064</v>
      </c>
      <c r="C569" s="16" t="s">
        <v>1443</v>
      </c>
      <c r="D569" s="22" t="s">
        <v>43</v>
      </c>
      <c r="E569" s="34" t="s">
        <v>3055</v>
      </c>
      <c r="F569" s="18" t="s">
        <v>3065</v>
      </c>
      <c r="G569" s="18" t="s">
        <v>1277</v>
      </c>
      <c r="H569" s="18" t="s">
        <v>769</v>
      </c>
      <c r="I569" s="34" t="s">
        <v>130</v>
      </c>
      <c r="J569" s="18" t="s">
        <v>408</v>
      </c>
      <c r="K569" s="19" t="s">
        <v>3066</v>
      </c>
    </row>
    <row r="570">
      <c r="A570" s="35" t="s">
        <v>1019</v>
      </c>
      <c r="B570" s="35" t="s">
        <v>3067</v>
      </c>
      <c r="C570" s="16" t="s">
        <v>1443</v>
      </c>
      <c r="D570" s="22" t="s">
        <v>43</v>
      </c>
      <c r="E570" s="34" t="s">
        <v>3055</v>
      </c>
      <c r="F570" s="18" t="s">
        <v>3068</v>
      </c>
      <c r="G570" s="18" t="s">
        <v>1387</v>
      </c>
      <c r="H570" s="18" t="s">
        <v>769</v>
      </c>
      <c r="I570" s="34" t="s">
        <v>130</v>
      </c>
      <c r="J570" s="18" t="s">
        <v>408</v>
      </c>
      <c r="K570" s="19" t="s">
        <v>3069</v>
      </c>
    </row>
    <row r="571">
      <c r="A571" s="35" t="s">
        <v>1023</v>
      </c>
      <c r="B571" s="35" t="s">
        <v>3070</v>
      </c>
      <c r="C571" s="16" t="s">
        <v>1443</v>
      </c>
      <c r="D571" s="22" t="s">
        <v>43</v>
      </c>
      <c r="E571" s="34" t="s">
        <v>3071</v>
      </c>
      <c r="F571" s="18" t="s">
        <v>3056</v>
      </c>
      <c r="G571" s="18" t="s">
        <v>1277</v>
      </c>
      <c r="H571" s="18" t="s">
        <v>769</v>
      </c>
      <c r="I571" s="34" t="s">
        <v>130</v>
      </c>
      <c r="J571" s="18" t="s">
        <v>408</v>
      </c>
      <c r="K571" s="19" t="s">
        <v>3072</v>
      </c>
    </row>
    <row r="572">
      <c r="A572" s="35" t="s">
        <v>1023</v>
      </c>
      <c r="B572" s="35" t="s">
        <v>3073</v>
      </c>
      <c r="C572" s="16" t="s">
        <v>1443</v>
      </c>
      <c r="D572" s="22" t="s">
        <v>43</v>
      </c>
      <c r="E572" s="34" t="s">
        <v>3071</v>
      </c>
      <c r="F572" s="18" t="s">
        <v>2462</v>
      </c>
      <c r="G572" s="18" t="s">
        <v>1277</v>
      </c>
      <c r="H572" s="18" t="s">
        <v>769</v>
      </c>
      <c r="I572" s="34" t="s">
        <v>130</v>
      </c>
      <c r="J572" s="18" t="s">
        <v>408</v>
      </c>
      <c r="K572" s="19" t="s">
        <v>3074</v>
      </c>
    </row>
    <row r="573">
      <c r="A573" s="35" t="s">
        <v>1023</v>
      </c>
      <c r="B573" s="35" t="s">
        <v>3075</v>
      </c>
      <c r="C573" s="16" t="s">
        <v>1443</v>
      </c>
      <c r="D573" s="22" t="s">
        <v>43</v>
      </c>
      <c r="E573" s="34" t="s">
        <v>3071</v>
      </c>
      <c r="F573" s="18" t="s">
        <v>3068</v>
      </c>
      <c r="G573" s="18" t="s">
        <v>1277</v>
      </c>
      <c r="H573" s="18" t="s">
        <v>769</v>
      </c>
      <c r="I573" s="34" t="s">
        <v>130</v>
      </c>
      <c r="J573" s="18" t="s">
        <v>408</v>
      </c>
      <c r="K573" s="19" t="s">
        <v>3076</v>
      </c>
    </row>
    <row r="574">
      <c r="A574" s="35" t="s">
        <v>1023</v>
      </c>
      <c r="B574" s="35" t="s">
        <v>3077</v>
      </c>
      <c r="C574" s="16" t="s">
        <v>1443</v>
      </c>
      <c r="D574" s="22" t="s">
        <v>43</v>
      </c>
      <c r="E574" s="34" t="s">
        <v>3071</v>
      </c>
      <c r="F574" s="18" t="s">
        <v>2498</v>
      </c>
      <c r="G574" s="18" t="s">
        <v>1387</v>
      </c>
      <c r="H574" s="18" t="s">
        <v>411</v>
      </c>
      <c r="I574" s="34" t="s">
        <v>130</v>
      </c>
      <c r="J574" s="18" t="s">
        <v>408</v>
      </c>
      <c r="K574" s="19" t="s">
        <v>3078</v>
      </c>
    </row>
    <row r="575">
      <c r="A575" s="35" t="s">
        <v>1023</v>
      </c>
      <c r="B575" s="35" t="s">
        <v>3079</v>
      </c>
      <c r="C575" s="16" t="s">
        <v>1443</v>
      </c>
      <c r="D575" s="22" t="s">
        <v>43</v>
      </c>
      <c r="E575" s="34" t="s">
        <v>3071</v>
      </c>
      <c r="F575" s="18" t="s">
        <v>3080</v>
      </c>
      <c r="G575" s="18" t="s">
        <v>1387</v>
      </c>
      <c r="H575" s="18" t="s">
        <v>769</v>
      </c>
      <c r="I575" s="34" t="s">
        <v>130</v>
      </c>
      <c r="J575" s="18" t="s">
        <v>408</v>
      </c>
      <c r="K575" s="19" t="s">
        <v>3081</v>
      </c>
    </row>
    <row r="576">
      <c r="A576" s="35" t="s">
        <v>1023</v>
      </c>
      <c r="B576" s="35" t="s">
        <v>3082</v>
      </c>
      <c r="C576" s="16" t="s">
        <v>1443</v>
      </c>
      <c r="D576" s="22" t="s">
        <v>43</v>
      </c>
      <c r="E576" s="34" t="s">
        <v>3071</v>
      </c>
      <c r="F576" s="18" t="s">
        <v>3083</v>
      </c>
      <c r="G576" s="18" t="s">
        <v>44</v>
      </c>
      <c r="H576" s="18" t="s">
        <v>769</v>
      </c>
      <c r="I576" s="34" t="s">
        <v>130</v>
      </c>
      <c r="J576" s="18" t="s">
        <v>408</v>
      </c>
      <c r="K576" s="19" t="s">
        <v>3084</v>
      </c>
    </row>
    <row r="577">
      <c r="A577" s="35" t="s">
        <v>1023</v>
      </c>
      <c r="B577" s="35" t="s">
        <v>3085</v>
      </c>
      <c r="C577" s="16" t="s">
        <v>1443</v>
      </c>
      <c r="D577" s="22" t="s">
        <v>43</v>
      </c>
      <c r="E577" s="34" t="s">
        <v>3071</v>
      </c>
      <c r="F577" s="18" t="s">
        <v>2545</v>
      </c>
      <c r="G577" s="18" t="s">
        <v>1277</v>
      </c>
      <c r="H577" s="18" t="s">
        <v>411</v>
      </c>
      <c r="I577" s="34" t="s">
        <v>130</v>
      </c>
      <c r="J577" s="18" t="s">
        <v>408</v>
      </c>
      <c r="K577" s="19" t="s">
        <v>3086</v>
      </c>
    </row>
    <row r="578">
      <c r="A578" s="35" t="s">
        <v>1023</v>
      </c>
      <c r="B578" s="35" t="s">
        <v>3087</v>
      </c>
      <c r="C578" s="16" t="s">
        <v>1443</v>
      </c>
      <c r="D578" s="22" t="s">
        <v>43</v>
      </c>
      <c r="E578" s="34" t="s">
        <v>3071</v>
      </c>
      <c r="F578" s="18" t="s">
        <v>3065</v>
      </c>
      <c r="G578" s="18" t="s">
        <v>1277</v>
      </c>
      <c r="H578" s="18" t="s">
        <v>769</v>
      </c>
      <c r="I578" s="34" t="s">
        <v>130</v>
      </c>
      <c r="J578" s="18" t="s">
        <v>408</v>
      </c>
      <c r="K578" s="19" t="s">
        <v>3088</v>
      </c>
    </row>
    <row r="579">
      <c r="A579" s="35" t="s">
        <v>1027</v>
      </c>
      <c r="B579" s="35" t="s">
        <v>3089</v>
      </c>
      <c r="C579" s="16" t="s">
        <v>1443</v>
      </c>
      <c r="D579" s="22" t="s">
        <v>43</v>
      </c>
      <c r="E579" s="34" t="s">
        <v>3090</v>
      </c>
      <c r="F579" s="18" t="s">
        <v>2936</v>
      </c>
      <c r="G579" s="18" t="s">
        <v>1549</v>
      </c>
      <c r="H579" s="18" t="s">
        <v>411</v>
      </c>
      <c r="I579" s="34" t="s">
        <v>130</v>
      </c>
      <c r="J579" s="18" t="s">
        <v>3091</v>
      </c>
      <c r="K579" s="19" t="s">
        <v>3092</v>
      </c>
    </row>
    <row r="580">
      <c r="A580" s="35" t="s">
        <v>1109</v>
      </c>
      <c r="B580" s="35" t="s">
        <v>3093</v>
      </c>
      <c r="C580" s="16" t="s">
        <v>1443</v>
      </c>
      <c r="D580" s="22" t="s">
        <v>43</v>
      </c>
      <c r="E580" s="34" t="s">
        <v>3094</v>
      </c>
      <c r="F580" s="18" t="s">
        <v>2680</v>
      </c>
      <c r="G580" s="18" t="s">
        <v>1277</v>
      </c>
      <c r="H580" s="18" t="s">
        <v>1286</v>
      </c>
      <c r="I580" s="34" t="s">
        <v>130</v>
      </c>
      <c r="J580" s="18" t="s">
        <v>2268</v>
      </c>
      <c r="K580" s="19" t="s">
        <v>3095</v>
      </c>
    </row>
    <row r="581">
      <c r="A581" s="35" t="s">
        <v>1109</v>
      </c>
      <c r="B581" s="35" t="s">
        <v>3096</v>
      </c>
      <c r="C581" s="16" t="s">
        <v>1443</v>
      </c>
      <c r="D581" s="22" t="s">
        <v>43</v>
      </c>
      <c r="E581" s="34" t="s">
        <v>3094</v>
      </c>
      <c r="F581" s="18" t="s">
        <v>2831</v>
      </c>
      <c r="G581" s="18" t="s">
        <v>1277</v>
      </c>
      <c r="H581" s="18" t="s">
        <v>1286</v>
      </c>
      <c r="I581" s="34" t="s">
        <v>1348</v>
      </c>
      <c r="J581" s="18" t="s">
        <v>3097</v>
      </c>
      <c r="K581" s="19" t="s">
        <v>3095</v>
      </c>
    </row>
    <row r="582">
      <c r="A582" s="35" t="s">
        <v>1109</v>
      </c>
      <c r="B582" s="35" t="s">
        <v>3098</v>
      </c>
      <c r="C582" s="16" t="s">
        <v>1443</v>
      </c>
      <c r="D582" s="22" t="s">
        <v>43</v>
      </c>
      <c r="E582" s="34" t="s">
        <v>3094</v>
      </c>
      <c r="F582" s="18" t="s">
        <v>2507</v>
      </c>
      <c r="G582" s="18" t="s">
        <v>1277</v>
      </c>
      <c r="H582" s="18" t="s">
        <v>1286</v>
      </c>
      <c r="I582" s="34" t="s">
        <v>1352</v>
      </c>
      <c r="J582" s="18" t="s">
        <v>3099</v>
      </c>
      <c r="K582" s="19" t="s">
        <v>3095</v>
      </c>
    </row>
    <row r="583">
      <c r="A583" s="35" t="s">
        <v>1109</v>
      </c>
      <c r="B583" s="35" t="s">
        <v>3100</v>
      </c>
      <c r="C583" s="16" t="s">
        <v>1443</v>
      </c>
      <c r="D583" s="22" t="s">
        <v>43</v>
      </c>
      <c r="E583" s="34" t="s">
        <v>3094</v>
      </c>
      <c r="F583" s="18" t="s">
        <v>2510</v>
      </c>
      <c r="G583" s="18" t="s">
        <v>1277</v>
      </c>
      <c r="H583" s="18" t="s">
        <v>1286</v>
      </c>
      <c r="I583" s="34" t="s">
        <v>1355</v>
      </c>
      <c r="J583" s="18" t="s">
        <v>2553</v>
      </c>
      <c r="K583" s="19" t="s">
        <v>3095</v>
      </c>
    </row>
    <row r="584">
      <c r="A584" s="35" t="s">
        <v>1109</v>
      </c>
      <c r="B584" s="35" t="s">
        <v>3101</v>
      </c>
      <c r="C584" s="16" t="s">
        <v>1443</v>
      </c>
      <c r="D584" s="22" t="s">
        <v>43</v>
      </c>
      <c r="E584" s="34" t="s">
        <v>3094</v>
      </c>
      <c r="F584" s="18" t="s">
        <v>2513</v>
      </c>
      <c r="G584" s="18" t="s">
        <v>1277</v>
      </c>
      <c r="H584" s="18" t="s">
        <v>1286</v>
      </c>
      <c r="I584" s="34" t="s">
        <v>148</v>
      </c>
      <c r="J584" s="18" t="s">
        <v>1467</v>
      </c>
      <c r="K584" s="19" t="s">
        <v>3095</v>
      </c>
    </row>
    <row r="585">
      <c r="A585" s="35" t="s">
        <v>1115</v>
      </c>
      <c r="B585" s="35" t="s">
        <v>3102</v>
      </c>
      <c r="C585" s="16" t="s">
        <v>1443</v>
      </c>
      <c r="D585" s="22" t="s">
        <v>43</v>
      </c>
      <c r="E585" s="34" t="s">
        <v>3103</v>
      </c>
      <c r="F585" s="18" t="s">
        <v>3104</v>
      </c>
      <c r="G585" s="18" t="s">
        <v>1277</v>
      </c>
      <c r="H585" s="18" t="s">
        <v>411</v>
      </c>
      <c r="I585" s="34" t="s">
        <v>130</v>
      </c>
      <c r="J585" s="18" t="s">
        <v>3105</v>
      </c>
      <c r="K585" s="19" t="s">
        <v>3106</v>
      </c>
    </row>
    <row r="586">
      <c r="A586" s="35" t="s">
        <v>1115</v>
      </c>
      <c r="B586" s="35" t="s">
        <v>3107</v>
      </c>
      <c r="C586" s="16" t="s">
        <v>1443</v>
      </c>
      <c r="D586" s="22" t="s">
        <v>43</v>
      </c>
      <c r="E586" s="34" t="s">
        <v>3103</v>
      </c>
      <c r="F586" s="18" t="s">
        <v>3108</v>
      </c>
      <c r="G586" s="18" t="s">
        <v>1277</v>
      </c>
      <c r="H586" s="18" t="s">
        <v>411</v>
      </c>
      <c r="I586" s="34" t="s">
        <v>148</v>
      </c>
      <c r="J586" s="18" t="s">
        <v>416</v>
      </c>
      <c r="K586" s="19" t="s">
        <v>3109</v>
      </c>
    </row>
    <row r="587">
      <c r="A587" s="35" t="s">
        <v>1121</v>
      </c>
      <c r="B587" s="35" t="s">
        <v>3110</v>
      </c>
      <c r="C587" s="16" t="s">
        <v>1443</v>
      </c>
      <c r="D587" s="22" t="s">
        <v>43</v>
      </c>
      <c r="E587" s="34" t="s">
        <v>765</v>
      </c>
      <c r="F587" s="18" t="s">
        <v>3111</v>
      </c>
      <c r="G587" s="18" t="s">
        <v>1277</v>
      </c>
      <c r="H587" s="18" t="s">
        <v>411</v>
      </c>
      <c r="I587" s="34" t="s">
        <v>148</v>
      </c>
      <c r="J587" s="18" t="s">
        <v>3112</v>
      </c>
      <c r="K587" s="19" t="s">
        <v>3113</v>
      </c>
    </row>
    <row r="588">
      <c r="A588" s="35" t="s">
        <v>1121</v>
      </c>
      <c r="B588" s="35" t="s">
        <v>3114</v>
      </c>
      <c r="C588" s="16" t="s">
        <v>1443</v>
      </c>
      <c r="D588" s="22" t="s">
        <v>43</v>
      </c>
      <c r="E588" s="34" t="s">
        <v>765</v>
      </c>
      <c r="F588" s="18" t="s">
        <v>3115</v>
      </c>
      <c r="G588" s="18" t="s">
        <v>1277</v>
      </c>
      <c r="H588" s="18" t="s">
        <v>1286</v>
      </c>
      <c r="I588" s="34" t="s">
        <v>130</v>
      </c>
      <c r="J588" s="18" t="s">
        <v>766</v>
      </c>
      <c r="K588" s="19" t="s">
        <v>3113</v>
      </c>
    </row>
    <row r="589">
      <c r="A589" s="35" t="s">
        <v>1121</v>
      </c>
      <c r="B589" s="35" t="s">
        <v>3116</v>
      </c>
      <c r="C589" s="16" t="s">
        <v>1443</v>
      </c>
      <c r="D589" s="22" t="s">
        <v>43</v>
      </c>
      <c r="E589" s="34" t="s">
        <v>765</v>
      </c>
      <c r="F589" s="18" t="s">
        <v>3117</v>
      </c>
      <c r="G589" s="18" t="s">
        <v>1277</v>
      </c>
      <c r="H589" s="18" t="s">
        <v>1286</v>
      </c>
      <c r="I589" s="34" t="s">
        <v>1134</v>
      </c>
      <c r="J589" s="18" t="s">
        <v>1284</v>
      </c>
      <c r="K589" s="19" t="s">
        <v>3113</v>
      </c>
    </row>
    <row r="590">
      <c r="A590" s="35" t="s">
        <v>1124</v>
      </c>
      <c r="B590" s="35" t="s">
        <v>3118</v>
      </c>
      <c r="C590" s="16" t="s">
        <v>1443</v>
      </c>
      <c r="D590" s="22" t="s">
        <v>43</v>
      </c>
      <c r="E590" s="34" t="s">
        <v>765</v>
      </c>
      <c r="F590" s="18" t="s">
        <v>768</v>
      </c>
      <c r="G590" s="18" t="s">
        <v>1277</v>
      </c>
      <c r="H590" s="18" t="s">
        <v>1489</v>
      </c>
      <c r="I590" s="34" t="s">
        <v>1134</v>
      </c>
      <c r="J590" s="18" t="s">
        <v>1284</v>
      </c>
      <c r="K590" s="19" t="s">
        <v>3119</v>
      </c>
    </row>
    <row r="591">
      <c r="A591" s="35" t="s">
        <v>1124</v>
      </c>
      <c r="B591" s="35" t="s">
        <v>3120</v>
      </c>
      <c r="C591" s="16" t="s">
        <v>1443</v>
      </c>
      <c r="D591" s="22" t="s">
        <v>43</v>
      </c>
      <c r="E591" s="34" t="s">
        <v>3121</v>
      </c>
      <c r="F591" s="18" t="s">
        <v>1656</v>
      </c>
      <c r="G591" s="18" t="s">
        <v>1277</v>
      </c>
      <c r="H591" s="18" t="s">
        <v>769</v>
      </c>
      <c r="I591" s="34" t="s">
        <v>130</v>
      </c>
      <c r="J591" s="18" t="s">
        <v>1293</v>
      </c>
      <c r="K591" s="19" t="s">
        <v>3122</v>
      </c>
    </row>
    <row r="592">
      <c r="A592" s="35" t="s">
        <v>1127</v>
      </c>
      <c r="B592" s="35" t="s">
        <v>3123</v>
      </c>
      <c r="C592" s="16" t="s">
        <v>1443</v>
      </c>
      <c r="D592" s="22" t="s">
        <v>43</v>
      </c>
      <c r="E592" s="34" t="s">
        <v>1292</v>
      </c>
      <c r="F592" s="18" t="s">
        <v>1346</v>
      </c>
      <c r="G592" s="18" t="s">
        <v>44</v>
      </c>
      <c r="H592" s="18" t="s">
        <v>1278</v>
      </c>
      <c r="I592" s="34" t="s">
        <v>130</v>
      </c>
      <c r="J592" s="18" t="s">
        <v>1293</v>
      </c>
      <c r="K592" s="19" t="s">
        <v>3124</v>
      </c>
    </row>
    <row r="593">
      <c r="A593" s="35" t="s">
        <v>1127</v>
      </c>
      <c r="B593" s="35" t="s">
        <v>3125</v>
      </c>
      <c r="C593" s="16" t="s">
        <v>1443</v>
      </c>
      <c r="D593" s="22" t="s">
        <v>43</v>
      </c>
      <c r="E593" s="34" t="s">
        <v>3126</v>
      </c>
      <c r="F593" s="18" t="s">
        <v>3127</v>
      </c>
      <c r="G593" s="18" t="s">
        <v>44</v>
      </c>
      <c r="H593" s="18" t="s">
        <v>1278</v>
      </c>
      <c r="I593" s="34" t="s">
        <v>130</v>
      </c>
      <c r="J593" s="18" t="s">
        <v>3091</v>
      </c>
      <c r="K593" s="19" t="s">
        <v>3128</v>
      </c>
    </row>
    <row r="594">
      <c r="A594" s="35" t="s">
        <v>1127</v>
      </c>
      <c r="B594" s="35" t="s">
        <v>3129</v>
      </c>
      <c r="C594" s="16" t="s">
        <v>1443</v>
      </c>
      <c r="D594" s="22" t="s">
        <v>43</v>
      </c>
      <c r="E594" s="34" t="s">
        <v>3130</v>
      </c>
      <c r="F594" s="18" t="s">
        <v>3131</v>
      </c>
      <c r="G594" s="18" t="s">
        <v>44</v>
      </c>
      <c r="H594" s="18" t="s">
        <v>1286</v>
      </c>
      <c r="I594" s="34" t="s">
        <v>1134</v>
      </c>
      <c r="J594" s="18" t="s">
        <v>3132</v>
      </c>
      <c r="K594" s="19" t="s">
        <v>3133</v>
      </c>
    </row>
    <row r="595">
      <c r="A595" s="35" t="s">
        <v>1127</v>
      </c>
      <c r="B595" s="35" t="s">
        <v>3134</v>
      </c>
      <c r="C595" s="16" t="s">
        <v>1443</v>
      </c>
      <c r="D595" s="22" t="s">
        <v>43</v>
      </c>
      <c r="E595" s="34" t="s">
        <v>3135</v>
      </c>
      <c r="F595" s="18" t="s">
        <v>3136</v>
      </c>
      <c r="G595" s="18" t="s">
        <v>44</v>
      </c>
      <c r="H595" s="18" t="s">
        <v>1278</v>
      </c>
      <c r="I595" s="34" t="s">
        <v>130</v>
      </c>
      <c r="J595" s="18" t="s">
        <v>3105</v>
      </c>
      <c r="K595" s="19" t="s">
        <v>3137</v>
      </c>
    </row>
    <row r="596">
      <c r="A596" s="35" t="s">
        <v>1127</v>
      </c>
      <c r="B596" s="35" t="s">
        <v>3138</v>
      </c>
      <c r="C596" s="16" t="s">
        <v>1443</v>
      </c>
      <c r="D596" s="22" t="s">
        <v>43</v>
      </c>
      <c r="E596" s="34" t="s">
        <v>3139</v>
      </c>
      <c r="F596" s="18" t="s">
        <v>1548</v>
      </c>
      <c r="G596" s="18" t="s">
        <v>44</v>
      </c>
      <c r="H596" s="18" t="s">
        <v>1278</v>
      </c>
      <c r="I596" s="34" t="s">
        <v>130</v>
      </c>
      <c r="J596" s="18" t="s">
        <v>2268</v>
      </c>
      <c r="K596" s="19" t="s">
        <v>3137</v>
      </c>
    </row>
    <row r="597">
      <c r="A597" s="35" t="s">
        <v>1127</v>
      </c>
      <c r="B597" s="35" t="s">
        <v>3140</v>
      </c>
      <c r="C597" s="16" t="s">
        <v>1443</v>
      </c>
      <c r="D597" s="22" t="s">
        <v>209</v>
      </c>
      <c r="E597" s="34" t="s">
        <v>3141</v>
      </c>
      <c r="F597" s="18" t="s">
        <v>1552</v>
      </c>
      <c r="G597" s="18" t="s">
        <v>44</v>
      </c>
      <c r="H597" s="18" t="s">
        <v>1278</v>
      </c>
      <c r="I597" s="34" t="s">
        <v>130</v>
      </c>
      <c r="J597" s="18" t="s">
        <v>2268</v>
      </c>
      <c r="K597" s="19" t="s">
        <v>3137</v>
      </c>
    </row>
    <row r="598">
      <c r="A598" s="35" t="s">
        <v>1127</v>
      </c>
      <c r="B598" s="35" t="s">
        <v>3142</v>
      </c>
      <c r="C598" s="16" t="s">
        <v>1443</v>
      </c>
      <c r="D598" s="22" t="s">
        <v>43</v>
      </c>
      <c r="E598" s="34" t="s">
        <v>3130</v>
      </c>
      <c r="F598" s="18" t="s">
        <v>3143</v>
      </c>
      <c r="G598" s="18" t="s">
        <v>1277</v>
      </c>
      <c r="H598" s="18" t="s">
        <v>1278</v>
      </c>
      <c r="I598" s="34" t="s">
        <v>130</v>
      </c>
      <c r="J598" s="18" t="s">
        <v>3105</v>
      </c>
      <c r="K598" s="19" t="s">
        <v>3133</v>
      </c>
    </row>
    <row r="599">
      <c r="A599" s="35" t="s">
        <v>1127</v>
      </c>
      <c r="B599" s="35" t="s">
        <v>3144</v>
      </c>
      <c r="C599" s="16" t="s">
        <v>1443</v>
      </c>
      <c r="D599" s="22" t="s">
        <v>43</v>
      </c>
      <c r="E599" s="34" t="s">
        <v>3145</v>
      </c>
      <c r="F599" s="18" t="s">
        <v>2612</v>
      </c>
      <c r="G599" s="18" t="s">
        <v>1277</v>
      </c>
      <c r="H599" s="18" t="s">
        <v>1278</v>
      </c>
      <c r="I599" s="34" t="s">
        <v>130</v>
      </c>
      <c r="J599" s="18" t="s">
        <v>3091</v>
      </c>
      <c r="K599" s="19" t="s">
        <v>3146</v>
      </c>
    </row>
    <row r="600">
      <c r="A600" s="35" t="s">
        <v>1127</v>
      </c>
      <c r="B600" s="35" t="s">
        <v>3147</v>
      </c>
      <c r="C600" s="16" t="s">
        <v>1443</v>
      </c>
      <c r="D600" s="22" t="s">
        <v>43</v>
      </c>
      <c r="E600" s="34" t="s">
        <v>3148</v>
      </c>
      <c r="F600" s="18" t="s">
        <v>2248</v>
      </c>
      <c r="G600" s="18" t="s">
        <v>1277</v>
      </c>
      <c r="H600" s="18" t="s">
        <v>1278</v>
      </c>
      <c r="I600" s="34" t="s">
        <v>1134</v>
      </c>
      <c r="J600" s="18" t="s">
        <v>3132</v>
      </c>
      <c r="K600" s="19" t="s">
        <v>3146</v>
      </c>
    </row>
    <row r="601">
      <c r="A601" s="35" t="s">
        <v>1197</v>
      </c>
      <c r="B601" s="35" t="s">
        <v>3149</v>
      </c>
      <c r="C601" s="16" t="s">
        <v>1443</v>
      </c>
      <c r="D601" s="22" t="s">
        <v>43</v>
      </c>
      <c r="E601" s="34" t="s">
        <v>765</v>
      </c>
      <c r="F601" s="18" t="s">
        <v>3150</v>
      </c>
      <c r="G601" s="18" t="s">
        <v>1277</v>
      </c>
      <c r="H601" s="18" t="s">
        <v>769</v>
      </c>
      <c r="I601" s="34" t="s">
        <v>1134</v>
      </c>
      <c r="J601" s="18" t="s">
        <v>1284</v>
      </c>
      <c r="K601" s="19" t="s">
        <v>3151</v>
      </c>
    </row>
    <row r="602">
      <c r="A602" s="35" t="s">
        <v>1206</v>
      </c>
      <c r="B602" s="35" t="s">
        <v>3152</v>
      </c>
      <c r="C602" s="16" t="s">
        <v>1443</v>
      </c>
      <c r="D602" s="22" t="s">
        <v>43</v>
      </c>
      <c r="E602" s="34" t="s">
        <v>1292</v>
      </c>
      <c r="F602" s="18" t="s">
        <v>1350</v>
      </c>
      <c r="G602" s="18" t="s">
        <v>1277</v>
      </c>
      <c r="H602" s="18" t="s">
        <v>769</v>
      </c>
      <c r="I602" s="34" t="s">
        <v>1134</v>
      </c>
      <c r="J602" s="18" t="s">
        <v>1293</v>
      </c>
      <c r="K602" s="19" t="s">
        <v>3153</v>
      </c>
    </row>
    <row r="603">
      <c r="A603" s="35" t="s">
        <v>1235</v>
      </c>
      <c r="B603" s="35" t="s">
        <v>3154</v>
      </c>
      <c r="C603" s="16" t="s">
        <v>1443</v>
      </c>
      <c r="D603" s="22" t="s">
        <v>43</v>
      </c>
      <c r="E603" s="34" t="s">
        <v>3148</v>
      </c>
      <c r="F603" s="18" t="s">
        <v>1552</v>
      </c>
      <c r="G603" s="18" t="s">
        <v>1277</v>
      </c>
      <c r="H603" s="18" t="s">
        <v>1489</v>
      </c>
      <c r="I603" s="34" t="s">
        <v>1134</v>
      </c>
      <c r="J603" s="18" t="s">
        <v>3132</v>
      </c>
      <c r="K603" s="19" t="s">
        <v>3155</v>
      </c>
    </row>
    <row r="604">
      <c r="A604" s="35" t="s">
        <v>1235</v>
      </c>
      <c r="B604" s="35" t="s">
        <v>3156</v>
      </c>
      <c r="C604" s="16" t="s">
        <v>1443</v>
      </c>
      <c r="D604" s="22" t="s">
        <v>43</v>
      </c>
      <c r="E604" s="34" t="s">
        <v>3148</v>
      </c>
      <c r="F604" s="18" t="s">
        <v>1544</v>
      </c>
      <c r="G604" s="18" t="s">
        <v>1277</v>
      </c>
      <c r="H604" s="18" t="s">
        <v>1489</v>
      </c>
      <c r="I604" s="34" t="s">
        <v>1134</v>
      </c>
      <c r="J604" s="18" t="s">
        <v>3132</v>
      </c>
      <c r="K604" s="19" t="s">
        <v>3157</v>
      </c>
    </row>
    <row r="605">
      <c r="A605" s="35" t="s">
        <v>481</v>
      </c>
      <c r="B605" s="35" t="s">
        <v>3158</v>
      </c>
      <c r="C605" s="16" t="s">
        <v>1443</v>
      </c>
      <c r="D605" s="22" t="s">
        <v>43</v>
      </c>
      <c r="E605" s="34" t="s">
        <v>1383</v>
      </c>
      <c r="F605" s="18" t="s">
        <v>3159</v>
      </c>
      <c r="G605" s="18" t="s">
        <v>1277</v>
      </c>
      <c r="H605" s="18" t="s">
        <v>411</v>
      </c>
      <c r="I605" s="34" t="s">
        <v>148</v>
      </c>
      <c r="J605" s="18" t="s">
        <v>1384</v>
      </c>
      <c r="K605" s="19" t="s">
        <v>3160</v>
      </c>
    </row>
    <row r="606">
      <c r="A606" s="35" t="s">
        <v>481</v>
      </c>
      <c r="B606" s="35" t="s">
        <v>3161</v>
      </c>
      <c r="C606" s="16" t="s">
        <v>1443</v>
      </c>
      <c r="D606" s="22" t="s">
        <v>43</v>
      </c>
      <c r="E606" s="34" t="s">
        <v>1383</v>
      </c>
      <c r="F606" s="18" t="s">
        <v>3162</v>
      </c>
      <c r="G606" s="18" t="s">
        <v>1277</v>
      </c>
      <c r="H606" s="18" t="s">
        <v>411</v>
      </c>
      <c r="I606" s="34" t="s">
        <v>148</v>
      </c>
      <c r="J606" s="18" t="s">
        <v>1384</v>
      </c>
      <c r="K606" s="19" t="s">
        <v>3163</v>
      </c>
    </row>
    <row r="607">
      <c r="A607" s="35" t="s">
        <v>481</v>
      </c>
      <c r="B607" s="35" t="s">
        <v>3164</v>
      </c>
      <c r="C607" s="16" t="s">
        <v>1443</v>
      </c>
      <c r="D607" s="22" t="s">
        <v>43</v>
      </c>
      <c r="E607" s="34" t="s">
        <v>1383</v>
      </c>
      <c r="F607" s="18" t="s">
        <v>2013</v>
      </c>
      <c r="G607" s="18" t="s">
        <v>1277</v>
      </c>
      <c r="H607" s="18" t="s">
        <v>411</v>
      </c>
      <c r="I607" s="34" t="s">
        <v>148</v>
      </c>
      <c r="J607" s="18" t="s">
        <v>1384</v>
      </c>
      <c r="K607" s="19" t="s">
        <v>3165</v>
      </c>
    </row>
    <row r="608">
      <c r="A608" s="35" t="s">
        <v>486</v>
      </c>
      <c r="B608" s="35" t="s">
        <v>3166</v>
      </c>
      <c r="C608" s="16" t="s">
        <v>1443</v>
      </c>
      <c r="D608" s="22" t="s">
        <v>43</v>
      </c>
      <c r="E608" s="34" t="s">
        <v>1577</v>
      </c>
      <c r="F608" s="18" t="s">
        <v>3167</v>
      </c>
      <c r="G608" s="18" t="s">
        <v>44</v>
      </c>
      <c r="H608" s="18" t="s">
        <v>411</v>
      </c>
      <c r="I608" s="34" t="s">
        <v>148</v>
      </c>
      <c r="J608" s="18" t="s">
        <v>1384</v>
      </c>
      <c r="K608" s="19" t="s">
        <v>3168</v>
      </c>
    </row>
    <row r="609">
      <c r="A609" s="35" t="s">
        <v>486</v>
      </c>
      <c r="B609" s="35" t="s">
        <v>3169</v>
      </c>
      <c r="C609" s="16" t="s">
        <v>1443</v>
      </c>
      <c r="D609" s="22" t="s">
        <v>43</v>
      </c>
      <c r="E609" s="34" t="s">
        <v>1566</v>
      </c>
      <c r="F609" s="18" t="s">
        <v>3170</v>
      </c>
      <c r="G609" s="18" t="s">
        <v>44</v>
      </c>
      <c r="H609" s="18" t="s">
        <v>411</v>
      </c>
      <c r="I609" s="34" t="s">
        <v>148</v>
      </c>
      <c r="J609" s="18" t="s">
        <v>1575</v>
      </c>
      <c r="K609" s="19" t="s">
        <v>3171</v>
      </c>
    </row>
    <row r="610">
      <c r="A610" s="35" t="s">
        <v>486</v>
      </c>
      <c r="B610" s="35" t="s">
        <v>3172</v>
      </c>
      <c r="C610" s="16" t="s">
        <v>1443</v>
      </c>
      <c r="D610" s="22" t="s">
        <v>43</v>
      </c>
      <c r="E610" s="34" t="s">
        <v>1566</v>
      </c>
      <c r="F610" s="18" t="s">
        <v>3173</v>
      </c>
      <c r="G610" s="18" t="s">
        <v>44</v>
      </c>
      <c r="H610" s="18" t="s">
        <v>411</v>
      </c>
      <c r="I610" s="34" t="s">
        <v>148</v>
      </c>
      <c r="J610" s="18" t="s">
        <v>1575</v>
      </c>
      <c r="K610" s="19" t="s">
        <v>3174</v>
      </c>
    </row>
    <row r="611">
      <c r="A611" s="35" t="s">
        <v>486</v>
      </c>
      <c r="B611" s="35" t="s">
        <v>3175</v>
      </c>
      <c r="C611" s="16" t="s">
        <v>1443</v>
      </c>
      <c r="D611" s="22" t="s">
        <v>43</v>
      </c>
      <c r="E611" s="34" t="s">
        <v>1383</v>
      </c>
      <c r="F611" s="18" t="s">
        <v>2210</v>
      </c>
      <c r="G611" s="18" t="s">
        <v>1387</v>
      </c>
      <c r="H611" s="18" t="s">
        <v>411</v>
      </c>
      <c r="I611" s="34" t="s">
        <v>148</v>
      </c>
      <c r="J611" s="18" t="s">
        <v>1384</v>
      </c>
      <c r="K611" s="19" t="s">
        <v>3176</v>
      </c>
    </row>
    <row r="612">
      <c r="A612" s="35" t="s">
        <v>486</v>
      </c>
      <c r="B612" s="35" t="s">
        <v>3177</v>
      </c>
      <c r="C612" s="16" t="s">
        <v>1443</v>
      </c>
      <c r="D612" s="22" t="s">
        <v>43</v>
      </c>
      <c r="E612" s="34" t="s">
        <v>1383</v>
      </c>
      <c r="F612" s="18" t="s">
        <v>3178</v>
      </c>
      <c r="G612" s="18" t="s">
        <v>1277</v>
      </c>
      <c r="H612" s="18" t="s">
        <v>411</v>
      </c>
      <c r="I612" s="34" t="s">
        <v>148</v>
      </c>
      <c r="J612" s="18" t="s">
        <v>1384</v>
      </c>
      <c r="K612" s="19" t="s">
        <v>3179</v>
      </c>
    </row>
    <row r="613">
      <c r="A613" s="35" t="s">
        <v>486</v>
      </c>
      <c r="B613" s="35" t="s">
        <v>3180</v>
      </c>
      <c r="C613" s="16" t="s">
        <v>1443</v>
      </c>
      <c r="D613" s="22" t="s">
        <v>43</v>
      </c>
      <c r="E613" s="34" t="s">
        <v>1566</v>
      </c>
      <c r="F613" s="18" t="s">
        <v>3181</v>
      </c>
      <c r="G613" s="18" t="s">
        <v>1277</v>
      </c>
      <c r="H613" s="18" t="s">
        <v>411</v>
      </c>
      <c r="I613" s="34" t="s">
        <v>148</v>
      </c>
      <c r="J613" s="18" t="s">
        <v>1575</v>
      </c>
      <c r="K613" s="19" t="s">
        <v>3182</v>
      </c>
    </row>
    <row r="614">
      <c r="A614" s="35" t="s">
        <v>486</v>
      </c>
      <c r="B614" s="35" t="s">
        <v>3183</v>
      </c>
      <c r="C614" s="16" t="s">
        <v>1443</v>
      </c>
      <c r="D614" s="22" t="s">
        <v>43</v>
      </c>
      <c r="E614" s="34" t="s">
        <v>1383</v>
      </c>
      <c r="F614" s="18" t="s">
        <v>3184</v>
      </c>
      <c r="G614" s="18" t="s">
        <v>1277</v>
      </c>
      <c r="H614" s="18" t="s">
        <v>411</v>
      </c>
      <c r="I614" s="34" t="s">
        <v>148</v>
      </c>
      <c r="J614" s="18" t="s">
        <v>1384</v>
      </c>
      <c r="K614" s="19" t="s">
        <v>3185</v>
      </c>
    </row>
    <row r="615">
      <c r="A615" s="35" t="s">
        <v>486</v>
      </c>
      <c r="B615" s="35" t="s">
        <v>3186</v>
      </c>
      <c r="C615" s="16" t="s">
        <v>1443</v>
      </c>
      <c r="D615" s="22" t="s">
        <v>43</v>
      </c>
      <c r="E615" s="34" t="s">
        <v>1383</v>
      </c>
      <c r="F615" s="18" t="s">
        <v>1990</v>
      </c>
      <c r="G615" s="18" t="s">
        <v>1387</v>
      </c>
      <c r="H615" s="18" t="s">
        <v>411</v>
      </c>
      <c r="I615" s="34" t="s">
        <v>148</v>
      </c>
      <c r="J615" s="18" t="s">
        <v>1384</v>
      </c>
      <c r="K615" s="19" t="s">
        <v>3187</v>
      </c>
    </row>
    <row r="616">
      <c r="A616" s="35" t="s">
        <v>491</v>
      </c>
      <c r="B616" s="35" t="s">
        <v>3188</v>
      </c>
      <c r="C616" s="16" t="s">
        <v>1443</v>
      </c>
      <c r="D616" s="22" t="s">
        <v>43</v>
      </c>
      <c r="E616" s="34" t="s">
        <v>1383</v>
      </c>
      <c r="F616" s="18" t="s">
        <v>1736</v>
      </c>
      <c r="G616" s="18" t="s">
        <v>44</v>
      </c>
      <c r="H616" s="18" t="s">
        <v>411</v>
      </c>
      <c r="I616" s="34" t="s">
        <v>148</v>
      </c>
      <c r="J616" s="18" t="s">
        <v>1384</v>
      </c>
      <c r="K616" s="19" t="s">
        <v>3189</v>
      </c>
    </row>
    <row r="617">
      <c r="A617" s="35" t="s">
        <v>491</v>
      </c>
      <c r="B617" s="35" t="s">
        <v>3190</v>
      </c>
      <c r="C617" s="16" t="s">
        <v>1443</v>
      </c>
      <c r="D617" s="22" t="s">
        <v>43</v>
      </c>
      <c r="E617" s="34" t="s">
        <v>1566</v>
      </c>
      <c r="F617" s="18" t="s">
        <v>3191</v>
      </c>
      <c r="G617" s="18" t="s">
        <v>44</v>
      </c>
      <c r="H617" s="18" t="s">
        <v>411</v>
      </c>
      <c r="I617" s="34" t="s">
        <v>148</v>
      </c>
      <c r="J617" s="18" t="s">
        <v>1575</v>
      </c>
      <c r="K617" s="19" t="s">
        <v>3192</v>
      </c>
    </row>
    <row r="618">
      <c r="A618" s="35" t="s">
        <v>496</v>
      </c>
      <c r="B618" s="35" t="s">
        <v>3193</v>
      </c>
      <c r="C618" s="16" t="s">
        <v>1443</v>
      </c>
      <c r="D618" s="22" t="s">
        <v>43</v>
      </c>
      <c r="E618" s="34" t="s">
        <v>1383</v>
      </c>
      <c r="F618" s="18" t="s">
        <v>3194</v>
      </c>
      <c r="G618" s="18" t="s">
        <v>1277</v>
      </c>
      <c r="H618" s="18" t="s">
        <v>411</v>
      </c>
      <c r="I618" s="34" t="s">
        <v>148</v>
      </c>
      <c r="J618" s="18" t="s">
        <v>1384</v>
      </c>
      <c r="K618" s="19" t="s">
        <v>3195</v>
      </c>
    </row>
    <row r="619">
      <c r="A619" s="35" t="s">
        <v>496</v>
      </c>
      <c r="B619" s="35" t="s">
        <v>3196</v>
      </c>
      <c r="C619" s="16" t="s">
        <v>1443</v>
      </c>
      <c r="D619" s="22" t="s">
        <v>43</v>
      </c>
      <c r="E619" s="34" t="s">
        <v>1566</v>
      </c>
      <c r="F619" s="18" t="s">
        <v>3197</v>
      </c>
      <c r="G619" s="18" t="s">
        <v>1277</v>
      </c>
      <c r="H619" s="18" t="s">
        <v>411</v>
      </c>
      <c r="I619" s="34" t="s">
        <v>148</v>
      </c>
      <c r="J619" s="18" t="s">
        <v>1575</v>
      </c>
      <c r="K619" s="19" t="s">
        <v>3198</v>
      </c>
    </row>
    <row r="620">
      <c r="A620" s="35" t="s">
        <v>501</v>
      </c>
      <c r="B620" s="35" t="s">
        <v>3199</v>
      </c>
      <c r="C620" s="16" t="s">
        <v>1443</v>
      </c>
      <c r="D620" s="22" t="s">
        <v>43</v>
      </c>
      <c r="E620" s="34" t="s">
        <v>1786</v>
      </c>
      <c r="F620" s="18" t="s">
        <v>3200</v>
      </c>
      <c r="G620" s="18" t="s">
        <v>44</v>
      </c>
      <c r="H620" s="18" t="s">
        <v>411</v>
      </c>
      <c r="I620" s="34" t="s">
        <v>148</v>
      </c>
      <c r="J620" s="18" t="s">
        <v>1451</v>
      </c>
      <c r="K620" s="19" t="s">
        <v>3201</v>
      </c>
    </row>
    <row r="621">
      <c r="A621" s="35" t="s">
        <v>501</v>
      </c>
      <c r="B621" s="35" t="s">
        <v>3202</v>
      </c>
      <c r="C621" s="16" t="s">
        <v>1443</v>
      </c>
      <c r="D621" s="22" t="s">
        <v>43</v>
      </c>
      <c r="E621" s="34" t="s">
        <v>1786</v>
      </c>
      <c r="F621" s="18" t="s">
        <v>3203</v>
      </c>
      <c r="G621" s="18" t="s">
        <v>1277</v>
      </c>
      <c r="H621" s="18" t="s">
        <v>411</v>
      </c>
      <c r="I621" s="34" t="s">
        <v>148</v>
      </c>
      <c r="J621" s="18" t="s">
        <v>1451</v>
      </c>
      <c r="K621" s="19" t="s">
        <v>3204</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hyperlinks>
    <hyperlink ref="A2" r:id="R9c126bb592bf4cb9"/>
    <hyperlink ref="B2" r:id="R951bfd4c231a4848"/>
    <hyperlink ref="E2" r:id="R2af5719f0c814b63"/>
    <hyperlink ref="I2" r:id="R16efbe84905d4ebd"/>
    <hyperlink ref="A3" r:id="R94c94993152b470d"/>
    <hyperlink ref="B3" r:id="R90c4a39a48314016"/>
    <hyperlink ref="E3" r:id="R047540750da9444d"/>
    <hyperlink ref="I3" r:id="R436fb4bf981a4a80"/>
    <hyperlink ref="A4" r:id="R156236a8efb64919"/>
    <hyperlink ref="B4" r:id="R55803f6d7ae947a0"/>
    <hyperlink ref="E4" r:id="R9ad0764aa92f4b4b"/>
    <hyperlink ref="I4" r:id="R0d62e25e8e794793"/>
    <hyperlink ref="A5" r:id="R66c0e2d10a9e437b"/>
    <hyperlink ref="B5" r:id="R77ec16957d5648da"/>
    <hyperlink ref="E5" r:id="R089a4766f3fe4970"/>
    <hyperlink ref="I5" r:id="R9345083d0b6d46ea"/>
    <hyperlink ref="A6" r:id="Rc33619d8bf6f4eb0"/>
    <hyperlink ref="B6" r:id="Rde4488c5b10f41e8"/>
    <hyperlink ref="E6" r:id="Rca052c32ec2243f7"/>
    <hyperlink ref="I6" r:id="R9afa82568fc947ee"/>
    <hyperlink ref="A7" r:id="Re4c0409811e647d0"/>
    <hyperlink ref="B7" r:id="Rbc7864c2ff7e475b"/>
    <hyperlink ref="E7" r:id="R53c277d37e4f4ee6"/>
    <hyperlink ref="I7" r:id="R2cf17d34a37c4b8a"/>
    <hyperlink ref="A8" r:id="Rc11fab6c16034ef8"/>
    <hyperlink ref="B8" r:id="R4133ade27d924a58"/>
    <hyperlink ref="E8" r:id="Rc3818ae59ed143bc"/>
    <hyperlink ref="I8" r:id="R22ed8ac2354d4f56"/>
    <hyperlink ref="A9" r:id="R50fd811e37db4161"/>
    <hyperlink ref="B9" r:id="Rd34b53f5859f482d"/>
    <hyperlink ref="E9" r:id="R97c2689fb6e042a6"/>
    <hyperlink ref="I9" r:id="Rbd3dfcc6848847d7"/>
    <hyperlink ref="A10" r:id="Rd6dbb5f126cf4dfa"/>
    <hyperlink ref="B10" r:id="Rbb1f643c310a4568"/>
    <hyperlink ref="E10" r:id="Rffcfb730a22a46fc"/>
    <hyperlink ref="I10" r:id="Rf6717c32946f4f0b"/>
    <hyperlink ref="A11" r:id="R94ec7b9c8efd4060"/>
    <hyperlink ref="B11" r:id="R56c506b624264034"/>
    <hyperlink ref="E11" r:id="Rf9ef0af63b8f4751"/>
    <hyperlink ref="I11" r:id="Re4da08c228b44cbf"/>
    <hyperlink ref="A12" r:id="R6e4a7bb08c32407f"/>
    <hyperlink ref="B12" r:id="R87095c6f86c54dbd"/>
    <hyperlink ref="E12" r:id="R9d30cc1c68754629"/>
    <hyperlink ref="I12" r:id="Rcd8be08ad4e140c8"/>
    <hyperlink ref="A13" r:id="Rb49006164a2243be"/>
    <hyperlink ref="B13" r:id="R0526bcc1c3ee42ad"/>
    <hyperlink ref="E13" r:id="R2bd233294b0246ed"/>
    <hyperlink ref="I13" r:id="R380f219e34a54141"/>
    <hyperlink ref="A14" r:id="Re841c87fcd0e44f5"/>
    <hyperlink ref="B14" r:id="Rf753486d40554365"/>
    <hyperlink ref="E14" r:id="R00af68db914b49be"/>
    <hyperlink ref="I14" r:id="R72a983a8a9284e64"/>
    <hyperlink ref="A15" r:id="Raf563c92c02f4e46"/>
    <hyperlink ref="B15" r:id="Re03307b45ebd472f"/>
    <hyperlink ref="E15" r:id="Rf1c8a84737874933"/>
    <hyperlink ref="I15" r:id="R30c10a18b2ce4d4b"/>
    <hyperlink ref="A16" r:id="R0974c072d64c4585"/>
    <hyperlink ref="B16" r:id="R19e2b1109d184596"/>
    <hyperlink ref="E16" r:id="R4b7603c8315946c7"/>
    <hyperlink ref="I16" r:id="Re361113ca4354315"/>
    <hyperlink ref="A17" r:id="Rbce37fab29c24ac0"/>
    <hyperlink ref="B17" r:id="Rbaee2eb0d27d4077"/>
    <hyperlink ref="E17" r:id="Ra9d4391d00fa4fa8"/>
    <hyperlink ref="I17" r:id="Rbafd71d759854a05"/>
    <hyperlink ref="A18" r:id="Rd162ba9e82874455"/>
    <hyperlink ref="B18" r:id="Rb03ea1ab2f7243b5"/>
    <hyperlink ref="E18" r:id="R7bce44f8b95c4cb9"/>
    <hyperlink ref="I18" r:id="R964555b852b4470b"/>
    <hyperlink ref="A19" r:id="Rcad5546aeb804f98"/>
    <hyperlink ref="B19" r:id="Racf38073dfe54537"/>
    <hyperlink ref="E19" r:id="R0ee5136d79174e0d"/>
    <hyperlink ref="I19" r:id="R4c11615e0e1b4550"/>
    <hyperlink ref="A20" r:id="R23475ed5f5bd43be"/>
    <hyperlink ref="B20" r:id="R5271b0dfe2334251"/>
    <hyperlink ref="E20" r:id="R9b9d5e8c2b5344cb"/>
    <hyperlink ref="I20" r:id="R47e7af4e31944959"/>
    <hyperlink ref="A21" r:id="R9ee2eb4721ed431c"/>
    <hyperlink ref="B21" r:id="Rfd11fd5275bc4d19"/>
    <hyperlink ref="E21" r:id="R051c64b889c64fe0"/>
    <hyperlink ref="I21" r:id="R6dcf5e4870ce4e51"/>
    <hyperlink ref="A22" r:id="R761f59b3f19d4d88"/>
    <hyperlink ref="B22" r:id="R6e466965e33f4b23"/>
    <hyperlink ref="E22" r:id="R111ec2ed0b594671"/>
    <hyperlink ref="I22" r:id="R5c0f37d1e240453a"/>
    <hyperlink ref="A23" r:id="R8c74384ae3044f56"/>
    <hyperlink ref="B23" r:id="R0b53d337388e4247"/>
    <hyperlink ref="E23" r:id="Re099980baafe4ae2"/>
    <hyperlink ref="I23" r:id="R771e55386a3d42b4"/>
    <hyperlink ref="A24" r:id="R35b6009932b74865"/>
    <hyperlink ref="B24" r:id="Re9621baa38ea440c"/>
    <hyperlink ref="E24" r:id="Rb378d2cbbe4542cf"/>
    <hyperlink ref="I24" r:id="R0260e97c866147a5"/>
    <hyperlink ref="A25" r:id="Rbdd741053a9545a8"/>
    <hyperlink ref="B25" r:id="R4f530ea377a74174"/>
    <hyperlink ref="E25" r:id="R2e0d598d55d44f51"/>
    <hyperlink ref="I25" r:id="R2f9f7ae395e74e62"/>
    <hyperlink ref="A26" r:id="R37f291e214974e57"/>
    <hyperlink ref="B26" r:id="R3d27d2a6c8bf45b4"/>
    <hyperlink ref="E26" r:id="Ra1dbf74b6deb491d"/>
    <hyperlink ref="I26" r:id="R11b1101c32464a0e"/>
    <hyperlink ref="A27" r:id="Rbb33facc91fe44d2"/>
    <hyperlink ref="B27" r:id="R0b7afa377b414cd6"/>
    <hyperlink ref="E27" r:id="R7dc8801c835548be"/>
    <hyperlink ref="I27" r:id="Ra2d09841676c4358"/>
    <hyperlink ref="A28" r:id="R8e11d7e51f094fd4"/>
    <hyperlink ref="B28" r:id="R14f72174bcf84483"/>
    <hyperlink ref="E28" r:id="Rbf848a2a6d4449f2"/>
    <hyperlink ref="I28" r:id="Rdb412df43f32445c"/>
    <hyperlink ref="A29" r:id="Rf77078c880c74a86"/>
    <hyperlink ref="B29" r:id="R16f920f963894fa7"/>
    <hyperlink ref="E29" r:id="R9e192433ff9f492f"/>
    <hyperlink ref="I29" r:id="R743974e0868b4a51"/>
    <hyperlink ref="A30" r:id="Rfb5c0c6f81af4853"/>
    <hyperlink ref="B30" r:id="R3dad3db8a0fc4823"/>
    <hyperlink ref="E30" r:id="R1c3e4e576e4e4e3a"/>
    <hyperlink ref="I30" r:id="R9fc66d7a2b724c4f"/>
    <hyperlink ref="A31" r:id="Rcefedc317e5c4e6a"/>
    <hyperlink ref="B31" r:id="R190a24ef659742c1"/>
    <hyperlink ref="E31" r:id="Ra8aac4fdbb924e0f"/>
    <hyperlink ref="I31" r:id="R6f18281962394095"/>
    <hyperlink ref="A32" r:id="R28eb47f721c64058"/>
    <hyperlink ref="B32" r:id="R035720e14d724e61"/>
    <hyperlink ref="E32" r:id="R70c2b03741e544aa"/>
    <hyperlink ref="I32" r:id="R4a9daa1866c54cbd"/>
    <hyperlink ref="A33" r:id="R3fbf61b591f94bcb"/>
    <hyperlink ref="B33" r:id="R81ece15e5c1e4da6"/>
    <hyperlink ref="E33" r:id="R90ac531d69d7495a"/>
    <hyperlink ref="I33" r:id="R4c6e28ff16ff4808"/>
    <hyperlink ref="A34" r:id="R1c521be114784ca4"/>
    <hyperlink ref="B34" r:id="R98ecf7ff3a434fbb"/>
    <hyperlink ref="E34" r:id="Rf7009d7ef14847b2"/>
    <hyperlink ref="I34" r:id="R28f36175c5654c03"/>
    <hyperlink ref="A35" r:id="R67f374a8e1d94adc"/>
    <hyperlink ref="B35" r:id="R62d38ba55e514a13"/>
    <hyperlink ref="E35" r:id="Rbeeaf7140e1f467a"/>
    <hyperlink ref="I35" r:id="R1d097488b04e41db"/>
    <hyperlink ref="A36" r:id="R388368e110b741fa"/>
    <hyperlink ref="B36" r:id="R99cb184649d946dc"/>
    <hyperlink ref="E36" r:id="R6a53c788f9e8484a"/>
    <hyperlink ref="I36" r:id="R19bb61a9e35d4be1"/>
    <hyperlink ref="A37" r:id="Re5c06e8735324942"/>
    <hyperlink ref="B37" r:id="R390c225c758d4d84"/>
    <hyperlink ref="E37" r:id="Rce3cc16e1b814bf0"/>
    <hyperlink ref="I37" r:id="R85c008d4e65e4790"/>
    <hyperlink ref="A38" r:id="R2b69e28240ce4941"/>
    <hyperlink ref="B38" r:id="R2b74528177c442f9"/>
    <hyperlink ref="E38" r:id="R1489f71c8cb74bf5"/>
    <hyperlink ref="I38" r:id="R1ed59c5a5f4b45cb"/>
    <hyperlink ref="A39" r:id="R1e5a8257ab93474e"/>
    <hyperlink ref="B39" r:id="R1198df88073c4e6f"/>
    <hyperlink ref="E39" r:id="R64bec00a637a4b36"/>
    <hyperlink ref="I39" r:id="R69de48ac6856418c"/>
    <hyperlink ref="A40" r:id="R0013727c842a437d"/>
    <hyperlink ref="B40" r:id="R7493cf5345b34460"/>
    <hyperlink ref="E40" r:id="R39bf91f8b4e94f9b"/>
    <hyperlink ref="I40" r:id="Raf18f6d120a74fd7"/>
    <hyperlink ref="A41" r:id="R9615352f19454d94"/>
    <hyperlink ref="B41" r:id="R83cd4cb35f4142a1"/>
    <hyperlink ref="E41" r:id="Rcdf4cd5260f74593"/>
    <hyperlink ref="I41" r:id="Ra19f462687dc45b9"/>
    <hyperlink ref="A42" r:id="R3aa9054b93774dd7"/>
    <hyperlink ref="B42" r:id="R8417681483ba4551"/>
    <hyperlink ref="E42" r:id="Rf13f9469f23c428e"/>
    <hyperlink ref="I42" r:id="Rcfcd1c86a0d04889"/>
    <hyperlink ref="A43" r:id="R264778f44d344085"/>
    <hyperlink ref="B43" r:id="Rdee4ea69f2574051"/>
    <hyperlink ref="E43" r:id="R9854da379c1b48fc"/>
    <hyperlink ref="I43" r:id="R5969b05530124e03"/>
    <hyperlink ref="A44" r:id="R986c5de50d504518"/>
    <hyperlink ref="B44" r:id="Reb2d62e2cd46471d"/>
    <hyperlink ref="E44" r:id="Ra5bd65e39cd74fa5"/>
    <hyperlink ref="I44" r:id="R79e26ab756c44be8"/>
    <hyperlink ref="A45" r:id="R6126d6c120604711"/>
    <hyperlink ref="B45" r:id="R37b54de8ec2447f1"/>
    <hyperlink ref="E45" r:id="Rf2f8c0cbab094d5c"/>
    <hyperlink ref="I45" r:id="Ra5c54a4f21b549cb"/>
    <hyperlink ref="A46" r:id="Rda4484de2f3f46bd"/>
    <hyperlink ref="B46" r:id="Rb8ee24d7e2aa4369"/>
    <hyperlink ref="E46" r:id="R6b60c001657d4d00"/>
    <hyperlink ref="I46" r:id="R01bec3af4f1f49ae"/>
    <hyperlink ref="A47" r:id="R20d67f3c277d487b"/>
    <hyperlink ref="B47" r:id="R8456f78c15c84f9b"/>
    <hyperlink ref="E47" r:id="R3bf878f54c034bf9"/>
    <hyperlink ref="I47" r:id="R889724836d4e4b25"/>
    <hyperlink ref="A48" r:id="R13f6501b1d0f4d38"/>
    <hyperlink ref="B48" r:id="R30e19fbd1ccb4159"/>
    <hyperlink ref="E48" r:id="Ra29280151a664d2a"/>
    <hyperlink ref="I48" r:id="R1b4eeb61e5714fb1"/>
    <hyperlink ref="A49" r:id="R9f52ef5ad9ed4acd"/>
    <hyperlink ref="B49" r:id="R53f3d478b61e4477"/>
    <hyperlink ref="E49" r:id="Rf7091232c739409e"/>
    <hyperlink ref="I49" r:id="R8bcf487a9d0b450e"/>
    <hyperlink ref="A50" r:id="R36d3a3b1da4c4089"/>
    <hyperlink ref="B50" r:id="R6813f95823c74361"/>
    <hyperlink ref="E50" r:id="Re0c78be2173a45be"/>
    <hyperlink ref="I50" r:id="R58514ab213d2468e"/>
    <hyperlink ref="A51" r:id="R2448844286bf45a7"/>
    <hyperlink ref="B51" r:id="Rb130fb88708b41e3"/>
    <hyperlink ref="E51" r:id="Rcf08a56968e644af"/>
    <hyperlink ref="I51" r:id="R18d3eefb176d4ee4"/>
    <hyperlink ref="A52" r:id="R74fa80ad01554abd"/>
    <hyperlink ref="B52" r:id="Raa9f0e73144a48c9"/>
    <hyperlink ref="E52" r:id="R4234ac42e8b0418c"/>
    <hyperlink ref="I52" r:id="Rfc5b702ac5e94996"/>
    <hyperlink ref="A53" r:id="R442f4483cfc94da9"/>
    <hyperlink ref="B53" r:id="R6b03cb3081da4349"/>
    <hyperlink ref="E53" r:id="Ra133ba0df9fd4a0a"/>
    <hyperlink ref="I53" r:id="R24b913b9b2374849"/>
    <hyperlink ref="A54" r:id="R7416ce3fd34b4658"/>
    <hyperlink ref="B54" r:id="R5fa328a5d4a44d9b"/>
    <hyperlink ref="E54" r:id="Ree547f2276614948"/>
    <hyperlink ref="I54" r:id="R4fff1bd499b3476c"/>
    <hyperlink ref="A55" r:id="R102233b0f6f54bd7"/>
    <hyperlink ref="B55" r:id="R5e3fbc1c7c1649f3"/>
    <hyperlink ref="E55" r:id="R75c1d227d0094a00"/>
    <hyperlink ref="I55" r:id="Rc8eab048e0a14742"/>
    <hyperlink ref="A56" r:id="R5f27291f20c84e9b"/>
    <hyperlink ref="B56" r:id="R188d9f42e38d40f7"/>
    <hyperlink ref="E56" r:id="R75a83d8544c24107"/>
    <hyperlink ref="I56" r:id="R51fae51174ca4911"/>
    <hyperlink ref="A57" r:id="R3c865916b5324a0b"/>
    <hyperlink ref="B57" r:id="R9bc13da6ceee48b1"/>
    <hyperlink ref="E57" r:id="R8bed1069374e4374"/>
    <hyperlink ref="I57" r:id="R576efa6ae6154585"/>
    <hyperlink ref="A58" r:id="Rf4e26c6d1e7840e4"/>
    <hyperlink ref="B58" r:id="R70e7d4fb3a1047f7"/>
    <hyperlink ref="E58" r:id="R27b10667aacc49b8"/>
    <hyperlink ref="I58" r:id="R888d95670caf4b52"/>
    <hyperlink ref="A59" r:id="Rb1d94c1303214182"/>
    <hyperlink ref="B59" r:id="R5da8d8b0ddc34173"/>
    <hyperlink ref="E59" r:id="Rc7f6180374224fdf"/>
    <hyperlink ref="I59" r:id="R51db560dff324b40"/>
    <hyperlink ref="A60" r:id="R0f3135dafd0743e8"/>
    <hyperlink ref="B60" r:id="Rf7e98a8b819949be"/>
    <hyperlink ref="E60" r:id="R58d4298700164571"/>
    <hyperlink ref="I60" r:id="R2c5af99cde124c00"/>
    <hyperlink ref="A61" r:id="Re5d319ee9d174c89"/>
    <hyperlink ref="B61" r:id="Re09e946311184833"/>
    <hyperlink ref="E61" r:id="R1f46fcc70c3f40ea"/>
    <hyperlink ref="I61" r:id="Rc7d2c8ccff974020"/>
    <hyperlink ref="A62" r:id="R53888f3c7e5a49e8"/>
    <hyperlink ref="B62" r:id="R60c556567a2d4894"/>
    <hyperlink ref="E62" r:id="R365bee4d217c453d"/>
    <hyperlink ref="I62" r:id="R6eb73b5637d84653"/>
    <hyperlink ref="A63" r:id="Rd4d746b7f09f4aa3"/>
    <hyperlink ref="B63" r:id="Rb34b95a73e2946ad"/>
    <hyperlink ref="E63" r:id="R32214af846574584"/>
    <hyperlink ref="I63" r:id="R23de296ab5a14cdb"/>
    <hyperlink ref="A64" r:id="Raa218a9e9cd2451a"/>
    <hyperlink ref="B64" r:id="Re0480fb078214c3f"/>
    <hyperlink ref="E64" r:id="Re266dee370384be2"/>
    <hyperlink ref="I64" r:id="Rf726ba1f28b74fb0"/>
    <hyperlink ref="A65" r:id="Rd7082302be0d403b"/>
    <hyperlink ref="B65" r:id="Rf394f98617254685"/>
    <hyperlink ref="E65" r:id="R39d52af3d7594107"/>
    <hyperlink ref="I65" r:id="R94432a2fab42458d"/>
    <hyperlink ref="A66" r:id="R6cf2087c34be4215"/>
    <hyperlink ref="B66" r:id="Rd1dc68e1e0a34a52"/>
    <hyperlink ref="E66" r:id="R8f018c18eb834bab"/>
    <hyperlink ref="I66" r:id="R736ad292e62c43d3"/>
    <hyperlink ref="A67" r:id="Rfe9713c580114969"/>
    <hyperlink ref="B67" r:id="Ra92d777e946944c4"/>
    <hyperlink ref="E67" r:id="R1d92f775dce24b78"/>
    <hyperlink ref="I67" r:id="R0241725685ac465c"/>
    <hyperlink ref="A68" r:id="R5a1e1c9d1eb24396"/>
    <hyperlink ref="B68" r:id="R60bb24c93b734a64"/>
    <hyperlink ref="E68" r:id="R15752b182a2d46e1"/>
    <hyperlink ref="I68" r:id="R2f2a837708ed488d"/>
    <hyperlink ref="A69" r:id="R8d8a72cade464353"/>
    <hyperlink ref="B69" r:id="Rd0162010ad0241da"/>
    <hyperlink ref="E69" r:id="R3a13256faf314962"/>
    <hyperlink ref="I69" r:id="R59002385b8cd459e"/>
    <hyperlink ref="A70" r:id="Rcba1b881e2fd4fe5"/>
    <hyperlink ref="B70" r:id="R0271541b571547b4"/>
    <hyperlink ref="E70" r:id="R56d29598b1be453e"/>
    <hyperlink ref="I70" r:id="Rd607ff0aeb194d0c"/>
    <hyperlink ref="A71" r:id="Rb54e4f533dfc40f3"/>
    <hyperlink ref="B71" r:id="R53d4ad3f2ee84ad8"/>
    <hyperlink ref="E71" r:id="R1a9568c6f6b942c5"/>
    <hyperlink ref="I71" r:id="R3cd9333a9662447b"/>
    <hyperlink ref="A72" r:id="R20d08333ba554a79"/>
    <hyperlink ref="B72" r:id="Red746ce630fe4926"/>
    <hyperlink ref="E72" r:id="Rcb4dbccc774c40fd"/>
    <hyperlink ref="I72" r:id="Rb5e69b3c3d1244af"/>
    <hyperlink ref="A73" r:id="Rfa58746ac6ea4ed2"/>
    <hyperlink ref="B73" r:id="R260daf5d8a044a55"/>
    <hyperlink ref="E73" r:id="R106db50251e843a5"/>
    <hyperlink ref="I73" r:id="R0b8ba0e2220d42c5"/>
    <hyperlink ref="A74" r:id="Rcd0f9822f3f24fd5"/>
    <hyperlink ref="B74" r:id="R819ea5a852b74358"/>
    <hyperlink ref="E74" r:id="R625883451cef4c7a"/>
    <hyperlink ref="I74" r:id="R0bd04f01f76f4c65"/>
    <hyperlink ref="A75" r:id="R40f1426238da4718"/>
    <hyperlink ref="B75" r:id="R5ff3eb6ab9dc43b0"/>
    <hyperlink ref="E75" r:id="R5410a1d3b25f4c24"/>
    <hyperlink ref="I75" r:id="Rfb783baa70f844e4"/>
    <hyperlink ref="A76" r:id="Rc008c175f2de4e69"/>
    <hyperlink ref="B76" r:id="R83e3f548c92b435d"/>
    <hyperlink ref="E76" r:id="R437c22fd7b824433"/>
    <hyperlink ref="I76" r:id="R6c097556848d45c6"/>
    <hyperlink ref="A77" r:id="Rc75289f67e454722"/>
    <hyperlink ref="B77" r:id="R03e829052dc24ada"/>
    <hyperlink ref="E77" r:id="R1fb8c6d7611d4f4e"/>
    <hyperlink ref="I77" r:id="Rdacf13282e284f5f"/>
    <hyperlink ref="A78" r:id="R7976938ea1fb4232"/>
    <hyperlink ref="B78" r:id="R6cbf765c2db145d2"/>
    <hyperlink ref="E78" r:id="R7fc28998751d4dad"/>
    <hyperlink ref="I78" r:id="R1692e344a88149e8"/>
    <hyperlink ref="A79" r:id="R41c8ea539ba74d9c"/>
    <hyperlink ref="B79" r:id="Ra6c785834b8248cd"/>
    <hyperlink ref="E79" r:id="R88715000f6674444"/>
    <hyperlink ref="I79" r:id="Rbe0265adbfff43fc"/>
    <hyperlink ref="A80" r:id="R4f5bac88ff1e46a1"/>
    <hyperlink ref="B80" r:id="Rf2ebe0f873d941a7"/>
    <hyperlink ref="E80" r:id="R88409bbbf18a47c4"/>
    <hyperlink ref="I80" r:id="Ra20ee09fd5954282"/>
    <hyperlink ref="A81" r:id="Rd29d0077a6894980"/>
    <hyperlink ref="B81" r:id="Rbb29a5e2553a40ca"/>
    <hyperlink ref="E81" r:id="Rc2a875de33f445e7"/>
    <hyperlink ref="I81" r:id="R0f8f6dcbc9de441c"/>
    <hyperlink ref="A82" r:id="R701d964318a04b75"/>
    <hyperlink ref="B82" r:id="Ree4ec1dd84f44853"/>
    <hyperlink ref="E82" r:id="R2e103179ed164de9"/>
    <hyperlink ref="I82" r:id="R719a970bd9734b73"/>
    <hyperlink ref="A83" r:id="R5e1f176d55234893"/>
    <hyperlink ref="B83" r:id="R4f7fb8c8a3044894"/>
    <hyperlink ref="E83" r:id="Rd54246d9fdf24f9e"/>
    <hyperlink ref="I83" r:id="R5a73ea9d763c4ede"/>
    <hyperlink ref="A84" r:id="R9ed4086e4db9425f"/>
    <hyperlink ref="B84" r:id="R59c24b276da24b7a"/>
    <hyperlink ref="E84" r:id="R6c17c0a6e02d4a33"/>
    <hyperlink ref="I84" r:id="R0a49be84c3894adf"/>
    <hyperlink ref="A85" r:id="Rf2517df720f74cb5"/>
    <hyperlink ref="B85" r:id="R22821ce7b53c4ae6"/>
    <hyperlink ref="E85" r:id="R5aa759c24ecc490a"/>
    <hyperlink ref="I85" r:id="Rdd7b9fabbe9d4952"/>
    <hyperlink ref="A86" r:id="R669e415bda324383"/>
    <hyperlink ref="B86" r:id="Racb6b51a4df240e8"/>
    <hyperlink ref="E86" r:id="Rf231a53e38a6470c"/>
    <hyperlink ref="I86" r:id="R37e68be10d064937"/>
    <hyperlink ref="A87" r:id="R32b55c61fe524236"/>
    <hyperlink ref="B87" r:id="R2a5e4ec6e1d64577"/>
    <hyperlink ref="E87" r:id="R94e68513cb81470c"/>
    <hyperlink ref="I87" r:id="R0e4a1787320441bc"/>
    <hyperlink ref="A88" r:id="R044cf41600644c9e"/>
    <hyperlink ref="B88" r:id="R6d046f1df1a0486c"/>
    <hyperlink ref="E88" r:id="R69716e32598e4c20"/>
    <hyperlink ref="I88" r:id="R1774247ff0c24510"/>
    <hyperlink ref="A89" r:id="Raba038a9774b4a80"/>
    <hyperlink ref="B89" r:id="Rd19e3ac725974209"/>
    <hyperlink ref="E89" r:id="Rf39c1e51b4f441d0"/>
    <hyperlink ref="I89" r:id="R5930014d9e704862"/>
    <hyperlink ref="A90" r:id="Rd3ee789bf499475b"/>
    <hyperlink ref="B90" r:id="R6e386b3f06214a84"/>
    <hyperlink ref="E90" r:id="Rdf1c580fdb8344e0"/>
    <hyperlink ref="I90" r:id="R137476d93eb84564"/>
    <hyperlink ref="A91" r:id="R9b1c533a0df34cf2"/>
    <hyperlink ref="B91" r:id="R200f8baaa9aa4ec5"/>
    <hyperlink ref="E91" r:id="R133346c9896b4332"/>
    <hyperlink ref="I91" r:id="R7eef696c357a4e01"/>
    <hyperlink ref="A92" r:id="R9cd737398fdc4bba"/>
    <hyperlink ref="B92" r:id="R740c48a86206479a"/>
    <hyperlink ref="E92" r:id="R594fe9ec565b4de4"/>
    <hyperlink ref="I92" r:id="Rca3dff0788384c42"/>
    <hyperlink ref="A93" r:id="R899c097d1de44835"/>
    <hyperlink ref="B93" r:id="R6290d1c8803248d4"/>
    <hyperlink ref="E93" r:id="Rac52deaad122482d"/>
    <hyperlink ref="I93" r:id="R21647ca6074c402a"/>
    <hyperlink ref="A94" r:id="R35f9bf6a4e154cf4"/>
    <hyperlink ref="B94" r:id="R4e97ef4c146545ac"/>
    <hyperlink ref="E94" r:id="R8fb860341e9443aa"/>
    <hyperlink ref="I94" r:id="Raca5ec47ee4e4bbf"/>
    <hyperlink ref="A95" r:id="Rfa2cc19568174de4"/>
    <hyperlink ref="B95" r:id="R1ea9e7d063704f85"/>
    <hyperlink ref="E95" r:id="R74c93df1099949cb"/>
    <hyperlink ref="I95" r:id="R94c1e01baa9948ea"/>
    <hyperlink ref="A96" r:id="Rfd001bb33d394979"/>
    <hyperlink ref="B96" r:id="Rc5952ed25acb4dd4"/>
    <hyperlink ref="E96" r:id="R047923f4cbde4edf"/>
    <hyperlink ref="I96" r:id="R59b9ef9b6eb348cb"/>
    <hyperlink ref="A97" r:id="R7da461e135704a19"/>
    <hyperlink ref="B97" r:id="R0c55e70e67fd4d6a"/>
    <hyperlink ref="E97" r:id="R5eeb0ea9e7af4aac"/>
    <hyperlink ref="I97" r:id="Rbb3525c4b0554a89"/>
    <hyperlink ref="A98" r:id="Rd2183471d7ce4b20"/>
    <hyperlink ref="B98" r:id="R01adf0707def4dbf"/>
    <hyperlink ref="E98" r:id="R36cdae728f0a4872"/>
    <hyperlink ref="I98" r:id="Red995bc85fb9464c"/>
    <hyperlink ref="A99" r:id="R7a3125f115ae4078"/>
    <hyperlink ref="B99" r:id="R3afc330287c54c66"/>
    <hyperlink ref="E99" r:id="R1faada5ba6eb4038"/>
    <hyperlink ref="I99" r:id="R3e259155c43144e1"/>
    <hyperlink ref="A100" r:id="Rcabcc8f8a53c4342"/>
    <hyperlink ref="B100" r:id="Rf7618fab11374e24"/>
    <hyperlink ref="E100" r:id="Rf27adeb7e2224f6e"/>
    <hyperlink ref="I100" r:id="R12b5c1cff19e4b6f"/>
    <hyperlink ref="A101" r:id="R20035488c7864dd9"/>
    <hyperlink ref="B101" r:id="R178e9737aa044e6c"/>
    <hyperlink ref="E101" r:id="R573d2648cccd4dbf"/>
    <hyperlink ref="I101" r:id="R13581e15dc16431f"/>
    <hyperlink ref="A102" r:id="R712ee623c9d841f7"/>
    <hyperlink ref="B102" r:id="R8d393a5ec51a4d00"/>
    <hyperlink ref="E102" r:id="R084fc276b80b4ffd"/>
    <hyperlink ref="I102" r:id="Rcb1a89a68d7148ac"/>
    <hyperlink ref="A103" r:id="R79ed054d73e64af1"/>
    <hyperlink ref="B103" r:id="R9ef09db1b9554c6b"/>
    <hyperlink ref="E103" r:id="R1e50986932d84efb"/>
    <hyperlink ref="I103" r:id="R2e9aa3fd2ebe4d2c"/>
    <hyperlink ref="A104" r:id="R049855cc1a454aec"/>
    <hyperlink ref="B104" r:id="Rcf2f64f83f584517"/>
    <hyperlink ref="E104" r:id="R95d3c42aba0f4741"/>
    <hyperlink ref="I104" r:id="R13e63c354bbd4899"/>
    <hyperlink ref="A105" r:id="Rea58b1f223974e47"/>
    <hyperlink ref="B105" r:id="Rc33f5d494bc24330"/>
    <hyperlink ref="E105" r:id="Re8c640965dbb4811"/>
    <hyperlink ref="I105" r:id="R667b63af179644b8"/>
    <hyperlink ref="A106" r:id="Ra2b031d7ff734ce5"/>
    <hyperlink ref="B106" r:id="R1bcc34a9d0304402"/>
    <hyperlink ref="E106" r:id="R94b8a75f4ec24760"/>
    <hyperlink ref="I106" r:id="R169bfcbf33a849cd"/>
    <hyperlink ref="A107" r:id="Rf565faa966b84117"/>
    <hyperlink ref="B107" r:id="R5921111b0dfe454e"/>
    <hyperlink ref="E107" r:id="Ra16d7116463c4df7"/>
    <hyperlink ref="I107" r:id="R1e12764435a54572"/>
    <hyperlink ref="A108" r:id="Rdb70ae254e8f40ae"/>
    <hyperlink ref="B108" r:id="Rb762eaba3a9f4083"/>
    <hyperlink ref="E108" r:id="Reaca2046e5b942cb"/>
    <hyperlink ref="I108" r:id="R789fda25ec95452e"/>
    <hyperlink ref="A109" r:id="R25e5299dd83f40f1"/>
    <hyperlink ref="B109" r:id="R60516f9fa1554a5e"/>
    <hyperlink ref="E109" r:id="Rf7eda5bb03b04693"/>
    <hyperlink ref="I109" r:id="Ra1f9faa56f344d13"/>
    <hyperlink ref="A110" r:id="Rb6b833b6c5be4f32"/>
    <hyperlink ref="B110" r:id="R28c28f310d764971"/>
    <hyperlink ref="E110" r:id="R167bd4eb027542f0"/>
    <hyperlink ref="I110" r:id="Rdb60f1a1ceca4481"/>
    <hyperlink ref="A111" r:id="Rffc47a0265bc4ccf"/>
    <hyperlink ref="B111" r:id="Ra466bb8916504be2"/>
    <hyperlink ref="E111" r:id="Rec056305a4174dd0"/>
    <hyperlink ref="I111" r:id="Rbda2d6c95df74532"/>
    <hyperlink ref="A112" r:id="R028b212de8d04f5c"/>
    <hyperlink ref="B112" r:id="R4f768099b29e42de"/>
    <hyperlink ref="E112" r:id="Rdc7785323cb84223"/>
    <hyperlink ref="I112" r:id="Rf14887542de044ea"/>
    <hyperlink ref="A113" r:id="Re609e121efdd4b34"/>
    <hyperlink ref="B113" r:id="R7665656d95734d2d"/>
    <hyperlink ref="E113" r:id="R893e6bd8a7414deb"/>
    <hyperlink ref="I113" r:id="Rf59faf47394449bd"/>
    <hyperlink ref="A114" r:id="Re7ecbbc0bd014faa"/>
    <hyperlink ref="B114" r:id="R178877fbb9e0457d"/>
    <hyperlink ref="E114" r:id="R64a5387c199f42a5"/>
    <hyperlink ref="I114" r:id="Ra481e5067b104c0d"/>
    <hyperlink ref="A115" r:id="R6c2b65be965d49b2"/>
    <hyperlink ref="B115" r:id="Rde09a87a90ac4448"/>
    <hyperlink ref="E115" r:id="R958f6954c8bc4777"/>
    <hyperlink ref="I115" r:id="Rdfc945b7cb8448ab"/>
    <hyperlink ref="A116" r:id="R383d021e35b34cf0"/>
    <hyperlink ref="B116" r:id="R1353b59dc8a14933"/>
    <hyperlink ref="E116" r:id="Ra28afe8810bf4114"/>
    <hyperlink ref="I116" r:id="Rfc69e0b01a6347fd"/>
    <hyperlink ref="A117" r:id="Reb8b705878cd4a21"/>
    <hyperlink ref="B117" r:id="R02bf2c47a3cb48d4"/>
    <hyperlink ref="E117" r:id="R8dcbde5fb1ae46cb"/>
    <hyperlink ref="I117" r:id="R98c4caf62f1a4cc4"/>
    <hyperlink ref="A118" r:id="R0bf4c84f56f94af6"/>
    <hyperlink ref="B118" r:id="Rf0318b1f05b843dc"/>
    <hyperlink ref="E118" r:id="Rdbc31d54370d46a6"/>
    <hyperlink ref="I118" r:id="R45a0cd74564f46cc"/>
    <hyperlink ref="A119" r:id="R024ca0e429574043"/>
    <hyperlink ref="B119" r:id="R9f1d77a1e87941f9"/>
    <hyperlink ref="E119" r:id="R05ea09528f3a4e58"/>
    <hyperlink ref="I119" r:id="R4779021bfb424e9a"/>
    <hyperlink ref="A120" r:id="R20bf42fcac794771"/>
    <hyperlink ref="B120" r:id="Rdc9637ed54ad4246"/>
    <hyperlink ref="E120" r:id="R4fbd8009d2f14edb"/>
    <hyperlink ref="I120" r:id="R0ba5d3badd734951"/>
    <hyperlink ref="A121" r:id="R4ebda29e5e7d4f9b"/>
    <hyperlink ref="B121" r:id="R791820ca21c745c9"/>
    <hyperlink ref="E121" r:id="Re0be955bbd624acf"/>
    <hyperlink ref="I121" r:id="Re63aab26a8c140e4"/>
    <hyperlink ref="A122" r:id="R1c6fdc4ca13d49f4"/>
    <hyperlink ref="B122" r:id="Rc3d15ae15d3f46bd"/>
    <hyperlink ref="E122" r:id="R17d0c2a3bf40447e"/>
    <hyperlink ref="I122" r:id="R1014d107161d4648"/>
    <hyperlink ref="A123" r:id="R1fc16fcb60af4b59"/>
    <hyperlink ref="B123" r:id="Rc66b1f1303d44f77"/>
    <hyperlink ref="E123" r:id="Rc72d2fb1c01c4926"/>
    <hyperlink ref="I123" r:id="Rcda2da9fb4c64f73"/>
    <hyperlink ref="A124" r:id="Rf94b51d51bbf4996"/>
    <hyperlink ref="B124" r:id="R104b940fe9064651"/>
    <hyperlink ref="E124" r:id="R8b92611c0c464a4b"/>
    <hyperlink ref="I124" r:id="R62afaaa8927f4440"/>
    <hyperlink ref="A125" r:id="Rf3ed860ad96441bf"/>
    <hyperlink ref="B125" r:id="Ra7b3868ff12947c6"/>
    <hyperlink ref="E125" r:id="R618d2163774b4b24"/>
    <hyperlink ref="I125" r:id="Rf4869a7865ec48ab"/>
    <hyperlink ref="A126" r:id="R8335615870cc48af"/>
    <hyperlink ref="B126" r:id="R3493f38b113e4ab9"/>
    <hyperlink ref="E126" r:id="Rd9aa7f15898e4d50"/>
    <hyperlink ref="I126" r:id="R0529d4b3634a4b6c"/>
    <hyperlink ref="A127" r:id="R2fd628294fbf497e"/>
    <hyperlink ref="B127" r:id="Raf07e8a54ca14eb5"/>
    <hyperlink ref="E127" r:id="R6d30a690da78476c"/>
    <hyperlink ref="I127" r:id="R49f03615781446b7"/>
    <hyperlink ref="A128" r:id="R85fc2acc67894ce9"/>
    <hyperlink ref="B128" r:id="R91fc20dcc641471d"/>
    <hyperlink ref="E128" r:id="Rc9092396c67641ce"/>
    <hyperlink ref="I128" r:id="R5e46c9811adb4cec"/>
    <hyperlink ref="A129" r:id="R4c7af5b5ee0b4534"/>
    <hyperlink ref="B129" r:id="Rdb707319deea4299"/>
    <hyperlink ref="E129" r:id="R4427d9b5685341ce"/>
    <hyperlink ref="I129" r:id="Rdf67c4b9de35419c"/>
    <hyperlink ref="A130" r:id="R4fb32149acc44d7f"/>
    <hyperlink ref="B130" r:id="R4811abcbbc9a48ad"/>
    <hyperlink ref="E130" r:id="Rc9202053006a4c50"/>
    <hyperlink ref="I130" r:id="R46f7e0a553ca4f41"/>
    <hyperlink ref="A131" r:id="R43eb20f5906041c1"/>
    <hyperlink ref="B131" r:id="R28262e429a1447b5"/>
    <hyperlink ref="E131" r:id="Rb66808dde0634525"/>
    <hyperlink ref="I131" r:id="R61ffba877f5741ce"/>
    <hyperlink ref="A132" r:id="Rdb9dcb33ef644621"/>
    <hyperlink ref="B132" r:id="R7518ed928a144edb"/>
    <hyperlink ref="E132" r:id="Rd3e40e9f263c46b8"/>
    <hyperlink ref="I132" r:id="Rd7e6850ed7514fbf"/>
    <hyperlink ref="A133" r:id="R057814a9cb8048d1"/>
    <hyperlink ref="B133" r:id="Rfc311b2167384a56"/>
    <hyperlink ref="E133" r:id="R19dc2fbfabde4910"/>
    <hyperlink ref="I133" r:id="R6a4faed2a80646b2"/>
    <hyperlink ref="A134" r:id="Rbd4c5729984c4423"/>
    <hyperlink ref="B134" r:id="Rec2786f3035b4412"/>
    <hyperlink ref="E134" r:id="Rd23d57ea172346e4"/>
    <hyperlink ref="I134" r:id="R2e57ceb81a534f42"/>
    <hyperlink ref="A135" r:id="R0f9b7f3dc58a42c0"/>
    <hyperlink ref="B135" r:id="R451a47fae3aa4182"/>
    <hyperlink ref="E135" r:id="R27beacb4e9cf43ef"/>
    <hyperlink ref="I135" r:id="R6fb968a6d1c0462e"/>
    <hyperlink ref="A136" r:id="R1c746e0dc86443b0"/>
    <hyperlink ref="B136" r:id="R92d8f25636a84a62"/>
    <hyperlink ref="E136" r:id="R0a4a1b21bdf5487d"/>
    <hyperlink ref="I136" r:id="Ra924d97496b047b3"/>
    <hyperlink ref="A137" r:id="Rb45b0f50841242ae"/>
    <hyperlink ref="B137" r:id="R8aed965d61684799"/>
    <hyperlink ref="E137" r:id="R369ecc48b4c64117"/>
    <hyperlink ref="I137" r:id="R8fe2c515078a4fab"/>
    <hyperlink ref="A138" r:id="Re5d1a7dca8df4a3c"/>
    <hyperlink ref="B138" r:id="R72dbe450b9e2499e"/>
    <hyperlink ref="E138" r:id="R8ea9ac995d66431c"/>
    <hyperlink ref="I138" r:id="Rec95a0da71d048b4"/>
    <hyperlink ref="A139" r:id="R09fc59765f6242b1"/>
    <hyperlink ref="B139" r:id="R297e558060a74729"/>
    <hyperlink ref="E139" r:id="R6d4a3426721b4126"/>
    <hyperlink ref="I139" r:id="R68591e1d06bf4fcd"/>
    <hyperlink ref="A140" r:id="R136b564838f64810"/>
    <hyperlink ref="B140" r:id="R9eb69dd9be2d4c83"/>
    <hyperlink ref="E140" r:id="R89403a3bd8384236"/>
    <hyperlink ref="I140" r:id="R4c1df402719640c9"/>
    <hyperlink ref="A141" r:id="R6f1ddd815e424dc5"/>
    <hyperlink ref="B141" r:id="R8a874aee9070489e"/>
    <hyperlink ref="E141" r:id="Rb7d73755f1e54675"/>
    <hyperlink ref="I141" r:id="Rffef86cc603c486c"/>
    <hyperlink ref="A142" r:id="R7f1bc128a7064f5f"/>
    <hyperlink ref="B142" r:id="R2ab8f1a85af64fc5"/>
    <hyperlink ref="E142" r:id="R7604aa4a1a144a0f"/>
    <hyperlink ref="I142" r:id="Rcbad0177ef7349e0"/>
    <hyperlink ref="A143" r:id="Rb0770cf8ff334c86"/>
    <hyperlink ref="B143" r:id="R8c4da19df8c0438d"/>
    <hyperlink ref="E143" r:id="R8043396a6c004545"/>
    <hyperlink ref="I143" r:id="R8a8310ba9a8c4616"/>
    <hyperlink ref="A144" r:id="R7f171f4374054875"/>
    <hyperlink ref="B144" r:id="R7cd1fc2994034dd6"/>
    <hyperlink ref="E144" r:id="Rd0c1806ec9ec4acb"/>
    <hyperlink ref="I144" r:id="R9d4e84989d5d436b"/>
    <hyperlink ref="A145" r:id="R9bfed24628d545fc"/>
    <hyperlink ref="B145" r:id="R9016719a6b564802"/>
    <hyperlink ref="E145" r:id="R7b10dc6516d64ac0"/>
    <hyperlink ref="I145" r:id="R4a79133066b64f4f"/>
    <hyperlink ref="A146" r:id="R272d1d16e12e4963"/>
    <hyperlink ref="B146" r:id="R9b300e7d67e3423a"/>
    <hyperlink ref="E146" r:id="R6ab723d8a4d24c08"/>
    <hyperlink ref="I146" r:id="R595c69f296ba47e3"/>
    <hyperlink ref="A147" r:id="Rf7550ae5dbc04c27"/>
    <hyperlink ref="B147" r:id="Rbca321d72948419a"/>
    <hyperlink ref="E147" r:id="Re9131e32ab344dfd"/>
    <hyperlink ref="I147" r:id="R02913bc69c374fd2"/>
    <hyperlink ref="A148" r:id="Rc8bab590345f4597"/>
    <hyperlink ref="B148" r:id="Rce3fd29198e24970"/>
    <hyperlink ref="E148" r:id="Rdb0de1c294aa4473"/>
    <hyperlink ref="I148" r:id="R33ab4b2ba1fd45f6"/>
    <hyperlink ref="A149" r:id="R2ffc3420a9f04fc2"/>
    <hyperlink ref="B149" r:id="Ra1bd35f8d7d8439c"/>
    <hyperlink ref="E149" r:id="Rdb284dd532514ec7"/>
    <hyperlink ref="I149" r:id="R7a7261c395234d41"/>
    <hyperlink ref="A150" r:id="Rd6533d723cd84924"/>
    <hyperlink ref="B150" r:id="R2cb54a0a0add4ac5"/>
    <hyperlink ref="E150" r:id="Re4134c60cfb04b64"/>
    <hyperlink ref="I150" r:id="R65ff18b9fa39437b"/>
    <hyperlink ref="A151" r:id="R83af1daabfac4c67"/>
    <hyperlink ref="B151" r:id="Rab116e85100a47bc"/>
    <hyperlink ref="E151" r:id="R7ea82a21031e4164"/>
    <hyperlink ref="I151" r:id="R4841fc519b9d4fef"/>
    <hyperlink ref="A152" r:id="Rc0cfe5fe7e9e43a2"/>
    <hyperlink ref="B152" r:id="R7b1a58af7fcd450e"/>
    <hyperlink ref="E152" r:id="Rb6f58a316e464764"/>
    <hyperlink ref="I152" r:id="R55fbc2d237bb4996"/>
    <hyperlink ref="A153" r:id="Rc278cfd94ac6408d"/>
    <hyperlink ref="B153" r:id="R8a67f213bd1a4e3f"/>
    <hyperlink ref="E153" r:id="R50c99a756d0740d6"/>
    <hyperlink ref="I153" r:id="R427fe8d0be9e4c40"/>
    <hyperlink ref="A154" r:id="R2ef12dfbdc5e460e"/>
    <hyperlink ref="B154" r:id="R29dcaa1b29ec47dd"/>
    <hyperlink ref="E154" r:id="R50b4f4ca320042d2"/>
    <hyperlink ref="I154" r:id="R99ff6f4a6dab401d"/>
    <hyperlink ref="A155" r:id="R9787708d892f4a12"/>
    <hyperlink ref="B155" r:id="Rb05f9b9091664d23"/>
    <hyperlink ref="E155" r:id="Rb5109bcacb164f1e"/>
    <hyperlink ref="I155" r:id="R95c13ae5d98047f5"/>
    <hyperlink ref="A156" r:id="R60cda7964f25444d"/>
    <hyperlink ref="B156" r:id="R2762e98f43a34e18"/>
    <hyperlink ref="E156" r:id="R9972b8f3206d4a3a"/>
    <hyperlink ref="I156" r:id="Rb5c498f30d4f4af6"/>
    <hyperlink ref="A157" r:id="Rf4328777ec7546d7"/>
    <hyperlink ref="B157" r:id="Rd3088039aa5448da"/>
    <hyperlink ref="E157" r:id="R9b28ba4865024e99"/>
    <hyperlink ref="I157" r:id="R005859aec8204283"/>
    <hyperlink ref="A158" r:id="R2da14c5512274f9e"/>
    <hyperlink ref="B158" r:id="R21315d3d055f421b"/>
    <hyperlink ref="E158" r:id="Rdb29ff400af6430c"/>
    <hyperlink ref="I158" r:id="Rbd48728a3768468d"/>
    <hyperlink ref="A159" r:id="R4c3a50e8b0d74297"/>
    <hyperlink ref="B159" r:id="Rf8c9a8b372bc4508"/>
    <hyperlink ref="E159" r:id="Rf639d52a274b4565"/>
    <hyperlink ref="I159" r:id="R3bb9da870f7045f0"/>
    <hyperlink ref="A160" r:id="R21636c8c17824582"/>
    <hyperlink ref="B160" r:id="R8457c779399d4360"/>
    <hyperlink ref="E160" r:id="Rbf5a215216694b03"/>
    <hyperlink ref="I160" r:id="Rbb4498a12c89413f"/>
    <hyperlink ref="A161" r:id="R879188e2a5704e78"/>
    <hyperlink ref="B161" r:id="Rc2a85b5d436c4986"/>
    <hyperlink ref="E161" r:id="R4dca6a3b9dea40f2"/>
    <hyperlink ref="I161" r:id="Rca98b796ddca4f72"/>
    <hyperlink ref="A162" r:id="Rf38a4501a9584b14"/>
    <hyperlink ref="B162" r:id="R04df7dac6ae94a39"/>
    <hyperlink ref="E162" r:id="R80832276cc3e4d1b"/>
    <hyperlink ref="I162" r:id="R05854c3977384937"/>
    <hyperlink ref="A163" r:id="Rbdd2378807314f02"/>
    <hyperlink ref="B163" r:id="R78d2a4d235d64ba7"/>
    <hyperlink ref="E163" r:id="R4354dc54b74944a2"/>
    <hyperlink ref="I163" r:id="Ree2dc60ae965400c"/>
    <hyperlink ref="A164" r:id="R37c138d66254443d"/>
    <hyperlink ref="B164" r:id="Ra07c431631ed42bb"/>
    <hyperlink ref="E164" r:id="R37d12ea92f2f4d7b"/>
    <hyperlink ref="I164" r:id="R9ebb1c2c78684835"/>
    <hyperlink ref="A165" r:id="Rf9f205f91965451d"/>
    <hyperlink ref="B165" r:id="R1a9c271812444e60"/>
    <hyperlink ref="E165" r:id="R990a9b0469834bb1"/>
    <hyperlink ref="I165" r:id="R6e2a30cd98ce48a2"/>
    <hyperlink ref="A166" r:id="R35e8fc564bd94ead"/>
    <hyperlink ref="B166" r:id="R9c4ece77b98d472d"/>
    <hyperlink ref="E166" r:id="Rc5154a7069784ad8"/>
    <hyperlink ref="I166" r:id="R3567684e018f4cc7"/>
    <hyperlink ref="A167" r:id="Rf825470793944ab2"/>
    <hyperlink ref="B167" r:id="Rce0cde503da446c9"/>
    <hyperlink ref="E167" r:id="R73045427b8c34ccc"/>
    <hyperlink ref="I167" r:id="Rec625092597249b1"/>
    <hyperlink ref="A168" r:id="Rf6ba230127e74d86"/>
    <hyperlink ref="B168" r:id="R05a9c113f82e49a1"/>
    <hyperlink ref="E168" r:id="R90c864b148c54d3a"/>
    <hyperlink ref="I168" r:id="Re4d63caea4164563"/>
    <hyperlink ref="A169" r:id="R21643aa6958745bb"/>
    <hyperlink ref="B169" r:id="Rd7e6f23253e6417a"/>
    <hyperlink ref="E169" r:id="R936bd4263b234d9a"/>
    <hyperlink ref="I169" r:id="R94e205cd9e3b4773"/>
    <hyperlink ref="A170" r:id="Rbe1242f717d54f59"/>
    <hyperlink ref="B170" r:id="R2e6c78d44bd147cc"/>
    <hyperlink ref="E170" r:id="R2bc05a6281ed458e"/>
    <hyperlink ref="I170" r:id="Rc49c20b57db5499c"/>
    <hyperlink ref="A171" r:id="R98f9b55c06be4f2a"/>
    <hyperlink ref="B171" r:id="R53c75c31a54944ae"/>
    <hyperlink ref="E171" r:id="Rfc873b9b2d794cf4"/>
    <hyperlink ref="I171" r:id="Ra1d37ef88fb64ac5"/>
    <hyperlink ref="A172" r:id="R8a8695d787374953"/>
    <hyperlink ref="B172" r:id="R538463127d7e48c1"/>
    <hyperlink ref="E172" r:id="R1ad46d6c503249d0"/>
    <hyperlink ref="I172" r:id="Rb0ec46e67f234b00"/>
    <hyperlink ref="A173" r:id="Rcd5752f3a4c44c24"/>
    <hyperlink ref="B173" r:id="R12852f6e74434327"/>
    <hyperlink ref="E173" r:id="R660dec58e2ee4933"/>
    <hyperlink ref="I173" r:id="R94367ad15ae947cc"/>
    <hyperlink ref="A174" r:id="R7c439dc2d2274f37"/>
    <hyperlink ref="B174" r:id="Ra2bfff34e034465f"/>
    <hyperlink ref="E174" r:id="Rb878eca90aa54acb"/>
    <hyperlink ref="I174" r:id="R0724e99635e94171"/>
    <hyperlink ref="A175" r:id="R7639b2974a144098"/>
    <hyperlink ref="B175" r:id="R99552bb532b0478e"/>
    <hyperlink ref="E175" r:id="R8f40ae2180b54a79"/>
    <hyperlink ref="I175" r:id="R78e7ae743a8b4541"/>
    <hyperlink ref="A176" r:id="R2767d5e882e24932"/>
    <hyperlink ref="B176" r:id="Rec6a36673e184154"/>
    <hyperlink ref="E176" r:id="R7112795915cf4504"/>
    <hyperlink ref="I176" r:id="R190be846fb944a28"/>
    <hyperlink ref="A177" r:id="Ra17ff10411434920"/>
    <hyperlink ref="B177" r:id="R6d3901ceb97844c2"/>
    <hyperlink ref="E177" r:id="R1c898b9900c54f8a"/>
    <hyperlink ref="I177" r:id="R1598c087c3a24e5e"/>
    <hyperlink ref="A178" r:id="R940a4b61c7ea47a8"/>
    <hyperlink ref="B178" r:id="R2a33aa74a1e246df"/>
    <hyperlink ref="E178" r:id="R3f18d83b50bd4f34"/>
    <hyperlink ref="I178" r:id="R172ec665f7d440e6"/>
    <hyperlink ref="A179" r:id="R7a3e0b57999f4a56"/>
    <hyperlink ref="B179" r:id="R840d8fe9558d4c6b"/>
    <hyperlink ref="E179" r:id="R012288e214054691"/>
    <hyperlink ref="I179" r:id="R6b2ffe768e4947bc"/>
    <hyperlink ref="A180" r:id="Ra0b129abc25d4342"/>
    <hyperlink ref="B180" r:id="R9da6de2145154dd0"/>
    <hyperlink ref="E180" r:id="R3fe444e83bb84d5c"/>
    <hyperlink ref="I180" r:id="Radc2bb9b23e24e8b"/>
    <hyperlink ref="A181" r:id="R72d940354ce1465b"/>
    <hyperlink ref="B181" r:id="R8703946319704b4e"/>
    <hyperlink ref="E181" r:id="R407b55057a064aaa"/>
    <hyperlink ref="I181" r:id="Rc93658dc0c514238"/>
    <hyperlink ref="A182" r:id="Rf40cd9d9c27645f1"/>
    <hyperlink ref="B182" r:id="R3bfaec098b334655"/>
    <hyperlink ref="E182" r:id="Rb9840aa961ff4a30"/>
    <hyperlink ref="I182" r:id="R195df6aa61fd48fe"/>
    <hyperlink ref="A183" r:id="R0949d2ef37a74467"/>
    <hyperlink ref="B183" r:id="Rfc9086a129614136"/>
    <hyperlink ref="E183" r:id="R768eb51b80734f63"/>
    <hyperlink ref="I183" r:id="R2a5ff551b2354598"/>
    <hyperlink ref="A184" r:id="Rdee990a9a99c441a"/>
    <hyperlink ref="B184" r:id="R98557d4db49e4c13"/>
    <hyperlink ref="E184" r:id="R3842cf5d67894e6a"/>
    <hyperlink ref="I184" r:id="R6dd7f07d17ab4858"/>
    <hyperlink ref="A185" r:id="Rf9386d35027941e2"/>
    <hyperlink ref="B185" r:id="Ra09045f3912d4911"/>
    <hyperlink ref="E185" r:id="Ra9689b0b8d064916"/>
    <hyperlink ref="I185" r:id="Rc61676df2afc4c96"/>
    <hyperlink ref="A186" r:id="R33188dc5a67643ad"/>
    <hyperlink ref="B186" r:id="R787f0e75f92d4743"/>
    <hyperlink ref="E186" r:id="Rbabb06764e5144ad"/>
    <hyperlink ref="I186" r:id="Rc5434c3b6e4e4953"/>
    <hyperlink ref="A187" r:id="Rd0aba2808be64b50"/>
    <hyperlink ref="B187" r:id="R66480a106cbb48ee"/>
    <hyperlink ref="E187" r:id="Raca7a3e8746e4a5b"/>
    <hyperlink ref="I187" r:id="R763464855f744fbf"/>
    <hyperlink ref="A188" r:id="R1d521095f65349f8"/>
    <hyperlink ref="B188" r:id="R9e86bd7fdd67460e"/>
    <hyperlink ref="E188" r:id="Rff743c5ac11040ee"/>
    <hyperlink ref="I188" r:id="Re741b26d9245493e"/>
    <hyperlink ref="A189" r:id="Rb984ccb7fe134b1f"/>
    <hyperlink ref="B189" r:id="Rb5a8cc1794764207"/>
    <hyperlink ref="E189" r:id="R8dd99b4456284cad"/>
    <hyperlink ref="I189" r:id="R0150f95fe3524ce3"/>
    <hyperlink ref="A190" r:id="Rd2bab7e6add840b2"/>
    <hyperlink ref="B190" r:id="R19259ae40be64647"/>
    <hyperlink ref="E190" r:id="Re1171bc11a7049dc"/>
    <hyperlink ref="I190" r:id="R02ccb6de0a0b4671"/>
    <hyperlink ref="A191" r:id="R2e7ed4a9a6d7436c"/>
    <hyperlink ref="B191" r:id="Ra4ab22d1e9f54004"/>
    <hyperlink ref="E191" r:id="R7d30ab79675f43fe"/>
    <hyperlink ref="I191" r:id="Rdfbc2802e59d4001"/>
    <hyperlink ref="A192" r:id="Rcfb8011460ae4482"/>
    <hyperlink ref="B192" r:id="R2468077cb3104c63"/>
    <hyperlink ref="E192" r:id="Rfb80c62de237444b"/>
    <hyperlink ref="I192" r:id="Re7da519498e54fac"/>
    <hyperlink ref="A193" r:id="R6a9d24d8ea5641c4"/>
    <hyperlink ref="B193" r:id="R7ad4d8fb79564187"/>
    <hyperlink ref="E193" r:id="R2b37a2ce2e08413b"/>
    <hyperlink ref="I193" r:id="R97fdca73f55b45f1"/>
    <hyperlink ref="A194" r:id="Red5046bd661d4e54"/>
    <hyperlink ref="B194" r:id="R5185e98ae8b646db"/>
    <hyperlink ref="E194" r:id="R79fa1b3db97248ad"/>
    <hyperlink ref="I194" r:id="R4b32baf19bb44156"/>
    <hyperlink ref="A195" r:id="R576f878b88c54131"/>
    <hyperlink ref="B195" r:id="R1abf9d69930d4bfd"/>
    <hyperlink ref="E195" r:id="R79700d1340124845"/>
    <hyperlink ref="I195" r:id="Rb5995c1f7de64924"/>
    <hyperlink ref="A196" r:id="R0a5fa4ee2d374ecc"/>
    <hyperlink ref="B196" r:id="Rd55d416141e1482d"/>
    <hyperlink ref="E196" r:id="Rdec562849997451a"/>
    <hyperlink ref="I196" r:id="Rd28a6ac3f8614c17"/>
    <hyperlink ref="A197" r:id="Re5a2517294de4df8"/>
    <hyperlink ref="B197" r:id="Rb22705d1077a47ba"/>
    <hyperlink ref="E197" r:id="Rcaa97229717b4e95"/>
    <hyperlink ref="I197" r:id="Rc397f381e81d4ba4"/>
    <hyperlink ref="A198" r:id="Rc706076d9fa548c2"/>
    <hyperlink ref="B198" r:id="Rd38f6f9538a7491a"/>
    <hyperlink ref="E198" r:id="R6a71aebddcf54880"/>
    <hyperlink ref="I198" r:id="Rc354a9ca70494119"/>
    <hyperlink ref="A199" r:id="Rb5f500b554aa492e"/>
    <hyperlink ref="B199" r:id="R052118be6d8448f4"/>
    <hyperlink ref="E199" r:id="Ra7c016c6fdc746ed"/>
    <hyperlink ref="I199" r:id="R39da788e35854066"/>
    <hyperlink ref="A200" r:id="R0c05b62281ca4b93"/>
    <hyperlink ref="B200" r:id="R66e0a912e7424e1b"/>
    <hyperlink ref="E200" r:id="R5b3450a34cb84209"/>
    <hyperlink ref="I200" r:id="Rf908d669113b4309"/>
    <hyperlink ref="A201" r:id="R3018b512f4dc4e06"/>
    <hyperlink ref="B201" r:id="R6101b082d1ee4d0e"/>
    <hyperlink ref="E201" r:id="R09004b9021854018"/>
    <hyperlink ref="I201" r:id="R21b95b6de20b43f6"/>
    <hyperlink ref="A202" r:id="Rf11698c71f5949cf"/>
    <hyperlink ref="B202" r:id="R11237da60a0b48ee"/>
    <hyperlink ref="E202" r:id="R66f74043a76e45cc"/>
    <hyperlink ref="I202" r:id="R040f3df9cf0e45a7"/>
    <hyperlink ref="A203" r:id="R626c329a33ae44e5"/>
    <hyperlink ref="B203" r:id="R5762baa140104018"/>
    <hyperlink ref="E203" r:id="R62b82d71cd6c41dd"/>
    <hyperlink ref="I203" r:id="R9929ef420a4d4f22"/>
    <hyperlink ref="A204" r:id="R407d23be48b64ff4"/>
    <hyperlink ref="B204" r:id="R1bd5dd5bda5340a3"/>
    <hyperlink ref="E204" r:id="R5063dd8f8e184819"/>
    <hyperlink ref="I204" r:id="R8e63c216447749df"/>
    <hyperlink ref="A205" r:id="R8c498fe439f04f0f"/>
    <hyperlink ref="B205" r:id="Rd8de18891de246b8"/>
    <hyperlink ref="E205" r:id="R80e43f3489bf4a22"/>
    <hyperlink ref="I205" r:id="R387f5457b353456f"/>
    <hyperlink ref="A206" r:id="R18f1cf7ad3ee4463"/>
    <hyperlink ref="B206" r:id="R1d31504725184d2f"/>
    <hyperlink ref="E206" r:id="R0f4c03389c914e8a"/>
    <hyperlink ref="I206" r:id="R5f87a11330ea4543"/>
    <hyperlink ref="A207" r:id="Rd34ce1746f014bf7"/>
    <hyperlink ref="B207" r:id="R91d4e6a37914457d"/>
    <hyperlink ref="E207" r:id="R4582a98eb83b49a2"/>
    <hyperlink ref="I207" r:id="R325df771afc04cd2"/>
    <hyperlink ref="A208" r:id="R4b8a12b141364875"/>
    <hyperlink ref="B208" r:id="R480fe11da2314c1d"/>
    <hyperlink ref="E208" r:id="Rf1be3aabce514c21"/>
    <hyperlink ref="I208" r:id="R4affab838ed64ef5"/>
    <hyperlink ref="A209" r:id="R697d667b77ff44a9"/>
    <hyperlink ref="B209" r:id="R2ece9db3dfa94d10"/>
    <hyperlink ref="E209" r:id="R83837db8ec434456"/>
    <hyperlink ref="I209" r:id="R141998acab294ed5"/>
    <hyperlink ref="A210" r:id="R1846221a8d974569"/>
    <hyperlink ref="B210" r:id="Rcb19bf5f31304df1"/>
    <hyperlink ref="E210" r:id="Re5592b2366c6402b"/>
    <hyperlink ref="I210" r:id="R6b3737b703534228"/>
    <hyperlink ref="A211" r:id="R523fc8422e7b420e"/>
    <hyperlink ref="B211" r:id="R669514debea34c51"/>
    <hyperlink ref="E211" r:id="R247d352354c54e8b"/>
    <hyperlink ref="I211" r:id="Ra718be68598e485e"/>
    <hyperlink ref="A212" r:id="Rb1e3fb11bed44090"/>
    <hyperlink ref="B212" r:id="R7b4034a9f0b54c88"/>
    <hyperlink ref="E212" r:id="R5ce85a5739fd48e8"/>
    <hyperlink ref="I212" r:id="R40bc7344d1614fba"/>
    <hyperlink ref="A213" r:id="Rce23d409d0e14e76"/>
    <hyperlink ref="B213" r:id="R04a9618f436f4cf4"/>
    <hyperlink ref="E213" r:id="R2c4fcdf411d44b0b"/>
    <hyperlink ref="I213" r:id="R86edea3aebba449a"/>
    <hyperlink ref="A214" r:id="R9122f3b884e44f97"/>
    <hyperlink ref="B214" r:id="Reba40ead2fcb4819"/>
    <hyperlink ref="E214" r:id="Rae8f6d692fe34287"/>
    <hyperlink ref="I214" r:id="R3e6fd0d61bbb4efa"/>
    <hyperlink ref="A215" r:id="R84a043e2ddb5419a"/>
    <hyperlink ref="B215" r:id="R456c1e275fef40b0"/>
    <hyperlink ref="E215" r:id="Rb16c46742e604fa8"/>
    <hyperlink ref="I215" r:id="R8f32bdf72c7043c5"/>
    <hyperlink ref="A216" r:id="R46258e394de940ae"/>
    <hyperlink ref="B216" r:id="R688ab49b96cb42e3"/>
    <hyperlink ref="E216" r:id="R045d290e9a464e69"/>
    <hyperlink ref="I216" r:id="R9e76fa75a0e64ef5"/>
    <hyperlink ref="A217" r:id="Reb492b58eaf2493c"/>
    <hyperlink ref="B217" r:id="Ra236eb950d4743ad"/>
    <hyperlink ref="E217" r:id="R13cfd82da2a2439e"/>
    <hyperlink ref="I217" r:id="R75ecd492e47b4887"/>
    <hyperlink ref="A218" r:id="R3f7340d60d0c4a49"/>
    <hyperlink ref="B218" r:id="R347c9487163f4bea"/>
    <hyperlink ref="E218" r:id="R1aec8c012d2349c4"/>
    <hyperlink ref="I218" r:id="R2ae1bfa03e19476d"/>
    <hyperlink ref="A219" r:id="R098edf45a61646f2"/>
    <hyperlink ref="B219" r:id="Ra28f52dba25949c2"/>
    <hyperlink ref="E219" r:id="R3e99a2b539d84bc1"/>
    <hyperlink ref="I219" r:id="R9be3c4ac6ccf4276"/>
    <hyperlink ref="A220" r:id="Rd240412177ef4fc3"/>
    <hyperlink ref="B220" r:id="Rb3dc45c249554ed4"/>
    <hyperlink ref="E220" r:id="Rd46ee378c1a544f8"/>
    <hyperlink ref="I220" r:id="R19a0ff8862a04af1"/>
    <hyperlink ref="A221" r:id="R1190ca377dc84d0e"/>
    <hyperlink ref="B221" r:id="R8abcbae5cfce4e96"/>
    <hyperlink ref="E221" r:id="R2b29cccc15fc4d3f"/>
    <hyperlink ref="I221" r:id="Rde4da11d19974063"/>
    <hyperlink ref="A222" r:id="R34aea122923e4fe2"/>
    <hyperlink ref="B222" r:id="Rc99414983fc64f09"/>
    <hyperlink ref="E222" r:id="R33d6e84468f04814"/>
    <hyperlink ref="I222" r:id="R1db9905128df4e65"/>
    <hyperlink ref="A223" r:id="R1e0b2f3d7ea4470d"/>
    <hyperlink ref="B223" r:id="R2317a536577a4280"/>
    <hyperlink ref="E223" r:id="R8f6db796e16143cb"/>
    <hyperlink ref="I223" r:id="R3520595320814a5e"/>
    <hyperlink ref="A224" r:id="R844351ef74874d1a"/>
    <hyperlink ref="B224" r:id="Re0f02d1d44684490"/>
    <hyperlink ref="E224" r:id="R9ed05762618e4739"/>
    <hyperlink ref="I224" r:id="Raa57ee0896b5421a"/>
    <hyperlink ref="A225" r:id="R2389ff08921a4ba3"/>
    <hyperlink ref="B225" r:id="R40af24fa558a493d"/>
    <hyperlink ref="E225" r:id="Rf5756036194745cc"/>
    <hyperlink ref="I225" r:id="R3875d5150cd94d0a"/>
    <hyperlink ref="A226" r:id="R74958f99731341fa"/>
    <hyperlink ref="B226" r:id="Rd58dba9521044694"/>
    <hyperlink ref="E226" r:id="Rade1c41fb83d472d"/>
    <hyperlink ref="I226" r:id="R4a12fe0ba38940c0"/>
    <hyperlink ref="A227" r:id="Rc0eacd3b1f2d4cb5"/>
    <hyperlink ref="B227" r:id="R0dd66610c0ed4195"/>
    <hyperlink ref="E227" r:id="Rbbf672ccab9a4080"/>
    <hyperlink ref="I227" r:id="Re5c0425218c94972"/>
    <hyperlink ref="A228" r:id="R6a4a6e53438747ea"/>
    <hyperlink ref="B228" r:id="R9f186fa47a9a4d26"/>
    <hyperlink ref="E228" r:id="R924de2a1e7044219"/>
    <hyperlink ref="I228" r:id="R20dce50f10904c6c"/>
    <hyperlink ref="A229" r:id="Rdd82b3c320044779"/>
    <hyperlink ref="B229" r:id="Reca5fa36b9874b96"/>
    <hyperlink ref="E229" r:id="Rbacae7e9ecfd463a"/>
    <hyperlink ref="I229" r:id="R6face0ab5e76467a"/>
    <hyperlink ref="A230" r:id="R5a378edd203443f5"/>
    <hyperlink ref="B230" r:id="Ref2106ab979e47fc"/>
    <hyperlink ref="E230" r:id="Rb88b40a4cc714402"/>
    <hyperlink ref="I230" r:id="Rcf48d17c69fd4891"/>
    <hyperlink ref="A231" r:id="Rd96c194374ef440e"/>
    <hyperlink ref="B231" r:id="R2f02a26fc73b4dac"/>
    <hyperlink ref="E231" r:id="R131743223d9743b5"/>
    <hyperlink ref="I231" r:id="Rb1d506f1916b44be"/>
    <hyperlink ref="A232" r:id="R89fdab0f7f7f40c3"/>
    <hyperlink ref="B232" r:id="Ree7110ee80794127"/>
    <hyperlink ref="E232" r:id="R51f67801bcba479b"/>
    <hyperlink ref="I232" r:id="R266f5d56fe7540e5"/>
    <hyperlink ref="A233" r:id="R6084a8eee3744608"/>
    <hyperlink ref="B233" r:id="Ra09c3babe51340b5"/>
    <hyperlink ref="E233" r:id="Rb68a62610744484a"/>
    <hyperlink ref="I233" r:id="R4b688d982ce54535"/>
    <hyperlink ref="A234" r:id="R56ad1ce2c3494a2a"/>
    <hyperlink ref="B234" r:id="R5f68b102c09b4491"/>
    <hyperlink ref="E234" r:id="R22486aaa99e04b33"/>
    <hyperlink ref="I234" r:id="R3e4fae0b5e36462d"/>
    <hyperlink ref="A235" r:id="R0406ca29317e40ce"/>
    <hyperlink ref="B235" r:id="Rca21f956ff6b4855"/>
    <hyperlink ref="E235" r:id="R5714e4144ab14015"/>
    <hyperlink ref="I235" r:id="Rbcb8408efd974eaa"/>
    <hyperlink ref="A236" r:id="R5edf0575c3b947b0"/>
    <hyperlink ref="B236" r:id="R964b0b5ef2774fd5"/>
    <hyperlink ref="E236" r:id="Re8177b49bdd34a10"/>
    <hyperlink ref="I236" r:id="Rfe187f4c525647f9"/>
    <hyperlink ref="A237" r:id="Reab7325a382b4abc"/>
    <hyperlink ref="B237" r:id="Rfc4ad6bfca7a432e"/>
    <hyperlink ref="E237" r:id="R1fbc7c2dee4542be"/>
    <hyperlink ref="I237" r:id="R3ea67ef010b542e6"/>
    <hyperlink ref="A238" r:id="Rbd0ca9e690104c31"/>
    <hyperlink ref="B238" r:id="R8d9ea20b50744cfc"/>
    <hyperlink ref="E238" r:id="Re019d9050481459a"/>
    <hyperlink ref="I238" r:id="R6807a67481dd42db"/>
    <hyperlink ref="A239" r:id="Re7a1a1153c334dd3"/>
    <hyperlink ref="B239" r:id="R10807ee5a4624415"/>
    <hyperlink ref="E239" r:id="R83cee77a2753440f"/>
    <hyperlink ref="I239" r:id="R46220dc58e4c4255"/>
    <hyperlink ref="A240" r:id="R666f3b5c9a5e4030"/>
    <hyperlink ref="B240" r:id="R91f571d72aa24893"/>
    <hyperlink ref="E240" r:id="R078708d94a80438f"/>
    <hyperlink ref="I240" r:id="R58f55b29997e4bad"/>
    <hyperlink ref="A241" r:id="R124745369a1d459b"/>
    <hyperlink ref="B241" r:id="R7b8a6f3b82754512"/>
    <hyperlink ref="E241" r:id="R37d11753819b4fc5"/>
    <hyperlink ref="I241" r:id="Ra7e01055dcd04a17"/>
    <hyperlink ref="A242" r:id="R8f8d0f963fe04fb2"/>
    <hyperlink ref="B242" r:id="R2c3e4f39273a447f"/>
    <hyperlink ref="E242" r:id="Rb899ead12ee64b70"/>
    <hyperlink ref="I242" r:id="R91700cc90b7c4f64"/>
    <hyperlink ref="A243" r:id="Rbeee5c6e82da4f41"/>
    <hyperlink ref="B243" r:id="R9f218e3677184c2f"/>
    <hyperlink ref="E243" r:id="R78c45e68105f4c83"/>
    <hyperlink ref="I243" r:id="Rd0989a42de0b4e39"/>
    <hyperlink ref="A244" r:id="Rfd79ecb72f2540a0"/>
    <hyperlink ref="B244" r:id="R9c7e17d3c38d4960"/>
    <hyperlink ref="E244" r:id="Re6a03fe45c6e493d"/>
    <hyperlink ref="I244" r:id="R424693bb2db144ee"/>
    <hyperlink ref="A245" r:id="Re05c63d4400a4b44"/>
    <hyperlink ref="B245" r:id="Re5d240fe48ff42d5"/>
    <hyperlink ref="E245" r:id="R3f028550c82b4668"/>
    <hyperlink ref="I245" r:id="Rc9e866d8da8b40ef"/>
    <hyperlink ref="A246" r:id="R5d0f082d71e84114"/>
    <hyperlink ref="B246" r:id="R50b83c78b3854c4d"/>
    <hyperlink ref="E246" r:id="R63c0269941484b76"/>
    <hyperlink ref="I246" r:id="R80fe3a65285d474c"/>
    <hyperlink ref="A247" r:id="R7ff2d10ef26e4bbe"/>
    <hyperlink ref="B247" r:id="R0bd80aa43f364283"/>
    <hyperlink ref="E247" r:id="Rec6fbf6099e5473a"/>
    <hyperlink ref="I247" r:id="R5427d6ae2437451c"/>
    <hyperlink ref="A248" r:id="R6dd92d544ab24e58"/>
    <hyperlink ref="B248" r:id="Re0d20eb122314efb"/>
    <hyperlink ref="E248" r:id="Rbc7cc3bc9feb4d50"/>
    <hyperlink ref="I248" r:id="Rdb0f3f04fd6c4a4c"/>
    <hyperlink ref="A249" r:id="R0c5d71dacdd9438d"/>
    <hyperlink ref="B249" r:id="R3fdfa44597c84d0c"/>
    <hyperlink ref="E249" r:id="R459aaf8bb5e64b4c"/>
    <hyperlink ref="I249" r:id="Rb15ee902253d42b1"/>
    <hyperlink ref="A250" r:id="Re6e7c72f5feb4a5e"/>
    <hyperlink ref="B250" r:id="R7cec5117f52b44f7"/>
    <hyperlink ref="E250" r:id="Ree851c8a3d6740b7"/>
    <hyperlink ref="I250" r:id="R6a37ed94d2c44264"/>
    <hyperlink ref="A251" r:id="Rafbf50f1caf343c6"/>
    <hyperlink ref="B251" r:id="Rc7874772daf448d1"/>
    <hyperlink ref="E251" r:id="R7660914263244799"/>
    <hyperlink ref="I251" r:id="R2a1be71e3e0e440d"/>
    <hyperlink ref="A252" r:id="Rc10c450962cf4a7f"/>
    <hyperlink ref="B252" r:id="Re598f33405ad4f5e"/>
    <hyperlink ref="E252" r:id="R012ad012a93b4b1e"/>
    <hyperlink ref="I252" r:id="R4672e5448ef845f6"/>
    <hyperlink ref="A253" r:id="R7eb72dc4c1af4073"/>
    <hyperlink ref="B253" r:id="Rb05c618d23364f3b"/>
    <hyperlink ref="E253" r:id="R824a8c293a9f40b6"/>
    <hyperlink ref="I253" r:id="Rca9a6b92219b459e"/>
    <hyperlink ref="A254" r:id="R26d69714d60e4a65"/>
    <hyperlink ref="B254" r:id="Re754847d7d6f4b96"/>
    <hyperlink ref="E254" r:id="R8f53d35e46c241c1"/>
    <hyperlink ref="I254" r:id="Rdf58a8236b7b4bd4"/>
    <hyperlink ref="A255" r:id="Rfca65b8ad2a54e62"/>
    <hyperlink ref="B255" r:id="Re337dbda7f684010"/>
    <hyperlink ref="E255" r:id="R1342141b5e1244f5"/>
    <hyperlink ref="I255" r:id="R8c3b92d539664dac"/>
    <hyperlink ref="A256" r:id="R4d285bf8ff454e8d"/>
    <hyperlink ref="B256" r:id="R632e2f82658c42ed"/>
    <hyperlink ref="E256" r:id="Rbe5824804faa4021"/>
    <hyperlink ref="I256" r:id="R98d56fb6291745b6"/>
    <hyperlink ref="A257" r:id="R13b932c448fa4b53"/>
    <hyperlink ref="B257" r:id="R2a9774e9e86a404d"/>
    <hyperlink ref="E257" r:id="R9e55f7c68a6d407f"/>
    <hyperlink ref="I257" r:id="R9ab9bd3d212a4a39"/>
    <hyperlink ref="A258" r:id="Ra3e342af52eb4b5c"/>
    <hyperlink ref="B258" r:id="R330186dfe9724d66"/>
    <hyperlink ref="E258" r:id="R3fad700f72d34c3d"/>
    <hyperlink ref="I258" r:id="Rf296c28997a64419"/>
    <hyperlink ref="A259" r:id="R534b533b8fb54a20"/>
    <hyperlink ref="B259" r:id="R85dbbecc1c244ca0"/>
    <hyperlink ref="E259" r:id="R824b2aace4f346a0"/>
    <hyperlink ref="I259" r:id="R8748634cac404c0b"/>
    <hyperlink ref="A260" r:id="Rd822690c501445c5"/>
    <hyperlink ref="B260" r:id="Re8d51fdd100442c1"/>
    <hyperlink ref="E260" r:id="R63ca5327a4534786"/>
    <hyperlink ref="I260" r:id="R52b971b98f3f4a18"/>
    <hyperlink ref="A261" r:id="R4a64a602819142af"/>
    <hyperlink ref="B261" r:id="Rd9173a2e4dee4437"/>
    <hyperlink ref="E261" r:id="R78e06789b0464e55"/>
    <hyperlink ref="I261" r:id="Rde0cf7de339c4064"/>
    <hyperlink ref="A262" r:id="R3ef3c0bcdf594b52"/>
    <hyperlink ref="B262" r:id="R3c4b64faf83e4dc3"/>
    <hyperlink ref="E262" r:id="Rfec6af0adf2343ed"/>
    <hyperlink ref="I262" r:id="R6a60c56be9e14fb0"/>
    <hyperlink ref="A263" r:id="R965437fd3a894ed1"/>
    <hyperlink ref="B263" r:id="Ra9a78e08ace04427"/>
    <hyperlink ref="E263" r:id="R81dc53bc6dc048d3"/>
    <hyperlink ref="I263" r:id="R29597bae3b6f43b6"/>
    <hyperlink ref="A264" r:id="R93770c25e6e643ca"/>
    <hyperlink ref="B264" r:id="R1425f8e9eed649ef"/>
    <hyperlink ref="E264" r:id="R1f2c17c4a8734c61"/>
    <hyperlink ref="I264" r:id="Rb650ac31ae5c4b47"/>
    <hyperlink ref="A265" r:id="R6980bcd690c94e7f"/>
    <hyperlink ref="B265" r:id="R2e7bc21fffbe4158"/>
    <hyperlink ref="E265" r:id="R8102656dc2834ed6"/>
    <hyperlink ref="I265" r:id="R5eba05049d7049a1"/>
    <hyperlink ref="A266" r:id="Re578c284609c4ff5"/>
    <hyperlink ref="B266" r:id="R3095e7c4f1d14ef7"/>
    <hyperlink ref="E266" r:id="R1495aacafaa44f16"/>
    <hyperlink ref="I266" r:id="Rc01106c031264549"/>
    <hyperlink ref="A267" r:id="R8b5bab02f21d438f"/>
    <hyperlink ref="B267" r:id="R61bc4a11aa5c4688"/>
    <hyperlink ref="E267" r:id="R96ea69a82fda4956"/>
    <hyperlink ref="I267" r:id="R389c71397a754ed8"/>
    <hyperlink ref="A268" r:id="R498bae4696ab4e3e"/>
    <hyperlink ref="B268" r:id="Ra1854b9d86a84881"/>
    <hyperlink ref="E268" r:id="R48d5ab73835f4fda"/>
    <hyperlink ref="I268" r:id="Rc4574a3e776d45bd"/>
    <hyperlink ref="A269" r:id="Rd746e95444444075"/>
    <hyperlink ref="B269" r:id="R2de36245faeb4e16"/>
    <hyperlink ref="E269" r:id="R88294b4b852d4d7c"/>
    <hyperlink ref="I269" r:id="Re78d8a0b3b0045f1"/>
    <hyperlink ref="A270" r:id="R855d5bc4fe7d40cb"/>
    <hyperlink ref="B270" r:id="R0f7e7bf65a014b00"/>
    <hyperlink ref="E270" r:id="R1206800dabcc4467"/>
    <hyperlink ref="I270" r:id="R97fb9e069f7f46d9"/>
    <hyperlink ref="A271" r:id="Rae554dcbd44e441d"/>
    <hyperlink ref="B271" r:id="R6bb05b581738479d"/>
    <hyperlink ref="E271" r:id="R2d5676352fcc4f5a"/>
    <hyperlink ref="I271" r:id="Re98e98708ac9433c"/>
    <hyperlink ref="A272" r:id="Rd829d77359ea4053"/>
    <hyperlink ref="B272" r:id="R3d80ccc14afa4597"/>
    <hyperlink ref="E272" r:id="Rba9b9ac7e0a64ef6"/>
    <hyperlink ref="I272" r:id="R709257d829d74b6d"/>
    <hyperlink ref="A273" r:id="Rf710362e3b8246ae"/>
    <hyperlink ref="B273" r:id="R4adfff33ba2e43e7"/>
    <hyperlink ref="E273" r:id="R41b44236add348df"/>
    <hyperlink ref="I273" r:id="R884cb05d850647f5"/>
    <hyperlink ref="A274" r:id="R8e7c1c1f5f64463f"/>
    <hyperlink ref="B274" r:id="Re73149d66d304bd9"/>
    <hyperlink ref="E274" r:id="Ra9b7113cbe464556"/>
    <hyperlink ref="I274" r:id="R2c7dd3a9468e4a9b"/>
    <hyperlink ref="A275" r:id="Rf7e726a397274061"/>
    <hyperlink ref="B275" r:id="Ra534217258ae4931"/>
    <hyperlink ref="E275" r:id="R6558562f738149bc"/>
    <hyperlink ref="I275" r:id="R5c112c8b9f93443a"/>
    <hyperlink ref="A276" r:id="R6a3889bb40654ecb"/>
    <hyperlink ref="B276" r:id="R7dfcc269f69f4f93"/>
    <hyperlink ref="E276" r:id="Rd02f5434cf624234"/>
    <hyperlink ref="I276" r:id="R95cd97d43d2147b9"/>
    <hyperlink ref="A277" r:id="R91ed8aafaa474129"/>
    <hyperlink ref="B277" r:id="R2a23e898a2d443c9"/>
    <hyperlink ref="E277" r:id="Rbbb27e6ee0b24e32"/>
    <hyperlink ref="I277" r:id="R27da49ae525a4867"/>
    <hyperlink ref="A278" r:id="R6114e92cd666459a"/>
    <hyperlink ref="B278" r:id="Rd67e1300b6424559"/>
    <hyperlink ref="E278" r:id="R1b3359999a344b14"/>
    <hyperlink ref="I278" r:id="R728062c421254b0c"/>
    <hyperlink ref="A279" r:id="R70d948404f6b4a7b"/>
    <hyperlink ref="B279" r:id="R787dd5fd856648f2"/>
    <hyperlink ref="E279" r:id="Rc5b87a513bdb4069"/>
    <hyperlink ref="I279" r:id="R48b24be6f0e54d3e"/>
    <hyperlink ref="A280" r:id="R0c278583a1654b5c"/>
    <hyperlink ref="B280" r:id="R06802e13b8fd4d46"/>
    <hyperlink ref="E280" r:id="R4086285316384eba"/>
    <hyperlink ref="I280" r:id="R9034c0e494ac4ffd"/>
    <hyperlink ref="A281" r:id="Ra73a3bed953b48a8"/>
    <hyperlink ref="B281" r:id="R4c327ca636c442dd"/>
    <hyperlink ref="E281" r:id="R9af207f8af024c92"/>
    <hyperlink ref="I281" r:id="R0c9a8240e7b74869"/>
    <hyperlink ref="A282" r:id="Rabf694d111944c55"/>
    <hyperlink ref="B282" r:id="Rc681784cd40b470d"/>
    <hyperlink ref="E282" r:id="R8e6c4c5ca45a4e5e"/>
    <hyperlink ref="I282" r:id="R5bea724a50db4f2a"/>
    <hyperlink ref="A283" r:id="R533a7c0fbc2b4585"/>
    <hyperlink ref="B283" r:id="Ra3bdaa67a1ed4322"/>
    <hyperlink ref="E283" r:id="R4d4356a6234b4a2e"/>
    <hyperlink ref="I283" r:id="R7bd46ece3e6c499d"/>
    <hyperlink ref="A284" r:id="R2d1aba62e3564df7"/>
    <hyperlink ref="B284" r:id="R1c70f9f2765d4b6f"/>
    <hyperlink ref="E284" r:id="Ra40754f8492342f9"/>
    <hyperlink ref="I284" r:id="R78539ce41cf34867"/>
    <hyperlink ref="A285" r:id="Rc6d6a99ff3894a55"/>
    <hyperlink ref="B285" r:id="Rcedab6ce1817408d"/>
    <hyperlink ref="E285" r:id="Ra9f4a96880964b87"/>
    <hyperlink ref="I285" r:id="R6a5710287ef246d0"/>
    <hyperlink ref="A286" r:id="R014bc1c8ce884163"/>
    <hyperlink ref="B286" r:id="R3b0cd9d599f74dd9"/>
    <hyperlink ref="E286" r:id="R0c1d8291a2bf4136"/>
    <hyperlink ref="I286" r:id="R4ea16ff9219d4e4c"/>
    <hyperlink ref="A287" r:id="R847e9a9af5354a70"/>
    <hyperlink ref="B287" r:id="R457389d5e11d46b7"/>
    <hyperlink ref="E287" r:id="R865a81d843894a48"/>
    <hyperlink ref="I287" r:id="R64aaa4ef45f24f81"/>
    <hyperlink ref="A288" r:id="R906228b7c42a44f3"/>
    <hyperlink ref="B288" r:id="R6415e60bc99e43cb"/>
    <hyperlink ref="E288" r:id="R9986b152c0f5486f"/>
    <hyperlink ref="I288" r:id="R5f76f1184dd94d69"/>
    <hyperlink ref="A289" r:id="R94fab2e800364402"/>
    <hyperlink ref="B289" r:id="Ra6aaad869f9a45f6"/>
    <hyperlink ref="E289" r:id="R5d4daa224cd44b56"/>
    <hyperlink ref="I289" r:id="R648eb31d47064e1c"/>
    <hyperlink ref="A290" r:id="R4c5183e90a074705"/>
    <hyperlink ref="B290" r:id="R05600773a2c44b97"/>
    <hyperlink ref="E290" r:id="R8009d295ca6444ac"/>
    <hyperlink ref="I290" r:id="R0adbc8acca134b5c"/>
    <hyperlink ref="A291" r:id="Rc35de6cfd2e44616"/>
    <hyperlink ref="B291" r:id="R2f0a1c0ec7564543"/>
    <hyperlink ref="E291" r:id="R1c36edcaa08346ab"/>
    <hyperlink ref="I291" r:id="R785d67cd7a6645e2"/>
    <hyperlink ref="A292" r:id="R0e787904b9264937"/>
    <hyperlink ref="B292" r:id="R2e3dc4717b70458b"/>
    <hyperlink ref="E292" r:id="Rdd10640edaba410d"/>
    <hyperlink ref="I292" r:id="R48b918199e9d4b52"/>
    <hyperlink ref="A293" r:id="R878b6a63f8074eaa"/>
    <hyperlink ref="B293" r:id="R48de2643834947ce"/>
    <hyperlink ref="E293" r:id="R301169375fdf4bbc"/>
    <hyperlink ref="I293" r:id="R7d171e48790b4b0c"/>
    <hyperlink ref="A294" r:id="Rdea665d5c1e0475d"/>
    <hyperlink ref="B294" r:id="R3158dfd74dfa4b05"/>
    <hyperlink ref="E294" r:id="R742dc6f8a51c499b"/>
    <hyperlink ref="I294" r:id="Rf0188c662cc447e3"/>
    <hyperlink ref="A295" r:id="Rd5262aa6b4db4c78"/>
    <hyperlink ref="B295" r:id="Rdd8fb9c90f1d4ffb"/>
    <hyperlink ref="E295" r:id="R79e57a38b0034c60"/>
    <hyperlink ref="I295" r:id="Ra347262b7dbd4a73"/>
    <hyperlink ref="A296" r:id="R9d0e2be5c8154907"/>
    <hyperlink ref="B296" r:id="R81305a6204224226"/>
    <hyperlink ref="E296" r:id="R7dd0322f80824009"/>
    <hyperlink ref="I296" r:id="R1516c053a02643d2"/>
    <hyperlink ref="A297" r:id="Rb0253e8a9726445b"/>
    <hyperlink ref="B297" r:id="R383996f297764b96"/>
    <hyperlink ref="E297" r:id="Rcd599534398e4420"/>
    <hyperlink ref="I297" r:id="R903177616fa74a54"/>
    <hyperlink ref="A298" r:id="R1971a8cb6f094319"/>
    <hyperlink ref="B298" r:id="Re85de40ad4c248a4"/>
    <hyperlink ref="E298" r:id="Rf0718be4dc0d42e6"/>
    <hyperlink ref="I298" r:id="R435610d225624203"/>
    <hyperlink ref="A299" r:id="R0f6e57ea474d40b0"/>
    <hyperlink ref="B299" r:id="R281f9a2672884166"/>
    <hyperlink ref="E299" r:id="R403320eaacd449b3"/>
    <hyperlink ref="I299" r:id="R6c291ff338214b81"/>
    <hyperlink ref="A300" r:id="Ra6edcac8bcf14301"/>
    <hyperlink ref="B300" r:id="Rf772dd63a99d4b75"/>
    <hyperlink ref="E300" r:id="Rd19b8464bb6c4378"/>
    <hyperlink ref="I300" r:id="R029e15113f034acf"/>
    <hyperlink ref="A301" r:id="R2d47837683844815"/>
    <hyperlink ref="B301" r:id="Re83d413a909d4b8d"/>
    <hyperlink ref="E301" r:id="R7821a3e7fe0a44b3"/>
    <hyperlink ref="I301" r:id="R65fc73e6b3ab40b5"/>
    <hyperlink ref="A302" r:id="Rf8507deb72d9409a"/>
    <hyperlink ref="B302" r:id="R518d3a35bdfb45b1"/>
    <hyperlink ref="E302" r:id="R750bc6d1a9fe4ace"/>
    <hyperlink ref="I302" r:id="R75ce4ee77baf4668"/>
    <hyperlink ref="A303" r:id="R91ecb4cc29504afd"/>
    <hyperlink ref="B303" r:id="Rd80024eac7354596"/>
    <hyperlink ref="E303" r:id="Rcd1d6c9432b748fe"/>
    <hyperlink ref="I303" r:id="R11d390245f8e41eb"/>
    <hyperlink ref="A304" r:id="R03a7781b68364950"/>
    <hyperlink ref="B304" r:id="Rfe6ee2dfa89b4c77"/>
    <hyperlink ref="E304" r:id="Ra78965b940af423d"/>
    <hyperlink ref="I304" r:id="R6ad52da7460e483b"/>
    <hyperlink ref="A305" r:id="Rfefdd7a3907e4438"/>
    <hyperlink ref="B305" r:id="R6776e123953c4b18"/>
    <hyperlink ref="E305" r:id="Rcec8c4ec395041b6"/>
    <hyperlink ref="I305" r:id="R3d32c554acb74489"/>
    <hyperlink ref="A306" r:id="R8e5995ce69f14a79"/>
    <hyperlink ref="B306" r:id="Rd7c8325fbc7c4c16"/>
    <hyperlink ref="E306" r:id="Rcaba5663e263482f"/>
    <hyperlink ref="I306" r:id="Rd198707091d34c2c"/>
    <hyperlink ref="A307" r:id="Rf8eb0ba04e324689"/>
    <hyperlink ref="B307" r:id="R6a5c623afa3245d8"/>
    <hyperlink ref="E307" r:id="R5d8a9ca8c8bc4b41"/>
    <hyperlink ref="I307" r:id="Rb131d67744ab429d"/>
    <hyperlink ref="A308" r:id="R3ea81ca89dcd489e"/>
    <hyperlink ref="B308" r:id="R76befb5c56944e4c"/>
    <hyperlink ref="E308" r:id="Rf3a401c12b8943a0"/>
    <hyperlink ref="I308" r:id="Rb825b6253b434b4e"/>
    <hyperlink ref="A309" r:id="Rea85458d625d41e3"/>
    <hyperlink ref="B309" r:id="R4b0a3b7784b3494b"/>
    <hyperlink ref="E309" r:id="Re9172ce798de4c6f"/>
    <hyperlink ref="I309" r:id="R3e389f06c877428d"/>
    <hyperlink ref="A310" r:id="R51b1c912f1464222"/>
    <hyperlink ref="B310" r:id="Rbe7a24705bef412a"/>
    <hyperlink ref="E310" r:id="R4dcb3e6a36314f2e"/>
    <hyperlink ref="I310" r:id="Rf377aab5d7e6402c"/>
    <hyperlink ref="A311" r:id="Rb7494872c17d4968"/>
    <hyperlink ref="B311" r:id="R59d7a3c58a144638"/>
    <hyperlink ref="E311" r:id="R8c056a48594b4ab8"/>
    <hyperlink ref="I311" r:id="R95ecc5eacda94acb"/>
    <hyperlink ref="A312" r:id="Rf2c9e7375de84b7d"/>
    <hyperlink ref="B312" r:id="R7d0085cd68104244"/>
    <hyperlink ref="E312" r:id="R832311e1f946496d"/>
    <hyperlink ref="I312" r:id="R808a7b66187f44a8"/>
    <hyperlink ref="A313" r:id="Ra54ebcd0ff474e71"/>
    <hyperlink ref="B313" r:id="R03dc20a201d443b3"/>
    <hyperlink ref="E313" r:id="R709fa16856f54737"/>
    <hyperlink ref="I313" r:id="Ra14ec90fe53d4147"/>
    <hyperlink ref="A314" r:id="R8efe2d2ba46a4223"/>
    <hyperlink ref="B314" r:id="R1a5cbdd18b444f1f"/>
    <hyperlink ref="E314" r:id="R21c02a4ea1194ac7"/>
    <hyperlink ref="I314" r:id="R43aa55271547449b"/>
    <hyperlink ref="A315" r:id="R1ed7f8e3d592441b"/>
    <hyperlink ref="B315" r:id="Rf9f96b271e1346ed"/>
    <hyperlink ref="E315" r:id="Re338e4640c4345fd"/>
    <hyperlink ref="I315" r:id="Redb94e757aa04397"/>
    <hyperlink ref="A316" r:id="Rd5ce11da84934394"/>
    <hyperlink ref="B316" r:id="R77eceb2ff4d84bca"/>
    <hyperlink ref="E316" r:id="R593134cfd2da48a0"/>
    <hyperlink ref="I316" r:id="R16744315f88e4a08"/>
    <hyperlink ref="A317" r:id="R4314942a21234343"/>
    <hyperlink ref="B317" r:id="Rd213f6fe003f4a2a"/>
    <hyperlink ref="E317" r:id="Rdfbe5b1f858b4ac7"/>
    <hyperlink ref="I317" r:id="R6515f921147b439d"/>
    <hyperlink ref="A318" r:id="R37f2d1c0a0e84070"/>
    <hyperlink ref="B318" r:id="R2320a664138243c5"/>
    <hyperlink ref="E318" r:id="R9b92914b52ec4e1e"/>
    <hyperlink ref="I318" r:id="Ra366d49f4c974d56"/>
    <hyperlink ref="A319" r:id="R7d4d0b539fb24311"/>
    <hyperlink ref="B319" r:id="R68d892d8b1bf4d77"/>
    <hyperlink ref="E319" r:id="Re32e8c1d4eeb4e7b"/>
    <hyperlink ref="I319" r:id="Rc485f6232e5b4bdb"/>
    <hyperlink ref="A320" r:id="R5dea269ea3784e57"/>
    <hyperlink ref="B320" r:id="Rf1689546ff434df1"/>
    <hyperlink ref="E320" r:id="Rcae54c45082946ad"/>
    <hyperlink ref="I320" r:id="R998e0eef26ee4125"/>
    <hyperlink ref="A321" r:id="Rf04c75577e584f41"/>
    <hyperlink ref="B321" r:id="R6d06d778553743f4"/>
    <hyperlink ref="E321" r:id="R0299017cd08d458b"/>
    <hyperlink ref="I321" r:id="Rb9d3b707bff849ac"/>
    <hyperlink ref="A322" r:id="R94621aa83a234fa4"/>
    <hyperlink ref="B322" r:id="Rf3782a8f89d34bb8"/>
    <hyperlink ref="E322" r:id="R814fe75ec75a4840"/>
    <hyperlink ref="I322" r:id="R4d22c60f8a2c4426"/>
    <hyperlink ref="A323" r:id="R3126144175eb45f4"/>
    <hyperlink ref="B323" r:id="Rc91c0bdcab2043d0"/>
    <hyperlink ref="E323" r:id="R6879ddc63b354ea8"/>
    <hyperlink ref="I323" r:id="R09e1be592e8349e3"/>
    <hyperlink ref="A324" r:id="R565ea47aa6fe41a2"/>
    <hyperlink ref="B324" r:id="Rdc80b77402a14832"/>
    <hyperlink ref="E324" r:id="Rcec3561b71ed45b2"/>
    <hyperlink ref="I324" r:id="Rda9b8a6b516a4f3b"/>
    <hyperlink ref="A325" r:id="R7981fe63500042b7"/>
    <hyperlink ref="B325" r:id="Rcb2df009254c4e52"/>
    <hyperlink ref="E325" r:id="R3e806216af65488c"/>
    <hyperlink ref="I325" r:id="Rcccaf3ebab52457a"/>
    <hyperlink ref="A326" r:id="R6aa57276fc4b46c3"/>
    <hyperlink ref="B326" r:id="R95b9ce98f8054297"/>
    <hyperlink ref="E326" r:id="Rb0fbfdd87df24139"/>
    <hyperlink ref="I326" r:id="R5c8b96c07f5b4126"/>
    <hyperlink ref="A327" r:id="R8bdd417a66f7470f"/>
    <hyperlink ref="B327" r:id="Rf0ff3f27f688452b"/>
    <hyperlink ref="E327" r:id="R292a342961d84c13"/>
    <hyperlink ref="I327" r:id="R251025b7888d4c48"/>
    <hyperlink ref="A328" r:id="Rb1cdebb2fd1e4058"/>
    <hyperlink ref="B328" r:id="R60188b6192cc4e1e"/>
    <hyperlink ref="E328" r:id="R48fb242cc7fd47ef"/>
    <hyperlink ref="I328" r:id="Rae4fea83d4774759"/>
    <hyperlink ref="A329" r:id="Rf7f86f275fbd4890"/>
    <hyperlink ref="B329" r:id="R73b4622af6da44e9"/>
    <hyperlink ref="E329" r:id="Rfd9f449346a649c2"/>
    <hyperlink ref="I329" r:id="R445b5f0337da4bd6"/>
    <hyperlink ref="A330" r:id="Rb0e185c168d84143"/>
    <hyperlink ref="B330" r:id="Rc67e500f836d4d64"/>
    <hyperlink ref="E330" r:id="R65c990c1e6e84f4b"/>
    <hyperlink ref="I330" r:id="R10e4d95928354bd1"/>
    <hyperlink ref="A331" r:id="Rc47ce3fb12dd4b6c"/>
    <hyperlink ref="B331" r:id="Ra58cb2cdae114eeb"/>
    <hyperlink ref="E331" r:id="R3cb4a1bc0c774efc"/>
    <hyperlink ref="I331" r:id="Rcfbec7ee134840e3"/>
    <hyperlink ref="A332" r:id="Rd728824e07084199"/>
    <hyperlink ref="B332" r:id="Rad67547ae3704891"/>
    <hyperlink ref="E332" r:id="R219b063ed06a4196"/>
    <hyperlink ref="I332" r:id="Rdaff88ec582c425a"/>
    <hyperlink ref="A333" r:id="R02f9f7ddb12d4eb4"/>
    <hyperlink ref="B333" r:id="Rb633bbb495ba4ef8"/>
    <hyperlink ref="E333" r:id="R73eab65241a34fe6"/>
    <hyperlink ref="I333" r:id="R5e78f8da0a6c43a3"/>
    <hyperlink ref="A334" r:id="Rfbd6f2afbe5142e9"/>
    <hyperlink ref="B334" r:id="R1f4e2dffc0434fc6"/>
    <hyperlink ref="E334" r:id="R2573091800494c81"/>
    <hyperlink ref="I334" r:id="R2cd0ea5ee56942dd"/>
    <hyperlink ref="A335" r:id="R3d0bd372a8ec452e"/>
    <hyperlink ref="B335" r:id="Rf6e151ded72c4b45"/>
    <hyperlink ref="E335" r:id="R5c3db371abdf4db6"/>
    <hyperlink ref="I335" r:id="R156bf4a3709d4d01"/>
    <hyperlink ref="A336" r:id="R0fc6de9d15834616"/>
    <hyperlink ref="B336" r:id="Rf40d715b75b044b9"/>
    <hyperlink ref="E336" r:id="Re829853fb6824d76"/>
    <hyperlink ref="I336" r:id="Rb8ec265277d24bf8"/>
    <hyperlink ref="A337" r:id="R8b1dacc45abd421f"/>
    <hyperlink ref="B337" r:id="Rbda4498ec3554df8"/>
    <hyperlink ref="E337" r:id="Rdcd9bfa0c723402b"/>
    <hyperlink ref="I337" r:id="R7100fcc219cc4523"/>
    <hyperlink ref="A338" r:id="R7a42c771a229405c"/>
    <hyperlink ref="B338" r:id="R99b2d4fb21e94af6"/>
    <hyperlink ref="E338" r:id="Rc10cd220263944aa"/>
    <hyperlink ref="I338" r:id="R190d29b63e32438e"/>
    <hyperlink ref="A339" r:id="Re7a3dd4d4e614e41"/>
    <hyperlink ref="B339" r:id="Ra69808374366439b"/>
    <hyperlink ref="E339" r:id="R630511575a684c39"/>
    <hyperlink ref="I339" r:id="Rf1581a66347d462a"/>
    <hyperlink ref="A340" r:id="Rdc51bc1767694e93"/>
    <hyperlink ref="B340" r:id="Rd73ff628e0e74e79"/>
    <hyperlink ref="E340" r:id="R17da8139333d4b54"/>
    <hyperlink ref="I340" r:id="Raafd0269c3da481b"/>
    <hyperlink ref="A341" r:id="Ra26cb99e5d594a8e"/>
    <hyperlink ref="B341" r:id="Ra810002f5b524bb5"/>
    <hyperlink ref="E341" r:id="Rb38cd02a174140af"/>
    <hyperlink ref="I341" r:id="R822ba084aed4413e"/>
    <hyperlink ref="A342" r:id="R258b3d7ef78b40d2"/>
    <hyperlink ref="B342" r:id="R5bd1ec14cd95418f"/>
    <hyperlink ref="E342" r:id="R20968949ccb04f2c"/>
    <hyperlink ref="I342" r:id="R0b0bd3d9730d44eb"/>
    <hyperlink ref="A343" r:id="Rbf48a7ac6a4f492b"/>
    <hyperlink ref="B343" r:id="Rbc9e6ad7a9d94521"/>
    <hyperlink ref="E343" r:id="Rb6e8cb8b383e4ba9"/>
    <hyperlink ref="I343" r:id="Rd5725ff54604430c"/>
    <hyperlink ref="A344" r:id="R7ffc40ddf6d54d7e"/>
    <hyperlink ref="B344" r:id="R1025c8d3964f432f"/>
    <hyperlink ref="E344" r:id="R487aa2b66680465c"/>
    <hyperlink ref="I344" r:id="R5425df4975554028"/>
    <hyperlink ref="A345" r:id="Ra46bb99559ec4795"/>
    <hyperlink ref="B345" r:id="R271b2b4b1fad40b5"/>
    <hyperlink ref="E345" r:id="R4b05d99331374d35"/>
    <hyperlink ref="I345" r:id="Rb10bb723d1594811"/>
    <hyperlink ref="A346" r:id="R70ec8acf2375423f"/>
    <hyperlink ref="B346" r:id="R92109f4d84264dc7"/>
    <hyperlink ref="E346" r:id="R1f86b83b76424e91"/>
    <hyperlink ref="I346" r:id="R3c2a7a98cfe14d61"/>
    <hyperlink ref="A347" r:id="R509725a54751492b"/>
    <hyperlink ref="B347" r:id="R471f490bcaac4ca1"/>
    <hyperlink ref="E347" r:id="R5dadd41fc8ee4d4e"/>
    <hyperlink ref="I347" r:id="R8cebab86011e4b5c"/>
    <hyperlink ref="A348" r:id="Rf0dc4facee9341e9"/>
    <hyperlink ref="B348" r:id="Rb3c1d041cd10404a"/>
    <hyperlink ref="E348" r:id="Rd2f4b28ab34842af"/>
    <hyperlink ref="I348" r:id="R923f34ea9c4d4666"/>
    <hyperlink ref="A349" r:id="R7cd969a0c1ea4cd4"/>
    <hyperlink ref="B349" r:id="R58a11edcf53049c1"/>
    <hyperlink ref="E349" r:id="R973608d079d44faf"/>
    <hyperlink ref="I349" r:id="R1f221c17d09d41a4"/>
    <hyperlink ref="A350" r:id="Ra6f277d766384768"/>
    <hyperlink ref="B350" r:id="R52315591a7f34a0d"/>
    <hyperlink ref="E350" r:id="Reafdebaec83843d4"/>
    <hyperlink ref="I350" r:id="Rda3fffedb781453f"/>
    <hyperlink ref="A351" r:id="R5ede587f5167426b"/>
    <hyperlink ref="B351" r:id="Rff6b9de106ae43f7"/>
    <hyperlink ref="E351" r:id="R3eeb8d5fae664b99"/>
    <hyperlink ref="I351" r:id="Rdcb319a83b81406a"/>
    <hyperlink ref="A352" r:id="Rb040b4e6c4854c27"/>
    <hyperlink ref="B352" r:id="R6305f9d635784452"/>
    <hyperlink ref="E352" r:id="R4a1af75a93ca4448"/>
    <hyperlink ref="I352" r:id="Rc6df8d2f00c64cd0"/>
    <hyperlink ref="A353" r:id="R1f4d6e8550ee437b"/>
    <hyperlink ref="B353" r:id="R22576ce400144858"/>
    <hyperlink ref="E353" r:id="Rd822fad8b2b142e9"/>
    <hyperlink ref="I353" r:id="R19fa8c74fd86436a"/>
    <hyperlink ref="A354" r:id="Re086aa87a2714a1a"/>
    <hyperlink ref="B354" r:id="R43595a14e5eb4ef3"/>
    <hyperlink ref="E354" r:id="R5f2a8a409cca4a1c"/>
    <hyperlink ref="I354" r:id="R58b62c2a6ba54086"/>
    <hyperlink ref="A355" r:id="Rd83448c5cb7a43b5"/>
    <hyperlink ref="B355" r:id="Ra208bfd69d2a4f51"/>
    <hyperlink ref="E355" r:id="Rbf5c7823ad8c4a62"/>
    <hyperlink ref="I355" r:id="R845e71f098c64e66"/>
    <hyperlink ref="A356" r:id="R81d1deb9ad9f4706"/>
    <hyperlink ref="B356" r:id="R0d43638d522c4565"/>
    <hyperlink ref="E356" r:id="R803a9e399028451d"/>
    <hyperlink ref="I356" r:id="R1aa2557ff049408f"/>
    <hyperlink ref="A357" r:id="R3dd26f640ae74e5a"/>
    <hyperlink ref="B357" r:id="Rc66c20412b484672"/>
    <hyperlink ref="E357" r:id="Rb2354ef7b4b84de2"/>
    <hyperlink ref="I357" r:id="Ra6a56f8c34314119"/>
    <hyperlink ref="A358" r:id="Rc3a60912d8844b4d"/>
    <hyperlink ref="B358" r:id="Rcabda07bb7884955"/>
    <hyperlink ref="E358" r:id="R830f0866ddde4ca6"/>
    <hyperlink ref="I358" r:id="Rfafbfe99c47e4e6b"/>
    <hyperlink ref="A359" r:id="R69668a2876b54d3d"/>
    <hyperlink ref="B359" r:id="Rf0681822a8fb4043"/>
    <hyperlink ref="E359" r:id="Rc382122734bf41ec"/>
    <hyperlink ref="I359" r:id="Rb8bafa80f8414852"/>
    <hyperlink ref="A360" r:id="R24f4c81181d24f79"/>
    <hyperlink ref="B360" r:id="R832b7ba4a6f24bd5"/>
    <hyperlink ref="E360" r:id="R29150adec5dd4e9b"/>
    <hyperlink ref="I360" r:id="Rc614798b54e84004"/>
    <hyperlink ref="A361" r:id="R20417bc40f6842bf"/>
    <hyperlink ref="B361" r:id="R1d6d6bc6d43f488a"/>
    <hyperlink ref="E361" r:id="R8b80d06c4a544b36"/>
    <hyperlink ref="I361" r:id="Rf16fac1cf1794194"/>
    <hyperlink ref="A362" r:id="Rddeb62aec7634a8d"/>
    <hyperlink ref="B362" r:id="R71dc56d6c28e4531"/>
    <hyperlink ref="E362" r:id="R992c0de924cf47d3"/>
    <hyperlink ref="I362" r:id="Re6244cce2d7141ab"/>
    <hyperlink ref="A363" r:id="R24fc0e3d1f9b4345"/>
    <hyperlink ref="B363" r:id="Rfc3f0dda26fb4b84"/>
    <hyperlink ref="E363" r:id="R3152f6f67b2c44e2"/>
    <hyperlink ref="I363" r:id="R5d75e701ac31415d"/>
    <hyperlink ref="A364" r:id="R068a761e30194def"/>
    <hyperlink ref="B364" r:id="R1b19b78497854562"/>
    <hyperlink ref="E364" r:id="Rc1b28d5e107c4720"/>
    <hyperlink ref="I364" r:id="R8228b10acfc74e38"/>
    <hyperlink ref="A365" r:id="R05eed1174fdd4d7b"/>
    <hyperlink ref="B365" r:id="Ra65eba278a3b444f"/>
    <hyperlink ref="E365" r:id="Rf03cc8436e8246f3"/>
    <hyperlink ref="I365" r:id="R4db469d785eb4086"/>
    <hyperlink ref="A366" r:id="R7ed635751ae04ff0"/>
    <hyperlink ref="B366" r:id="R7050fd8c7d8d42ff"/>
    <hyperlink ref="E366" r:id="Rec489ef05df54d55"/>
    <hyperlink ref="I366" r:id="Rbafded9f38f44332"/>
    <hyperlink ref="A367" r:id="R3ba5938e39684c4f"/>
    <hyperlink ref="B367" r:id="R68ec3671a7594846"/>
    <hyperlink ref="E367" r:id="Re7a967e42f264b15"/>
    <hyperlink ref="I367" r:id="R488c2dbf198e4a83"/>
    <hyperlink ref="A368" r:id="R3f90a73b22f54d43"/>
    <hyperlink ref="B368" r:id="Rc004909f24274044"/>
    <hyperlink ref="E368" r:id="Rf6ae3a86b0714f89"/>
    <hyperlink ref="I368" r:id="R4df70db3ef3148da"/>
    <hyperlink ref="A369" r:id="R18b0c0a92b964e05"/>
    <hyperlink ref="B369" r:id="Re538c61490ab46fa"/>
    <hyperlink ref="E369" r:id="R120ee65e1af34da2"/>
    <hyperlink ref="I369" r:id="Rbddfda8f2dac4c5f"/>
    <hyperlink ref="A370" r:id="Rf5aa8f2035b9425d"/>
    <hyperlink ref="B370" r:id="Re3d9ac4042f14ed6"/>
    <hyperlink ref="E370" r:id="Re30bc61f1b1e4ebb"/>
    <hyperlink ref="I370" r:id="R5b94795abc534d48"/>
    <hyperlink ref="A371" r:id="Rbe868db5e6274519"/>
    <hyperlink ref="B371" r:id="Ree60d4d00d8e4167"/>
    <hyperlink ref="E371" r:id="R8fdde1d7ee1242f1"/>
    <hyperlink ref="I371" r:id="R96486dca4c594946"/>
    <hyperlink ref="A372" r:id="R991bd069f5ed4cfe"/>
    <hyperlink ref="B372" r:id="R37855253ca024f68"/>
    <hyperlink ref="E372" r:id="R903b509af1fa467f"/>
    <hyperlink ref="I372" r:id="Rdce827f110ec4ab6"/>
    <hyperlink ref="A373" r:id="R2262849277f64229"/>
    <hyperlink ref="B373" r:id="R942ebeb7393f4a5a"/>
    <hyperlink ref="E373" r:id="R83bb0326a0b04a72"/>
    <hyperlink ref="I373" r:id="R0c2de5b6cf1f4142"/>
    <hyperlink ref="A374" r:id="Rb7123531969b42c8"/>
    <hyperlink ref="B374" r:id="Rb23340a2b269447f"/>
    <hyperlink ref="E374" r:id="R9a6cfe4004bd4607"/>
    <hyperlink ref="I374" r:id="Rb13716a9e1d94556"/>
    <hyperlink ref="A375" r:id="R0d40d5c103084518"/>
    <hyperlink ref="B375" r:id="R9c8fff54a6b8409e"/>
    <hyperlink ref="E375" r:id="R2d5c728d03f44543"/>
    <hyperlink ref="I375" r:id="R223f578886b94378"/>
    <hyperlink ref="A376" r:id="Ra5850ef6077f4ae4"/>
    <hyperlink ref="B376" r:id="R25ad757124a14f9f"/>
    <hyperlink ref="E376" r:id="R0462cef399fe4639"/>
    <hyperlink ref="I376" r:id="Rf9080d5426c24594"/>
    <hyperlink ref="A377" r:id="R6475e6e1f5b84ae0"/>
    <hyperlink ref="B377" r:id="Rece1c207325d4391"/>
    <hyperlink ref="E377" r:id="R5319bdfcabbe481b"/>
    <hyperlink ref="I377" r:id="Re4309e260ac94808"/>
    <hyperlink ref="A378" r:id="R534620e95e4247f7"/>
    <hyperlink ref="B378" r:id="R69bc04be550d492b"/>
    <hyperlink ref="E378" r:id="R4cd8d0246c014a28"/>
    <hyperlink ref="I378" r:id="R3eedaf9829e84fda"/>
    <hyperlink ref="A379" r:id="R3e62dc5feeb141dd"/>
    <hyperlink ref="B379" r:id="R255d1bfcabc04ead"/>
    <hyperlink ref="E379" r:id="Rba6be22c6ac4470e"/>
    <hyperlink ref="I379" r:id="R47cfd12e1b084c2f"/>
    <hyperlink ref="A380" r:id="Rc2d2e3ada018401a"/>
    <hyperlink ref="B380" r:id="R0bbb682688304107"/>
    <hyperlink ref="E380" r:id="Re84b8dc6485b42ea"/>
    <hyperlink ref="I380" r:id="Ref5faeb985d14667"/>
    <hyperlink ref="A381" r:id="R56ec588c0237408a"/>
    <hyperlink ref="B381" r:id="R19042f8909fa47e1"/>
    <hyperlink ref="E381" r:id="Rddf6de5230e944be"/>
    <hyperlink ref="I381" r:id="Ref76db15fec24f77"/>
    <hyperlink ref="A382" r:id="R71331cf90e3d4325"/>
    <hyperlink ref="B382" r:id="R4ac39f3773b24227"/>
    <hyperlink ref="E382" r:id="R975b87f5f3764111"/>
    <hyperlink ref="I382" r:id="Rba10c25d39c34691"/>
    <hyperlink ref="A383" r:id="Rbfb3f192a7644820"/>
    <hyperlink ref="B383" r:id="R78db0c12ede04841"/>
    <hyperlink ref="E383" r:id="Rc22d3ebd79864c45"/>
    <hyperlink ref="I383" r:id="R568212b636a348d2"/>
    <hyperlink ref="A384" r:id="Re3d6942e94854d89"/>
    <hyperlink ref="B384" r:id="R9a94b02ceb864023"/>
    <hyperlink ref="E384" r:id="Rb0cc5b7d0f384978"/>
    <hyperlink ref="I384" r:id="Rdd0e3cfed6b9497f"/>
    <hyperlink ref="A385" r:id="R38b9083d749c4efb"/>
    <hyperlink ref="B385" r:id="Rb067b46fb3234ab9"/>
    <hyperlink ref="E385" r:id="Rd1a367363c8a456b"/>
    <hyperlink ref="I385" r:id="Rbe3b842b03cf4b2d"/>
    <hyperlink ref="A386" r:id="R20031d59573d4200"/>
    <hyperlink ref="B386" r:id="R745e652211a74009"/>
    <hyperlink ref="E386" r:id="R762597d8c60d49ad"/>
    <hyperlink ref="I386" r:id="R53c57b4134634725"/>
    <hyperlink ref="A387" r:id="R5841bc24cdfe43e6"/>
    <hyperlink ref="B387" r:id="R5544d5202048439d"/>
    <hyperlink ref="E387" r:id="R1f2890c2e6074d82"/>
    <hyperlink ref="I387" r:id="R467be5e9f8364f96"/>
    <hyperlink ref="A388" r:id="R55832268f36d4946"/>
    <hyperlink ref="B388" r:id="Radbd8bd5691044ba"/>
    <hyperlink ref="E388" r:id="Rb432751f59bd4780"/>
    <hyperlink ref="I388" r:id="R5c962622d0594e4f"/>
    <hyperlink ref="A389" r:id="Raaef24aa8b9f4cfc"/>
    <hyperlink ref="B389" r:id="Rc73e28add74b45a0"/>
    <hyperlink ref="E389" r:id="Rd6233761d912430d"/>
    <hyperlink ref="I389" r:id="R822dda2d14af492d"/>
    <hyperlink ref="A390" r:id="R6367798aa0b7443f"/>
    <hyperlink ref="B390" r:id="Re0c75a43f5d5447f"/>
    <hyperlink ref="E390" r:id="R1f3dc456c58448e3"/>
    <hyperlink ref="I390" r:id="R918d49098b0b42cc"/>
    <hyperlink ref="A391" r:id="Re4fc8374da4a4455"/>
    <hyperlink ref="B391" r:id="R146a368e09604e00"/>
    <hyperlink ref="E391" r:id="Rb36b64b11339434f"/>
    <hyperlink ref="I391" r:id="R151dfa2da2a340ba"/>
    <hyperlink ref="A392" r:id="R4265b3d9efa14ba7"/>
    <hyperlink ref="B392" r:id="R96bebf68ad8a4043"/>
    <hyperlink ref="E392" r:id="R54b6f6377caa49d8"/>
    <hyperlink ref="I392" r:id="R913cd5e58565430a"/>
    <hyperlink ref="A393" r:id="Rf6df36540afd4084"/>
    <hyperlink ref="B393" r:id="R37c063b9c46c4fd2"/>
    <hyperlink ref="E393" r:id="Rcc7f4e1fd2154486"/>
    <hyperlink ref="I393" r:id="R74c1b3d87d544745"/>
    <hyperlink ref="A394" r:id="Rc6a59681a6854550"/>
    <hyperlink ref="B394" r:id="R04564048f37e4842"/>
    <hyperlink ref="E394" r:id="R2b11d485a79d412b"/>
    <hyperlink ref="I394" r:id="Rd6c9ae4ef5054b4d"/>
    <hyperlink ref="A395" r:id="Rae713cabeb1d48ea"/>
    <hyperlink ref="B395" r:id="Re70e5701c4f643d5"/>
    <hyperlink ref="E395" r:id="Rab1bd36f2869493d"/>
    <hyperlink ref="I395" r:id="R47b3c6f8d8034e8a"/>
    <hyperlink ref="A396" r:id="R53cff418b9054760"/>
    <hyperlink ref="B396" r:id="R88eab76431af47c7"/>
    <hyperlink ref="E396" r:id="R2f38b528080d4ed8"/>
    <hyperlink ref="I396" r:id="R3e0761f393894f32"/>
    <hyperlink ref="A397" r:id="Rb6efc9707bee420e"/>
    <hyperlink ref="B397" r:id="Ra15cc55095a14eac"/>
    <hyperlink ref="E397" r:id="Rb0ff8685e18b49bb"/>
    <hyperlink ref="I397" r:id="R68bb179130ab4193"/>
    <hyperlink ref="A398" r:id="R77730f57b6434cf0"/>
    <hyperlink ref="B398" r:id="Rc76472cf6e694f60"/>
    <hyperlink ref="E398" r:id="Rd0cf449c79ca445b"/>
    <hyperlink ref="I398" r:id="R7b25d2f49b8b4ff9"/>
    <hyperlink ref="A399" r:id="R2328542fff6f45e7"/>
    <hyperlink ref="B399" r:id="Rf14aba9a05e443da"/>
    <hyperlink ref="E399" r:id="Rd5c8829f350546d4"/>
    <hyperlink ref="I399" r:id="R7af9354dcf764886"/>
    <hyperlink ref="A400" r:id="R8693abaf7e8f46e6"/>
    <hyperlink ref="B400" r:id="R6f6a0300ddf54b0e"/>
    <hyperlink ref="E400" r:id="Rcdff0615dda14e70"/>
    <hyperlink ref="I400" r:id="Rad7fed476d5a4dac"/>
    <hyperlink ref="A401" r:id="R671ed4f1bbe6465a"/>
    <hyperlink ref="B401" r:id="R8c98865a53fe4834"/>
    <hyperlink ref="E401" r:id="R5b67b5dd16fc41b2"/>
    <hyperlink ref="I401" r:id="R33a6d9bb16fc41d9"/>
    <hyperlink ref="A402" r:id="R3b5ff2561bda4c82"/>
    <hyperlink ref="B402" r:id="Rd2e4a29068f04083"/>
    <hyperlink ref="E402" r:id="R23ea80e90b1f4700"/>
    <hyperlink ref="I402" r:id="R4d3d12798a8741d2"/>
    <hyperlink ref="A403" r:id="R5d90f51ce95b4f39"/>
    <hyperlink ref="B403" r:id="R1ad6bf234cd14077"/>
    <hyperlink ref="E403" r:id="R20e6b7aa7820487d"/>
    <hyperlink ref="I403" r:id="R4be2de9e42d74947"/>
    <hyperlink ref="A404" r:id="R0d83afa529884896"/>
    <hyperlink ref="B404" r:id="R8d723324189a4aff"/>
    <hyperlink ref="E404" r:id="R99b45c8dda1f4f42"/>
    <hyperlink ref="I404" r:id="R333f86bf7ff04a1e"/>
    <hyperlink ref="A405" r:id="Rcfb71000984f4055"/>
    <hyperlink ref="B405" r:id="R9d782e6d182d4cc1"/>
    <hyperlink ref="E405" r:id="Rc8e66f64d8d04300"/>
    <hyperlink ref="I405" r:id="R320cc725dd1e41ff"/>
    <hyperlink ref="A406" r:id="R54a395ed2f3549d3"/>
    <hyperlink ref="B406" r:id="R0d8d02eef94e4e13"/>
    <hyperlink ref="E406" r:id="Ra3cba124e0be4ad5"/>
    <hyperlink ref="I406" r:id="Rf9fd6649b86c4de4"/>
    <hyperlink ref="A407" r:id="R3e91762e593d49d2"/>
    <hyperlink ref="B407" r:id="R3ad6467f87ef434d"/>
    <hyperlink ref="E407" r:id="Rfee2d504564f47cd"/>
    <hyperlink ref="I407" r:id="Rec58dc8b88af499f"/>
    <hyperlink ref="A408" r:id="R160a5b2808c942d5"/>
    <hyperlink ref="B408" r:id="R8d3efeef88d84cad"/>
    <hyperlink ref="E408" r:id="Rdfdea888767d458b"/>
    <hyperlink ref="I408" r:id="R28a52ce7f4144535"/>
    <hyperlink ref="A409" r:id="Rf93a1861e5694c2b"/>
    <hyperlink ref="B409" r:id="Red122727569348c9"/>
    <hyperlink ref="E409" r:id="Rf43b88b711e44e3a"/>
    <hyperlink ref="I409" r:id="Rd993d157ede34b64"/>
    <hyperlink ref="A410" r:id="R0c17de8c12f64570"/>
    <hyperlink ref="B410" r:id="R0bcb373cca964c19"/>
    <hyperlink ref="E410" r:id="Ra5ab451e64c541d1"/>
    <hyperlink ref="I410" r:id="R2881b3e317c046ff"/>
    <hyperlink ref="A411" r:id="R9120c0e63d15457e"/>
    <hyperlink ref="B411" r:id="R53ff76eb540c4913"/>
    <hyperlink ref="E411" r:id="Ra7c3ded91e7e483a"/>
    <hyperlink ref="I411" r:id="R349a914e48d349b6"/>
    <hyperlink ref="A412" r:id="Re013ff528ec2404c"/>
    <hyperlink ref="B412" r:id="Reda634c03591426e"/>
    <hyperlink ref="E412" r:id="R4d826127f05a446c"/>
    <hyperlink ref="I412" r:id="R042f4a35f5234bfc"/>
    <hyperlink ref="A413" r:id="Rb43a52c28b6a49e7"/>
    <hyperlink ref="B413" r:id="Rf40d9e64abcc461d"/>
    <hyperlink ref="E413" r:id="R8721d80a80304349"/>
    <hyperlink ref="I413" r:id="R92ed74318572461a"/>
    <hyperlink ref="A414" r:id="Rbe221e94be2d4775"/>
    <hyperlink ref="B414" r:id="R8f21566af33d495b"/>
    <hyperlink ref="E414" r:id="R0facf9411c80434b"/>
    <hyperlink ref="I414" r:id="R4236c446f8694ec8"/>
    <hyperlink ref="A415" r:id="Rce8ef4cb7c054b51"/>
    <hyperlink ref="B415" r:id="Rea0ae239ed17491f"/>
    <hyperlink ref="E415" r:id="R22666d5429074321"/>
    <hyperlink ref="I415" r:id="Rfc7db42f95484dc1"/>
    <hyperlink ref="A416" r:id="Rc1d271c271f841ba"/>
    <hyperlink ref="B416" r:id="Rcc7805602bff4404"/>
    <hyperlink ref="E416" r:id="R3d38c7ec249d4cfa"/>
    <hyperlink ref="I416" r:id="R49243b0a0804494c"/>
    <hyperlink ref="A417" r:id="Rf0fdf30bd7f44619"/>
    <hyperlink ref="B417" r:id="Rbe376bada01245a5"/>
    <hyperlink ref="E417" r:id="R615d4c91b48f4fbc"/>
    <hyperlink ref="I417" r:id="R6d597fc71f7c4852"/>
    <hyperlink ref="A418" r:id="Rde815e36dc3b45e6"/>
    <hyperlink ref="B418" r:id="R878083d1294a45c7"/>
    <hyperlink ref="E418" r:id="R76e0a3c97f064cbe"/>
    <hyperlink ref="I418" r:id="R39cfe734c9c74482"/>
    <hyperlink ref="A419" r:id="Rc2db6e2d14aa4707"/>
    <hyperlink ref="B419" r:id="R0f50c09d1fcb4da7"/>
    <hyperlink ref="E419" r:id="R4b7a438ff9ba48bb"/>
    <hyperlink ref="I419" r:id="R4fe2b14ebf3044ba"/>
    <hyperlink ref="A420" r:id="Rb52281b1d4cd4a9a"/>
    <hyperlink ref="B420" r:id="Rd1939c056653428c"/>
    <hyperlink ref="E420" r:id="Rf5ef243b233b4764"/>
    <hyperlink ref="I420" r:id="Rf05b5661d7524c47"/>
    <hyperlink ref="A421" r:id="Reba199efb43547c9"/>
    <hyperlink ref="B421" r:id="R95312df5b4be40d0"/>
    <hyperlink ref="E421" r:id="R12d3b5abfd544573"/>
    <hyperlink ref="I421" r:id="Rcf453d52c8484cbf"/>
    <hyperlink ref="A422" r:id="R5ec172542dc24be9"/>
    <hyperlink ref="B422" r:id="Rd9ac837debb8434a"/>
    <hyperlink ref="E422" r:id="R88714a39b7534b92"/>
    <hyperlink ref="I422" r:id="R5049aa761b114f81"/>
    <hyperlink ref="A423" r:id="Rceacab3cea4e4cc6"/>
    <hyperlink ref="B423" r:id="R9726385d1f3d4131"/>
    <hyperlink ref="E423" r:id="Rcd4fd60e637342b3"/>
    <hyperlink ref="I423" r:id="Ra89588985b134491"/>
    <hyperlink ref="A424" r:id="R43534e31136f4fa4"/>
    <hyperlink ref="B424" r:id="R066f7d181d484ae8"/>
    <hyperlink ref="E424" r:id="Red93dcba97a84a63"/>
    <hyperlink ref="I424" r:id="R7eb171d1e4ec4461"/>
    <hyperlink ref="A425" r:id="R93164be4a0894574"/>
    <hyperlink ref="B425" r:id="Rbfb35aac02634040"/>
    <hyperlink ref="E425" r:id="Rcfbe85bbe9114dff"/>
    <hyperlink ref="I425" r:id="Rdb94ce0671374a27"/>
    <hyperlink ref="A426" r:id="R6b950572e8674493"/>
    <hyperlink ref="B426" r:id="R17e6ae7133414bde"/>
    <hyperlink ref="E426" r:id="Re4ebcbed8237460e"/>
    <hyperlink ref="I426" r:id="R7f0fc30da56c4b37"/>
    <hyperlink ref="A427" r:id="R09bef209df5847d8"/>
    <hyperlink ref="B427" r:id="Ra782ac93330043b4"/>
    <hyperlink ref="E427" r:id="R2879f9b15de346ee"/>
    <hyperlink ref="I427" r:id="Rb654cc9835504b6c"/>
    <hyperlink ref="A428" r:id="R5c9cbbcf867242e5"/>
    <hyperlink ref="B428" r:id="R53507b2d60194610"/>
    <hyperlink ref="E428" r:id="Ref56d98600454432"/>
    <hyperlink ref="I428" r:id="Rbc10513fcd96433d"/>
    <hyperlink ref="A429" r:id="Rc4a0ef3235704183"/>
    <hyperlink ref="B429" r:id="R107e945259fe4a08"/>
    <hyperlink ref="E429" r:id="Rfc30f8c064e44990"/>
    <hyperlink ref="I429" r:id="Rf5f382593f0d42d4"/>
    <hyperlink ref="A430" r:id="Rc0e7deaa29c74282"/>
    <hyperlink ref="B430" r:id="Rd4743afe5aa34b72"/>
    <hyperlink ref="E430" r:id="Rf970f9fbc9e64a1b"/>
    <hyperlink ref="I430" r:id="R371e254dbe88448b"/>
    <hyperlink ref="A431" r:id="R85460f354e0847b6"/>
    <hyperlink ref="B431" r:id="Re74efa2050c742f9"/>
    <hyperlink ref="E431" r:id="R367a5798856f46f7"/>
    <hyperlink ref="I431" r:id="R272203ad163844fd"/>
    <hyperlink ref="A432" r:id="R4879223a429f45a3"/>
    <hyperlink ref="B432" r:id="R09311fa4459d49a2"/>
    <hyperlink ref="E432" r:id="R36771d795bd1479e"/>
    <hyperlink ref="I432" r:id="R7f7c3e757ef44d52"/>
    <hyperlink ref="A433" r:id="R1f7be1b9eb1743ae"/>
    <hyperlink ref="B433" r:id="Rbe1307db0c034f6b"/>
    <hyperlink ref="E433" r:id="Rbea6bf00e7fc435d"/>
    <hyperlink ref="I433" r:id="R71c0d40e7db04e5a"/>
    <hyperlink ref="A434" r:id="Rb74f8b3c41794d44"/>
    <hyperlink ref="B434" r:id="Rf50685f53e5a4e91"/>
    <hyperlink ref="E434" r:id="R631aec53a5314851"/>
    <hyperlink ref="I434" r:id="Rff5cb87c8a344cb5"/>
    <hyperlink ref="A435" r:id="R8a210232c76246fa"/>
    <hyperlink ref="B435" r:id="R8fc47817c2ee4f30"/>
    <hyperlink ref="E435" r:id="Rb8327310b844424e"/>
    <hyperlink ref="I435" r:id="Rfeb2690321a34d56"/>
    <hyperlink ref="A436" r:id="Rc9fd23a9d4d44990"/>
    <hyperlink ref="B436" r:id="Rf41c678a454c448d"/>
    <hyperlink ref="E436" r:id="R65fae8fb8f804e17"/>
    <hyperlink ref="I436" r:id="R3583080e1f344ecf"/>
    <hyperlink ref="A437" r:id="R3370ae71367640c1"/>
    <hyperlink ref="B437" r:id="R17379f21d724499d"/>
    <hyperlink ref="E437" r:id="R14f5783cffa4456b"/>
    <hyperlink ref="I437" r:id="R2c3dba6fa4a8427b"/>
    <hyperlink ref="A438" r:id="R50422045074349d2"/>
    <hyperlink ref="B438" r:id="R476d9068ccc14668"/>
    <hyperlink ref="E438" r:id="R4ee9d14e8ab9492f"/>
    <hyperlink ref="I438" r:id="Rb5cd4a44b6c64717"/>
    <hyperlink ref="A439" r:id="Rcdb6e10b42ef4b5d"/>
    <hyperlink ref="B439" r:id="R0ad959d82799497f"/>
    <hyperlink ref="E439" r:id="Rf89ee16937394cbc"/>
    <hyperlink ref="I439" r:id="Rd17d691779114755"/>
    <hyperlink ref="A440" r:id="Rcae94f0695434b41"/>
    <hyperlink ref="B440" r:id="R1b78a79a139e45c0"/>
    <hyperlink ref="E440" r:id="R5eb563727459416e"/>
    <hyperlink ref="I440" r:id="Rc94007754312482e"/>
    <hyperlink ref="A441" r:id="Raea7b734dc104253"/>
    <hyperlink ref="B441" r:id="R9e61def5b4884b01"/>
    <hyperlink ref="E441" r:id="Rbbc9b837c9b2426b"/>
    <hyperlink ref="I441" r:id="R415d62eea949404f"/>
    <hyperlink ref="A442" r:id="R863db08942f64d31"/>
    <hyperlink ref="B442" r:id="R393dc3c9743b465c"/>
    <hyperlink ref="E442" r:id="Ra2a65917505c4bc9"/>
    <hyperlink ref="I442" r:id="R73b1ee1618924916"/>
    <hyperlink ref="A443" r:id="R5b0ca984f80245e3"/>
    <hyperlink ref="B443" r:id="R1a930842cf73414e"/>
    <hyperlink ref="E443" r:id="Raee7cafbc36044e7"/>
    <hyperlink ref="I443" r:id="R988fc1d9d9484e87"/>
    <hyperlink ref="A444" r:id="R59bd8dc768704685"/>
    <hyperlink ref="B444" r:id="R237ee3717ac14809"/>
    <hyperlink ref="E444" r:id="Rd78ef391fcd94da0"/>
    <hyperlink ref="I444" r:id="Rf5b320c54bb44685"/>
    <hyperlink ref="A445" r:id="Rfb536d19039f4021"/>
    <hyperlink ref="B445" r:id="Ra2fbbaffc2a045c4"/>
    <hyperlink ref="E445" r:id="R5947511720a644d0"/>
    <hyperlink ref="I445" r:id="R751cf68ef8f44953"/>
    <hyperlink ref="A446" r:id="Rcf589bf78b4f4572"/>
    <hyperlink ref="B446" r:id="R13921679fe434634"/>
    <hyperlink ref="E446" r:id="R4a69d5fa01554e2f"/>
    <hyperlink ref="I446" r:id="R3a4e6b5662c44f70"/>
    <hyperlink ref="A447" r:id="Rebe705c53e1f4bfc"/>
    <hyperlink ref="B447" r:id="Radb886a44cce44f8"/>
    <hyperlink ref="E447" r:id="R74efda313c67489d"/>
    <hyperlink ref="I447" r:id="Rc48ab986665c4c13"/>
    <hyperlink ref="A448" r:id="Rcdca6524ec0a44ad"/>
    <hyperlink ref="B448" r:id="R901a8e03856c49b8"/>
    <hyperlink ref="E448" r:id="R5c11bd1cf7384793"/>
    <hyperlink ref="I448" r:id="Rf1dd1fb1402f4a7a"/>
    <hyperlink ref="A449" r:id="Rcc8be862bb034de3"/>
    <hyperlink ref="B449" r:id="R0e074ec949ee4197"/>
    <hyperlink ref="E449" r:id="R409ff47d13da4c80"/>
    <hyperlink ref="I449" r:id="R7c19f8a69de34e92"/>
    <hyperlink ref="A450" r:id="R10be9ff194e14f37"/>
    <hyperlink ref="B450" r:id="R454bba21fc3f499a"/>
    <hyperlink ref="E450" r:id="Rfb29142eec5748d5"/>
    <hyperlink ref="I450" r:id="Rda0312284eba4627"/>
    <hyperlink ref="A451" r:id="R2e6b484901bc4d58"/>
    <hyperlink ref="B451" r:id="Rb21beb24bb2f4511"/>
    <hyperlink ref="E451" r:id="R66514c8201d545aa"/>
    <hyperlink ref="I451" r:id="Rccf3fc763eec4cb9"/>
    <hyperlink ref="A452" r:id="Rff3450c811ff4aa6"/>
    <hyperlink ref="B452" r:id="R75d02cdf678f4614"/>
    <hyperlink ref="E452" r:id="R18dd3ad8902b45e0"/>
    <hyperlink ref="I452" r:id="R9a14e4005b544321"/>
    <hyperlink ref="A453" r:id="Rebfa27d53e554779"/>
    <hyperlink ref="B453" r:id="R6ade160eed4e419f"/>
    <hyperlink ref="E453" r:id="R221e68f6138248bc"/>
    <hyperlink ref="I453" r:id="R7ca9a953c5c74f6a"/>
    <hyperlink ref="A454" r:id="R58bbf5f2438547da"/>
    <hyperlink ref="B454" r:id="R808bf2005934470f"/>
    <hyperlink ref="E454" r:id="Rac153360fa0441e9"/>
    <hyperlink ref="I454" r:id="R64aaf8a9e4e644bc"/>
    <hyperlink ref="A455" r:id="Re1af1cdfb6af42de"/>
    <hyperlink ref="B455" r:id="Rfce90ba5fbfa4288"/>
    <hyperlink ref="E455" r:id="Rb34033da1cc7489f"/>
    <hyperlink ref="I455" r:id="R8c86aa4e7ed34606"/>
    <hyperlink ref="A456" r:id="R6f6eb1ee83c5483d"/>
    <hyperlink ref="B456" r:id="Ra5f7e4accd194b07"/>
    <hyperlink ref="E456" r:id="R8b90254cf57c44ff"/>
    <hyperlink ref="I456" r:id="Rf0e1e1418250418d"/>
    <hyperlink ref="A457" r:id="R4d176b2441ca43a0"/>
    <hyperlink ref="B457" r:id="R391ef6dc9aba41de"/>
    <hyperlink ref="E457" r:id="R56dea67b7f644f96"/>
    <hyperlink ref="I457" r:id="R2e1eff42fa024bed"/>
    <hyperlink ref="A458" r:id="R217e48e9a82f4270"/>
    <hyperlink ref="B458" r:id="R42f2e6838a3942da"/>
    <hyperlink ref="E458" r:id="R9edcce2917fa4063"/>
    <hyperlink ref="I458" r:id="R1c3ca285dae546da"/>
    <hyperlink ref="A459" r:id="Reb7dd8989d3e4c04"/>
    <hyperlink ref="B459" r:id="R68f52891153f4f06"/>
    <hyperlink ref="E459" r:id="R9a0e5030716b4baa"/>
    <hyperlink ref="I459" r:id="R4ced50e848764a84"/>
    <hyperlink ref="A460" r:id="R369ba418825642e4"/>
    <hyperlink ref="B460" r:id="R17d478850de84714"/>
    <hyperlink ref="E460" r:id="Rd7f347ef0fcf474a"/>
    <hyperlink ref="I460" r:id="Rb11d4a61be864524"/>
    <hyperlink ref="A461" r:id="R53c5def1a8854135"/>
    <hyperlink ref="B461" r:id="Rec0a7b965c354bc1"/>
    <hyperlink ref="E461" r:id="R756727c90d0c4353"/>
    <hyperlink ref="I461" r:id="R47885baf3edf46a2"/>
    <hyperlink ref="A462" r:id="R1e6023a438df4312"/>
    <hyperlink ref="B462" r:id="R9acfb8e92bd749ee"/>
    <hyperlink ref="E462" r:id="Rac961fb75d9a4b4e"/>
    <hyperlink ref="I462" r:id="Re7536929221147d6"/>
    <hyperlink ref="A463" r:id="R9f9238b912cb40d9"/>
    <hyperlink ref="B463" r:id="R910751ba2ab44393"/>
    <hyperlink ref="E463" r:id="Rb3ede2d12cda4883"/>
    <hyperlink ref="I463" r:id="R7f83ec2a34354f18"/>
    <hyperlink ref="A464" r:id="R6bcae88209ee47dd"/>
    <hyperlink ref="B464" r:id="R1aea614c85614a22"/>
    <hyperlink ref="E464" r:id="Rdd4073b5fa7b4ced"/>
    <hyperlink ref="I464" r:id="R0da372b30c2540a2"/>
    <hyperlink ref="A465" r:id="R5f93619f9fbb48db"/>
    <hyperlink ref="B465" r:id="R8b1ed6098e4f4af1"/>
    <hyperlink ref="E465" r:id="R0a2dcfff84b84b4b"/>
    <hyperlink ref="I465" r:id="Rcbcfdde441d14c48"/>
    <hyperlink ref="A466" r:id="Rc91cb687d8934bcb"/>
    <hyperlink ref="B466" r:id="Rc7b150aebb204428"/>
    <hyperlink ref="E466" r:id="R114fd7f3dfa74b47"/>
    <hyperlink ref="I466" r:id="Rca4dc0256a464676"/>
    <hyperlink ref="A467" r:id="R121bd59e05234f98"/>
    <hyperlink ref="B467" r:id="Rdac89ee7202a4127"/>
    <hyperlink ref="E467" r:id="R6b11e46594c04858"/>
    <hyperlink ref="I467" r:id="Re9307776362647ed"/>
    <hyperlink ref="A468" r:id="Rf552411add6c4b29"/>
    <hyperlink ref="B468" r:id="Rdad0cbdf105141a9"/>
    <hyperlink ref="E468" r:id="R7426eee63d6142d0"/>
    <hyperlink ref="I468" r:id="R4fe112aec75d484f"/>
    <hyperlink ref="A469" r:id="R449591fc3a524ad5"/>
    <hyperlink ref="B469" r:id="R4bf9e78cbf17495f"/>
    <hyperlink ref="E469" r:id="R5bf95ef2b6dd4e1a"/>
    <hyperlink ref="I469" r:id="R0be7358d2ec946ca"/>
    <hyperlink ref="A470" r:id="R55a79c65d8144f31"/>
    <hyperlink ref="B470" r:id="R5d884836d501400e"/>
    <hyperlink ref="E470" r:id="R0a2c82d8e04444ff"/>
    <hyperlink ref="I470" r:id="R45ad4973696e47e2"/>
    <hyperlink ref="A471" r:id="R864b495ff9944827"/>
    <hyperlink ref="B471" r:id="R38db29ce5d0a4e92"/>
    <hyperlink ref="E471" r:id="R1f8eb8921ba946ae"/>
    <hyperlink ref="I471" r:id="R041f2e9714e34985"/>
    <hyperlink ref="A472" r:id="Re5c24d6e61cf4a57"/>
    <hyperlink ref="B472" r:id="R38f1b3ece5d94210"/>
    <hyperlink ref="E472" r:id="R7146da875d8e448a"/>
    <hyperlink ref="I472" r:id="Rb624ad287d434a4d"/>
    <hyperlink ref="A473" r:id="R7d79184478d447ae"/>
    <hyperlink ref="B473" r:id="Rc258456d9da24ec2"/>
    <hyperlink ref="E473" r:id="R09abe45c6d314580"/>
    <hyperlink ref="I473" r:id="Rcefa340a19434cc4"/>
    <hyperlink ref="A474" r:id="R0b7efa08a9a84256"/>
    <hyperlink ref="B474" r:id="R561b79dff6ef4f3f"/>
    <hyperlink ref="E474" r:id="R7fe17a9c59f44e1a"/>
    <hyperlink ref="I474" r:id="R7f51a196bf9849fa"/>
    <hyperlink ref="A475" r:id="R00a4dac61d834255"/>
    <hyperlink ref="B475" r:id="R783caf3af69c4df0"/>
    <hyperlink ref="E475" r:id="R4e3e6750ca254bad"/>
    <hyperlink ref="I475" r:id="R611d66e3ba88419f"/>
    <hyperlink ref="A476" r:id="R312ddb55b9f746f2"/>
    <hyperlink ref="B476" r:id="R6d95f1a47a174bd9"/>
    <hyperlink ref="E476" r:id="R21298d0da71e4138"/>
    <hyperlink ref="I476" r:id="Rf830360a4667432d"/>
    <hyperlink ref="A477" r:id="Ra43fb79e3be54081"/>
    <hyperlink ref="B477" r:id="R235175d0d279405f"/>
    <hyperlink ref="E477" r:id="R091d9982bb824c82"/>
    <hyperlink ref="I477" r:id="Rd5b7c464b28345c9"/>
    <hyperlink ref="A478" r:id="R8315d92fbd6d40db"/>
    <hyperlink ref="B478" r:id="R9b1ec6b87a8a43e0"/>
    <hyperlink ref="E478" r:id="R13b636e38fb74c00"/>
    <hyperlink ref="I478" r:id="R09094f571eb44aa8"/>
    <hyperlink ref="A479" r:id="R4d0c49185c094022"/>
    <hyperlink ref="B479" r:id="R34de14ea5eba41d9"/>
    <hyperlink ref="E479" r:id="R556e1f92c73946dc"/>
    <hyperlink ref="I479" r:id="R0eb7b334c2564fda"/>
    <hyperlink ref="A480" r:id="R3ac35d03544d4787"/>
    <hyperlink ref="B480" r:id="R91e7acb578b64100"/>
    <hyperlink ref="E480" r:id="Rae3bcb74513f4e1a"/>
    <hyperlink ref="I480" r:id="Rf6c0e5b632064bd3"/>
    <hyperlink ref="A481" r:id="R443c395724b1411c"/>
    <hyperlink ref="B481" r:id="Rb9400a30222c455b"/>
    <hyperlink ref="E481" r:id="R2a50b734c1894a5d"/>
    <hyperlink ref="I481" r:id="Re66c2fcb526845e0"/>
    <hyperlink ref="A482" r:id="R7ecf8737c99044d5"/>
    <hyperlink ref="B482" r:id="R103bf0aa3ec8406e"/>
    <hyperlink ref="E482" r:id="R69e20e134e7742ee"/>
    <hyperlink ref="I482" r:id="R13b04898cb0744f4"/>
    <hyperlink ref="A483" r:id="Ra5061fc7f7ae45f2"/>
    <hyperlink ref="B483" r:id="R7cb855222d0a4ee2"/>
    <hyperlink ref="E483" r:id="Rf2165b5565e54229"/>
    <hyperlink ref="I483" r:id="Rcc647889fe054271"/>
    <hyperlink ref="A484" r:id="R0c9558af7bc448cc"/>
    <hyperlink ref="B484" r:id="R334d2d6a3b1945da"/>
    <hyperlink ref="E484" r:id="R9e9165d4f6044925"/>
    <hyperlink ref="I484" r:id="Rad2ac0bba2824c70"/>
    <hyperlink ref="A485" r:id="Radfae9867af648a2"/>
    <hyperlink ref="B485" r:id="R1d9db9fad1204bf0"/>
    <hyperlink ref="E485" r:id="R7e615348a7dd4990"/>
    <hyperlink ref="I485" r:id="R08a27725365d468a"/>
    <hyperlink ref="A486" r:id="R4cf8b950e33c4369"/>
    <hyperlink ref="B486" r:id="Rce4aef859b4b4066"/>
    <hyperlink ref="E486" r:id="R7d932e9fc9104df3"/>
    <hyperlink ref="I486" r:id="R1504e97715754817"/>
    <hyperlink ref="A487" r:id="R836703959bc74fab"/>
    <hyperlink ref="B487" r:id="Rbb8fc77c70814669"/>
    <hyperlink ref="E487" r:id="R746ddfd778bf4956"/>
    <hyperlink ref="I487" r:id="R00005ce538c8419d"/>
    <hyperlink ref="A488" r:id="R0179372dd31d4c80"/>
    <hyperlink ref="B488" r:id="Rbd603c8dede74107"/>
    <hyperlink ref="E488" r:id="R4b1c7461a4f349e3"/>
    <hyperlink ref="I488" r:id="R3c78bf863f5d403a"/>
    <hyperlink ref="A489" r:id="R60bb890fc3d2487c"/>
    <hyperlink ref="B489" r:id="R8989e857f0a94bc7"/>
    <hyperlink ref="E489" r:id="R76fb681fb82f43d0"/>
    <hyperlink ref="I489" r:id="Rb50305a79080467a"/>
    <hyperlink ref="A490" r:id="Rcce65e2afb854c89"/>
    <hyperlink ref="B490" r:id="R9bce77429737451b"/>
    <hyperlink ref="E490" r:id="Rc8d835c900914afb"/>
    <hyperlink ref="I490" r:id="R15afbad3a16c4d91"/>
    <hyperlink ref="A491" r:id="R04decb627752436b"/>
    <hyperlink ref="B491" r:id="R6619dd23ff544246"/>
    <hyperlink ref="E491" r:id="R137077d8f1c5480e"/>
    <hyperlink ref="I491" r:id="R5427340cfb674be2"/>
    <hyperlink ref="A492" r:id="R759bccd769974ac8"/>
    <hyperlink ref="B492" r:id="R4bccf8e3990848eb"/>
    <hyperlink ref="E492" r:id="R77c48ac8c6494094"/>
    <hyperlink ref="I492" r:id="Rac1fa7454cef4225"/>
    <hyperlink ref="A493" r:id="R2d145dbf1d314d93"/>
    <hyperlink ref="B493" r:id="R1c6491dd64d4483d"/>
    <hyperlink ref="E493" r:id="R38b297898eb745e4"/>
    <hyperlink ref="I493" r:id="Rb2e5173aeb574114"/>
    <hyperlink ref="A494" r:id="R1b44e120284a43a8"/>
    <hyperlink ref="B494" r:id="Rae991688b18440ee"/>
    <hyperlink ref="E494" r:id="R60f8f2a162544ecb"/>
    <hyperlink ref="I494" r:id="Rfe69b888f2174b82"/>
    <hyperlink ref="A495" r:id="Rd4c7cf5cd1384f65"/>
    <hyperlink ref="B495" r:id="Re8b5d763f57944c9"/>
    <hyperlink ref="E495" r:id="Rcca1696aeab5474e"/>
    <hyperlink ref="I495" r:id="R2abb85dd72c843ce"/>
    <hyperlink ref="A496" r:id="R46dce65fa4134b10"/>
    <hyperlink ref="B496" r:id="R62ceb3e179974ef9"/>
    <hyperlink ref="E496" r:id="R56018b06caa34d02"/>
    <hyperlink ref="I496" r:id="R3aa84a9736c0449e"/>
    <hyperlink ref="A497" r:id="R67878e12f90d4fd7"/>
    <hyperlink ref="B497" r:id="R35a8e159eca642c4"/>
    <hyperlink ref="E497" r:id="R4aa43e6016184371"/>
    <hyperlink ref="I497" r:id="Rd0f6efdf777143fa"/>
    <hyperlink ref="A498" r:id="R50bc1d9a6f92429a"/>
    <hyperlink ref="B498" r:id="Rf1f50ea01b6641c2"/>
    <hyperlink ref="E498" r:id="Rb6a580dd63ca44af"/>
    <hyperlink ref="I498" r:id="Rbfdee03a6475499f"/>
    <hyperlink ref="A499" r:id="R8f1482e3c1754a08"/>
    <hyperlink ref="B499" r:id="Rce4cc8cb95bb42d0"/>
    <hyperlink ref="E499" r:id="Rb5a598c874cb4a7f"/>
    <hyperlink ref="I499" r:id="R8c889bee7d284ede"/>
    <hyperlink ref="A500" r:id="Rdbec19660d0f4538"/>
    <hyperlink ref="B500" r:id="Re740c27461f0436d"/>
    <hyperlink ref="E500" r:id="Ree4975af98e04028"/>
    <hyperlink ref="I500" r:id="R7cf629e2f6684af0"/>
    <hyperlink ref="A501" r:id="Refdb53b903db4bc3"/>
    <hyperlink ref="B501" r:id="R386f4ef9312d4427"/>
    <hyperlink ref="E501" r:id="R90eac2183a8644f6"/>
    <hyperlink ref="I501" r:id="R0464957ad4604f78"/>
    <hyperlink ref="A502" r:id="Rc2c1d1c758474bdf"/>
    <hyperlink ref="B502" r:id="R532775fad02745b4"/>
    <hyperlink ref="E502" r:id="R0f711c83b03a41a8"/>
    <hyperlink ref="I502" r:id="Rad7ce44a984a4de7"/>
    <hyperlink ref="A503" r:id="R405a1ad4ba904abc"/>
    <hyperlink ref="B503" r:id="Re3e41ca475eb47f5"/>
    <hyperlink ref="E503" r:id="Rd6748c379289424d"/>
    <hyperlink ref="I503" r:id="Rf2ae010bafc3418b"/>
    <hyperlink ref="A504" r:id="R2e7945e30198437a"/>
    <hyperlink ref="B504" r:id="R1cf19f2369354cfe"/>
    <hyperlink ref="E504" r:id="Rc08cbeb43b34446b"/>
    <hyperlink ref="I504" r:id="R5e11f437237d4ebd"/>
    <hyperlink ref="A505" r:id="Rdab0eb26433d4df2"/>
    <hyperlink ref="B505" r:id="R867c64cb03634614"/>
    <hyperlink ref="E505" r:id="R2d5c8dd9238d4dc2"/>
    <hyperlink ref="I505" r:id="R862766ab902442d7"/>
    <hyperlink ref="A506" r:id="Rbe1c34425fcc4541"/>
    <hyperlink ref="B506" r:id="R22a92569bd7447a6"/>
    <hyperlink ref="E506" r:id="Rdb756bef77cf4dca"/>
    <hyperlink ref="I506" r:id="R6ffdfc15d47941e1"/>
    <hyperlink ref="A507" r:id="Rcfe60d16037c4b3f"/>
    <hyperlink ref="B507" r:id="Rb31b0ddf25954756"/>
    <hyperlink ref="E507" r:id="R9e0af29953d648ed"/>
    <hyperlink ref="I507" r:id="Rbdbbcf783d2143f5"/>
    <hyperlink ref="A508" r:id="R7bd12f09d55a4e35"/>
    <hyperlink ref="B508" r:id="Rf0535cf831a24d79"/>
    <hyperlink ref="E508" r:id="Rd367877da3154596"/>
    <hyperlink ref="I508" r:id="Rb4171462438a43c3"/>
    <hyperlink ref="A509" r:id="R40939781d40e46ff"/>
    <hyperlink ref="B509" r:id="R270a842b912746ca"/>
    <hyperlink ref="E509" r:id="Ra50fd692e30f48df"/>
    <hyperlink ref="I509" r:id="Rc99cdc16a6734a69"/>
    <hyperlink ref="A510" r:id="R17c7f5a1872a4227"/>
    <hyperlink ref="B510" r:id="R4fc57dddb5f74b59"/>
    <hyperlink ref="E510" r:id="R5c45f1c50e9348a0"/>
    <hyperlink ref="I510" r:id="R2e4f77fa31a34565"/>
    <hyperlink ref="A511" r:id="Rc28b82ad24a34001"/>
    <hyperlink ref="B511" r:id="Rc87c1ad0e8a34dee"/>
    <hyperlink ref="E511" r:id="Rd8337328c7664bd5"/>
    <hyperlink ref="I511" r:id="Rfd452c1787ea4b7e"/>
    <hyperlink ref="A512" r:id="R75ee4b8b2a49424d"/>
    <hyperlink ref="B512" r:id="R47b9e1286af54c1d"/>
    <hyperlink ref="E512" r:id="Rb341895f80514917"/>
    <hyperlink ref="I512" r:id="R9bdb403ee54f4501"/>
    <hyperlink ref="A513" r:id="Rb6eeacbb58cb4679"/>
    <hyperlink ref="B513" r:id="R1e9dbe48b2424e0c"/>
    <hyperlink ref="E513" r:id="R97c93982271c4749"/>
    <hyperlink ref="I513" r:id="Rdc13314bdeaa4f3e"/>
    <hyperlink ref="A514" r:id="R6a46f7e033454c13"/>
    <hyperlink ref="B514" r:id="Rbc5ecd2588f84a81"/>
    <hyperlink ref="E514" r:id="Re326facbd6ce4a7e"/>
    <hyperlink ref="I514" r:id="R9882b65b7b9e43db"/>
    <hyperlink ref="A515" r:id="R74ba9acc6ba34ac9"/>
    <hyperlink ref="B515" r:id="R026a9068ed394099"/>
    <hyperlink ref="E515" r:id="R2a4edfe2952b47fb"/>
    <hyperlink ref="I515" r:id="R5854fcc119784ea2"/>
    <hyperlink ref="A516" r:id="R2b8a191ae8d5451e"/>
    <hyperlink ref="B516" r:id="R7c495a7a0d234886"/>
    <hyperlink ref="E516" r:id="R5003ebf4a7304c04"/>
    <hyperlink ref="I516" r:id="Rd8c99daf4f46483f"/>
    <hyperlink ref="A517" r:id="R299a05475b0743be"/>
    <hyperlink ref="B517" r:id="R2becfce4644647b4"/>
    <hyperlink ref="E517" r:id="R9f7d93392550438a"/>
    <hyperlink ref="I517" r:id="Re4631f8bcb054755"/>
    <hyperlink ref="A518" r:id="Ra31ad54982d34232"/>
    <hyperlink ref="B518" r:id="Rabd67dfa743646d6"/>
    <hyperlink ref="E518" r:id="R01a16514c7c24058"/>
    <hyperlink ref="I518" r:id="R38cb3463d5e949a7"/>
    <hyperlink ref="A519" r:id="R2b6454eefaef48ec"/>
    <hyperlink ref="B519" r:id="R031e769c877d4460"/>
    <hyperlink ref="E519" r:id="R9d54e4b341f8484e"/>
    <hyperlink ref="I519" r:id="R2c0d4ed062c54ede"/>
    <hyperlink ref="A520" r:id="R541cc5bbe77b40fb"/>
    <hyperlink ref="B520" r:id="Rbd680aed02bc4ad6"/>
    <hyperlink ref="E520" r:id="R944a012c23624169"/>
    <hyperlink ref="I520" r:id="Rcb7531ba65b04158"/>
    <hyperlink ref="A521" r:id="Reb372d0b8afe4761"/>
    <hyperlink ref="B521" r:id="R2a840df6066e47d9"/>
    <hyperlink ref="E521" r:id="Re7ffba534f9347f0"/>
    <hyperlink ref="I521" r:id="R0e21f9cae1694f99"/>
    <hyperlink ref="A522" r:id="R9b9e43ee621f41f9"/>
    <hyperlink ref="B522" r:id="Re8a6e749f30f48d1"/>
    <hyperlink ref="E522" r:id="R71c2c9bdc1384ade"/>
    <hyperlink ref="I522" r:id="Rc1f533241eb943ee"/>
    <hyperlink ref="A523" r:id="Rb5024f8abeb04c24"/>
    <hyperlink ref="B523" r:id="R5d90a75784014729"/>
    <hyperlink ref="E523" r:id="R048e14ea7efa46b1"/>
    <hyperlink ref="I523" r:id="R1a50acbac68e4651"/>
    <hyperlink ref="A524" r:id="R379787cf2c084c8f"/>
    <hyperlink ref="B524" r:id="Rfce89b20e4fd4853"/>
    <hyperlink ref="E524" r:id="R660e45d3d44a4b07"/>
    <hyperlink ref="I524" r:id="R0c0bdce5ae434421"/>
    <hyperlink ref="A525" r:id="R91d9796de3f3427c"/>
    <hyperlink ref="B525" r:id="R2ad0c78651ca4bc2"/>
    <hyperlink ref="E525" r:id="R5c6d3f5c87554e5e"/>
    <hyperlink ref="I525" r:id="Rfe1ae7fb7fb94592"/>
    <hyperlink ref="A526" r:id="Ra689ddf569d34497"/>
    <hyperlink ref="B526" r:id="Ra2a626f10fe64c1d"/>
    <hyperlink ref="E526" r:id="R1243ab98012a4335"/>
    <hyperlink ref="I526" r:id="R31c4f1c1152f431f"/>
    <hyperlink ref="A527" r:id="Rc1e402d03c4c4807"/>
    <hyperlink ref="B527" r:id="R67d684804fb448d4"/>
    <hyperlink ref="E527" r:id="R4796fb54550b49ca"/>
    <hyperlink ref="I527" r:id="R19c97867e1e64158"/>
    <hyperlink ref="A528" r:id="Re7d20e2177bf4bc6"/>
    <hyperlink ref="B528" r:id="R4c5d5e68c6c64fd4"/>
    <hyperlink ref="E528" r:id="Rfe63a503584f4661"/>
    <hyperlink ref="I528" r:id="R69ca4e5950414f17"/>
    <hyperlink ref="A529" r:id="R49bb4b6da99d486c"/>
    <hyperlink ref="B529" r:id="R9ff871919b724702"/>
    <hyperlink ref="E529" r:id="R339812e0770e460d"/>
    <hyperlink ref="I529" r:id="Rd35fac6533d14c88"/>
    <hyperlink ref="A530" r:id="Rf81b79ca650347ef"/>
    <hyperlink ref="B530" r:id="R651a50ecbe1246f4"/>
    <hyperlink ref="E530" r:id="R6885ffaf26124421"/>
    <hyperlink ref="I530" r:id="R4bb1b6937a554e17"/>
    <hyperlink ref="A531" r:id="Ra781caf1281e4372"/>
    <hyperlink ref="B531" r:id="R85d87929815b4b7b"/>
    <hyperlink ref="E531" r:id="R16999041a6784597"/>
    <hyperlink ref="I531" r:id="Rd38a11a3992e485f"/>
    <hyperlink ref="A532" r:id="R632a02be17ae4ff9"/>
    <hyperlink ref="B532" r:id="Rd228b8c183c14665"/>
    <hyperlink ref="E532" r:id="Rc035c727f32f4bf8"/>
    <hyperlink ref="I532" r:id="R20c2015a18434ce5"/>
    <hyperlink ref="A533" r:id="R82c224cb681142c2"/>
    <hyperlink ref="B533" r:id="Rc27e75a4b805438e"/>
    <hyperlink ref="E533" r:id="R641b22273f4a4112"/>
    <hyperlink ref="I533" r:id="Rf3362f0492e34b56"/>
    <hyperlink ref="A534" r:id="Rf0fca45da39f4031"/>
    <hyperlink ref="B534" r:id="Rdc6ebcccfe554270"/>
    <hyperlink ref="E534" r:id="Rc5c8cfa4010643f2"/>
    <hyperlink ref="I534" r:id="R281b4f93025148d8"/>
    <hyperlink ref="A535" r:id="R04c8fd8b35c44685"/>
    <hyperlink ref="B535" r:id="R9445157aa05f4772"/>
    <hyperlink ref="E535" r:id="Rc57067b5b08e4a07"/>
    <hyperlink ref="I535" r:id="Rf53c94d0e8544685"/>
    <hyperlink ref="A536" r:id="Rb3edf110b3c74c33"/>
    <hyperlink ref="B536" r:id="R03bf78d4217b461e"/>
    <hyperlink ref="E536" r:id="R9580ca6ff0754244"/>
    <hyperlink ref="I536" r:id="Rd1e36144d2404b24"/>
    <hyperlink ref="A537" r:id="Reb65762d5cbe4a46"/>
    <hyperlink ref="B537" r:id="R00211f7b8f5d4354"/>
    <hyperlink ref="E537" r:id="R2215c10d0889441e"/>
    <hyperlink ref="I537" r:id="Rf64eb903d3fd43eb"/>
    <hyperlink ref="A538" r:id="Rb390b35d1aa14a71"/>
    <hyperlink ref="B538" r:id="R077e02e9645d4526"/>
    <hyperlink ref="E538" r:id="Rfeda076569f94bc1"/>
    <hyperlink ref="I538" r:id="R1ee4acdf9f05428b"/>
    <hyperlink ref="A539" r:id="Ra696a554d40746cd"/>
    <hyperlink ref="B539" r:id="R0ab1bb3f66db44f3"/>
    <hyperlink ref="E539" r:id="R6fd251e7bf5c4852"/>
    <hyperlink ref="I539" r:id="R34fe039ee3d74ffe"/>
    <hyperlink ref="A540" r:id="R31139d85b045431d"/>
    <hyperlink ref="B540" r:id="R003e229fbb6c467c"/>
    <hyperlink ref="E540" r:id="Rd5b90da5dcd7452c"/>
    <hyperlink ref="I540" r:id="R50fd89b217884d16"/>
    <hyperlink ref="A541" r:id="R8d1e70dcafaf4d22"/>
    <hyperlink ref="B541" r:id="Rc542e1b380a44a65"/>
    <hyperlink ref="E541" r:id="R370a4464683b43f9"/>
    <hyperlink ref="I541" r:id="Rd9f8fc6c05794dda"/>
    <hyperlink ref="A542" r:id="R83633483fa8b4669"/>
    <hyperlink ref="B542" r:id="R04b532b5b82b4c7a"/>
    <hyperlink ref="E542" r:id="Rb1c8b5d96a614fbb"/>
    <hyperlink ref="I542" r:id="Rb448cb886cca467d"/>
    <hyperlink ref="A543" r:id="Rfcdd6888bdf3440b"/>
    <hyperlink ref="B543" r:id="Rab5c0bc476b1459b"/>
    <hyperlink ref="E543" r:id="Rb019a6fecc3f44ec"/>
    <hyperlink ref="I543" r:id="R9f95e05288704c20"/>
    <hyperlink ref="A544" r:id="R422f430190964791"/>
    <hyperlink ref="B544" r:id="Rb35974827a0f47e3"/>
    <hyperlink ref="E544" r:id="R95d41aff08de4deb"/>
    <hyperlink ref="I544" r:id="R222eba09067f4ce9"/>
    <hyperlink ref="A545" r:id="Ra4fe74ced2d54c4e"/>
    <hyperlink ref="B545" r:id="R0d98e7d565c1404b"/>
    <hyperlink ref="E545" r:id="R490c14b8cb974bf6"/>
    <hyperlink ref="I545" r:id="Rbe41cc428683451b"/>
    <hyperlink ref="A546" r:id="R6fdfa350b96049cc"/>
    <hyperlink ref="B546" r:id="R282f1c526b0e4adc"/>
    <hyperlink ref="E546" r:id="Rbd172dd4653e48c3"/>
    <hyperlink ref="I546" r:id="Rd3a42b15342a4c25"/>
    <hyperlink ref="A547" r:id="R62a53f2e82f843b3"/>
    <hyperlink ref="B547" r:id="Re3f56013733242ce"/>
    <hyperlink ref="E547" r:id="R354cc0b5016d4c74"/>
    <hyperlink ref="I547" r:id="R6eea6830eff849a2"/>
    <hyperlink ref="A548" r:id="Rcb893c4dd93447bf"/>
    <hyperlink ref="B548" r:id="R58cd3892f750411d"/>
    <hyperlink ref="E548" r:id="R37ecbfc14663408f"/>
    <hyperlink ref="I548" r:id="Ra6317095d83248d3"/>
    <hyperlink ref="A549" r:id="Rc8e082f105b54767"/>
    <hyperlink ref="B549" r:id="Raa3783ee1b834e7f"/>
    <hyperlink ref="E549" r:id="R7eb910334bda4fe5"/>
    <hyperlink ref="I549" r:id="Rf1a4596a64ef447d"/>
    <hyperlink ref="A550" r:id="R1145b683985f4bd5"/>
    <hyperlink ref="B550" r:id="Rf0fc11fd95b94d98"/>
    <hyperlink ref="E550" r:id="Rd1848d5502a840eb"/>
    <hyperlink ref="I550" r:id="R7f9d187e8a5c40f1"/>
    <hyperlink ref="A551" r:id="Rad4c8123295f402b"/>
    <hyperlink ref="B551" r:id="R513fc01fc6954dcb"/>
    <hyperlink ref="E551" r:id="Ra76ba8a7395246b1"/>
    <hyperlink ref="I551" r:id="R35162e6107ff44d0"/>
    <hyperlink ref="A552" r:id="Rebe9a673f7bf4e7e"/>
    <hyperlink ref="B552" r:id="Re95e0cbebe4c47c3"/>
    <hyperlink ref="E552" r:id="R477e0166bc624f54"/>
    <hyperlink ref="I552" r:id="Rd38ce04d94264596"/>
    <hyperlink ref="A553" r:id="R3ede155799ea4782"/>
    <hyperlink ref="B553" r:id="Rea0afac1177e4286"/>
    <hyperlink ref="E553" r:id="R3fa3fa5981a74b39"/>
    <hyperlink ref="I553" r:id="R11e36ee044414b36"/>
    <hyperlink ref="A554" r:id="Rd2e4b69b232d4386"/>
    <hyperlink ref="B554" r:id="R45649c6e73e14ca9"/>
    <hyperlink ref="E554" r:id="Rd9ac2a151943446a"/>
    <hyperlink ref="I554" r:id="Rd6f5fc2c13b54693"/>
    <hyperlink ref="A555" r:id="Re667d3b17d3f4657"/>
    <hyperlink ref="B555" r:id="R01e96f6e75e3426a"/>
    <hyperlink ref="E555" r:id="Rb0738eedfb2d4ba7"/>
    <hyperlink ref="I555" r:id="R09173b5ba5d94f97"/>
    <hyperlink ref="A556" r:id="R9173f36fda1a4710"/>
    <hyperlink ref="B556" r:id="R324448a841a44fc6"/>
    <hyperlink ref="E556" r:id="Rb0eb51e9d2b04cc6"/>
    <hyperlink ref="I556" r:id="R9825350a4638431f"/>
    <hyperlink ref="A557" r:id="Rc815adf6fda4479b"/>
    <hyperlink ref="B557" r:id="Re35b340fb54646d6"/>
    <hyperlink ref="E557" r:id="R4e45ff1401d441b6"/>
    <hyperlink ref="I557" r:id="Rebbbd89379e347c3"/>
    <hyperlink ref="A558" r:id="R0f1dc7274e374e55"/>
    <hyperlink ref="B558" r:id="Rd723db741ba740b6"/>
    <hyperlink ref="E558" r:id="Rdce4e2b75f4143e4"/>
    <hyperlink ref="I558" r:id="R2d88fc9391244e98"/>
    <hyperlink ref="A559" r:id="R0dfb91a1640142da"/>
    <hyperlink ref="B559" r:id="R5ad94585548b4fe7"/>
    <hyperlink ref="E559" r:id="R116a5b356d284e19"/>
    <hyperlink ref="I559" r:id="R58b84d4bd05d41a6"/>
    <hyperlink ref="A560" r:id="R890b80abaa52462f"/>
    <hyperlink ref="B560" r:id="R2be39039b8734fe9"/>
    <hyperlink ref="E560" r:id="R7bce1715edf74865"/>
    <hyperlink ref="I560" r:id="R245008ab018d4975"/>
    <hyperlink ref="A561" r:id="R2edcb1496a214913"/>
    <hyperlink ref="B561" r:id="R4d6afae71ec34d67"/>
    <hyperlink ref="E561" r:id="Rb5e91f8f2c4c41e6"/>
    <hyperlink ref="I561" r:id="Re3e35c84c5fc472a"/>
    <hyperlink ref="A562" r:id="R3147b8940ad041c0"/>
    <hyperlink ref="B562" r:id="Rf112401ba7cf4c1c"/>
    <hyperlink ref="E562" r:id="R01e7b8510fd04200"/>
    <hyperlink ref="I562" r:id="R4dcf77359a094dda"/>
    <hyperlink ref="A563" r:id="R608488c61e9748e5"/>
    <hyperlink ref="B563" r:id="R6019afab393244d5"/>
    <hyperlink ref="E563" r:id="R79cb15d17ea54fcc"/>
    <hyperlink ref="I563" r:id="R4d7da0b022c84feb"/>
    <hyperlink ref="A564" r:id="R8decd579f8b94505"/>
    <hyperlink ref="B564" r:id="Ra45fba724d484a48"/>
    <hyperlink ref="E564" r:id="R9f5316469b3a4489"/>
    <hyperlink ref="I564" r:id="Rdc8a76106dc34e27"/>
    <hyperlink ref="A565" r:id="Raafdcd030c3b487c"/>
    <hyperlink ref="B565" r:id="R05ea5fabd0ea477b"/>
    <hyperlink ref="E565" r:id="R4c72701064ec478d"/>
    <hyperlink ref="I565" r:id="Rdade93f41f24418e"/>
    <hyperlink ref="A566" r:id="Rdf4d8f9c05894bc3"/>
    <hyperlink ref="B566" r:id="Rf7a88c000c83411c"/>
    <hyperlink ref="E566" r:id="R20d1d6940411451a"/>
    <hyperlink ref="I566" r:id="Rc49e6b367a28446a"/>
    <hyperlink ref="A567" r:id="Rf1d11884d2684aa5"/>
    <hyperlink ref="B567" r:id="R6e4e1be0d9fe4a34"/>
    <hyperlink ref="E567" r:id="R93ed2756dcaa4258"/>
    <hyperlink ref="I567" r:id="R18873e8e9cc74935"/>
    <hyperlink ref="A568" r:id="R68f19d4a251e4bd2"/>
    <hyperlink ref="B568" r:id="R381af69ac05347fa"/>
    <hyperlink ref="E568" r:id="R0d45108be04740ed"/>
    <hyperlink ref="I568" r:id="R29e4984098af4aef"/>
    <hyperlink ref="A569" r:id="R4a2affa7675648f5"/>
    <hyperlink ref="B569" r:id="R1601e7ac81bd422c"/>
    <hyperlink ref="E569" r:id="R48e02b2bc3364477"/>
    <hyperlink ref="I569" r:id="Rf953851f2c44483f"/>
    <hyperlink ref="A570" r:id="R64b5d4a4196f4513"/>
    <hyperlink ref="B570" r:id="Rad3d87fb2043499a"/>
    <hyperlink ref="E570" r:id="Rb5494038064b4132"/>
    <hyperlink ref="I570" r:id="R1dede52c608d4bee"/>
    <hyperlink ref="A571" r:id="R20673fb14f8c4796"/>
    <hyperlink ref="B571" r:id="R2ec13f8a7ffb427a"/>
    <hyperlink ref="E571" r:id="R962e88d81b61444c"/>
    <hyperlink ref="I571" r:id="R7bdc783a4b464238"/>
    <hyperlink ref="A572" r:id="R0e2aefa337eb4fb1"/>
    <hyperlink ref="B572" r:id="R01a6095344b74e1a"/>
    <hyperlink ref="E572" r:id="R31feb26af3584ffd"/>
    <hyperlink ref="I572" r:id="R5169c09668d64853"/>
    <hyperlink ref="A573" r:id="Reed710b12a50417b"/>
    <hyperlink ref="B573" r:id="Rc893db27c107484c"/>
    <hyperlink ref="E573" r:id="R140fdba7886d4f92"/>
    <hyperlink ref="I573" r:id="R7399c32442f741f4"/>
    <hyperlink ref="A574" r:id="R2c93e20357544f31"/>
    <hyperlink ref="B574" r:id="Rcd5ceb4997dc4f21"/>
    <hyperlink ref="E574" r:id="R301cd4c2583548f6"/>
    <hyperlink ref="I574" r:id="R166e19d918d04957"/>
    <hyperlink ref="A575" r:id="Ra952b9375f5648ca"/>
    <hyperlink ref="B575" r:id="Rae3b06fc3d544111"/>
    <hyperlink ref="E575" r:id="R8836ad3b4bd84a5f"/>
    <hyperlink ref="I575" r:id="Rd5489e541eaa467d"/>
    <hyperlink ref="A576" r:id="R3b59ac91ba2b4e2d"/>
    <hyperlink ref="B576" r:id="R95e6fc7662764cf1"/>
    <hyperlink ref="E576" r:id="R2fe3d0c95c3b4665"/>
    <hyperlink ref="I576" r:id="Rc6cb69b784c5446d"/>
    <hyperlink ref="A577" r:id="R5c0271ec97dd4791"/>
    <hyperlink ref="B577" r:id="R02c579aecc58497c"/>
    <hyperlink ref="E577" r:id="R6c67dec04efa4226"/>
    <hyperlink ref="I577" r:id="Rc5d87471d1964051"/>
    <hyperlink ref="A578" r:id="R5738e6fd87e04c56"/>
    <hyperlink ref="B578" r:id="R5a6b1090e3584072"/>
    <hyperlink ref="E578" r:id="R654f98bc4e81457f"/>
    <hyperlink ref="I578" r:id="R17df3995e8a74376"/>
    <hyperlink ref="A579" r:id="R52db74edf40c4ac8"/>
    <hyperlink ref="B579" r:id="Rf16f4eda9b3442c0"/>
    <hyperlink ref="E579" r:id="R58735f32dbbc4e24"/>
    <hyperlink ref="I579" r:id="Rdfe6c9a070374419"/>
    <hyperlink ref="A580" r:id="Re8b2dad1b5734428"/>
    <hyperlink ref="B580" r:id="R832e8e4ce533400b"/>
    <hyperlink ref="E580" r:id="R0407ea5f6d434294"/>
    <hyperlink ref="I580" r:id="Rd15ffe1b1c9243e2"/>
    <hyperlink ref="A581" r:id="Re86bfe61183947df"/>
    <hyperlink ref="B581" r:id="Rf85757442b5b4b78"/>
    <hyperlink ref="E581" r:id="R21b4a47f32a34fa5"/>
    <hyperlink ref="I581" r:id="Rd8fb535adf774742"/>
    <hyperlink ref="A582" r:id="R8b45622b2c034448"/>
    <hyperlink ref="B582" r:id="R23693b9f923a49be"/>
    <hyperlink ref="E582" r:id="Rb5d723d73ce44769"/>
    <hyperlink ref="I582" r:id="Rf8f1ab56049443ba"/>
    <hyperlink ref="A583" r:id="R4b82539604724e74"/>
    <hyperlink ref="B583" r:id="R97cf6b6ffb50416e"/>
    <hyperlink ref="E583" r:id="Radf6c32402e04d59"/>
    <hyperlink ref="I583" r:id="R2a06d02943e94258"/>
    <hyperlink ref="A584" r:id="R094cf2bd1daa444f"/>
    <hyperlink ref="B584" r:id="R1e1720c3133f4cb3"/>
    <hyperlink ref="E584" r:id="R7789e9efbf5f4425"/>
    <hyperlink ref="I584" r:id="Rb6a47195100145df"/>
    <hyperlink ref="A585" r:id="Re1aefa7ad1404d66"/>
    <hyperlink ref="B585" r:id="Rfe2f4463343a4a22"/>
    <hyperlink ref="E585" r:id="R9c441a0b8b174058"/>
    <hyperlink ref="I585" r:id="R6527e490352a4bb3"/>
    <hyperlink ref="A586" r:id="R97c4406d07864407"/>
    <hyperlink ref="B586" r:id="Rfca5b8f16d16463c"/>
    <hyperlink ref="E586" r:id="R0a23b86959ef4f2f"/>
    <hyperlink ref="I586" r:id="R3a711c124e624e3b"/>
    <hyperlink ref="A587" r:id="R7ba9cf5360484197"/>
    <hyperlink ref="B587" r:id="Rf43a0ea366624cd4"/>
    <hyperlink ref="E587" r:id="R5377952e0d10478a"/>
    <hyperlink ref="I587" r:id="R2b7dfc99a4f44db0"/>
    <hyperlink ref="A588" r:id="R6e368e22139a4420"/>
    <hyperlink ref="B588" r:id="R81b1332f1281492f"/>
    <hyperlink ref="E588" r:id="R0de51809bef14424"/>
    <hyperlink ref="I588" r:id="R09767a80b80e484c"/>
    <hyperlink ref="A589" r:id="Rf3a46211964e4479"/>
    <hyperlink ref="B589" r:id="Rb5e6548500f84136"/>
    <hyperlink ref="E589" r:id="Rfac773b57cbb4a5e"/>
    <hyperlink ref="I589" r:id="R2af48a29b0624b82"/>
    <hyperlink ref="A590" r:id="Rdaa51f4685224bbd"/>
    <hyperlink ref="B590" r:id="R37da89c2a9214e5f"/>
    <hyperlink ref="E590" r:id="R63b736ac6d36424a"/>
    <hyperlink ref="I590" r:id="R3eafffec77a74b5c"/>
    <hyperlink ref="A591" r:id="R8cdfbec31fdb4aaf"/>
    <hyperlink ref="B591" r:id="R7c461541f10a4d42"/>
    <hyperlink ref="E591" r:id="R410e308d30564fd3"/>
    <hyperlink ref="I591" r:id="R20e39c5b5754422f"/>
    <hyperlink ref="A592" r:id="R6bde158ab0764593"/>
    <hyperlink ref="B592" r:id="Rd2d4e74c56564f96"/>
    <hyperlink ref="E592" r:id="Rbb6ac431b4cc4048"/>
    <hyperlink ref="I592" r:id="R1dd87f2b937c43c4"/>
    <hyperlink ref="A593" r:id="R4924794c753c4aad"/>
    <hyperlink ref="B593" r:id="Rc60ff6cf464f43d7"/>
    <hyperlink ref="E593" r:id="Rc1625084f7f34fc3"/>
    <hyperlink ref="I593" r:id="R7a0dbb2ace7e4573"/>
    <hyperlink ref="A594" r:id="R4901e54fd8c34bc4"/>
    <hyperlink ref="B594" r:id="Rbedf86b2928f4450"/>
    <hyperlink ref="E594" r:id="R9c2eae1d176c43c6"/>
    <hyperlink ref="I594" r:id="R6d8c06f8d9014345"/>
    <hyperlink ref="A595" r:id="R063383252f7d4ce7"/>
    <hyperlink ref="B595" r:id="Re991b1a4395843f1"/>
    <hyperlink ref="E595" r:id="R6e64385011a74202"/>
    <hyperlink ref="I595" r:id="Rcce0fd7ccf62490a"/>
    <hyperlink ref="A596" r:id="R0eee953b78f4410c"/>
    <hyperlink ref="B596" r:id="Rbd409f622f804a55"/>
    <hyperlink ref="E596" r:id="R1aa5762075df4a88"/>
    <hyperlink ref="I596" r:id="R0084617938be4bb1"/>
    <hyperlink ref="A597" r:id="Ra0c81c884e104f27"/>
    <hyperlink ref="B597" r:id="R1e724637ccc34130"/>
    <hyperlink ref="E597" r:id="R7a02c4e3140b4cb6"/>
    <hyperlink ref="I597" r:id="Rd4261a7e60cb40fe"/>
    <hyperlink ref="A598" r:id="Rd7a6443e7fac4a12"/>
    <hyperlink ref="B598" r:id="R3a20de6201b54eb1"/>
    <hyperlink ref="E598" r:id="Rb565d9e602d748e9"/>
    <hyperlink ref="I598" r:id="Rbe9a89196d5946e5"/>
    <hyperlink ref="A599" r:id="Rbe2611b957d14603"/>
    <hyperlink ref="B599" r:id="R13a97efe178340b8"/>
    <hyperlink ref="E599" r:id="R2a8a27f294b641e0"/>
    <hyperlink ref="I599" r:id="R52d16be7ed4a48fc"/>
    <hyperlink ref="A600" r:id="Rdf10df3abfb240bd"/>
    <hyperlink ref="B600" r:id="R5371c5f088544f32"/>
    <hyperlink ref="E600" r:id="Ree603e1e67974978"/>
    <hyperlink ref="I600" r:id="R878b1a889fd44914"/>
    <hyperlink ref="A601" r:id="R1a36977e35d948d1"/>
    <hyperlink ref="B601" r:id="R5d9d5f939be94552"/>
    <hyperlink ref="E601" r:id="Rdb2f2e21f93748bf"/>
    <hyperlink ref="I601" r:id="Rea077786110140dc"/>
    <hyperlink ref="A602" r:id="Ra8da14a381a646f0"/>
    <hyperlink ref="B602" r:id="R45cabde9ba934e0b"/>
    <hyperlink ref="E602" r:id="R7aae7e3e4cd54fa7"/>
    <hyperlink ref="I602" r:id="Rd4880db4c75447d4"/>
    <hyperlink ref="A603" r:id="R0e8c7450aca34263"/>
    <hyperlink ref="B603" r:id="Ra63b867c36cc4cbc"/>
    <hyperlink ref="E603" r:id="R01626244be04446e"/>
    <hyperlink ref="I603" r:id="R978fea079a344e64"/>
    <hyperlink ref="A604" r:id="R5bc85330bc7c40ae"/>
    <hyperlink ref="B604" r:id="R6532c5fae4b64b49"/>
    <hyperlink ref="E604" r:id="R40935ed3ab734909"/>
    <hyperlink ref="I604" r:id="Rc34957f21c75449f"/>
    <hyperlink ref="A605" r:id="R0fffec22881b415d"/>
    <hyperlink ref="B605" r:id="Ra787ca54af394b9b"/>
    <hyperlink ref="E605" r:id="R8c6687808f864f17"/>
    <hyperlink ref="I605" r:id="Rae3971d1f845438b"/>
    <hyperlink ref="A606" r:id="R05080925968544ff"/>
    <hyperlink ref="B606" r:id="R07cb38b6ecd04cad"/>
    <hyperlink ref="E606" r:id="R6aa8101f59744c96"/>
    <hyperlink ref="I606" r:id="R164bcde2999d433f"/>
    <hyperlink ref="A607" r:id="Rf3466909dfb04936"/>
    <hyperlink ref="B607" r:id="Rf3c59e5e131e4c22"/>
    <hyperlink ref="E607" r:id="R4e439675328247d4"/>
    <hyperlink ref="I607" r:id="R3c08ff464cd54f70"/>
    <hyperlink ref="A608" r:id="Rcd09f024a3bf4b39"/>
    <hyperlink ref="B608" r:id="Rce229c5aadd04801"/>
    <hyperlink ref="E608" r:id="R03411ab1b3044700"/>
    <hyperlink ref="I608" r:id="R30641556cb4e408b"/>
    <hyperlink ref="A609" r:id="R912264d61a764457"/>
    <hyperlink ref="B609" r:id="R141f86a1c9444adf"/>
    <hyperlink ref="E609" r:id="R4d70a3c663644d83"/>
    <hyperlink ref="I609" r:id="R65f4d84455a2449a"/>
    <hyperlink ref="A610" r:id="R259403777007425a"/>
    <hyperlink ref="B610" r:id="R0a6df7b9b6344edc"/>
    <hyperlink ref="E610" r:id="R3f96dadb9f514456"/>
    <hyperlink ref="I610" r:id="R343b5b9fcbd24075"/>
    <hyperlink ref="A611" r:id="R591f7dc00c334124"/>
    <hyperlink ref="B611" r:id="R3aaac9299ae34500"/>
    <hyperlink ref="E611" r:id="R29091d8664dd4152"/>
    <hyperlink ref="I611" r:id="R45b09a33f201457b"/>
    <hyperlink ref="A612" r:id="R0856ba881c4a467f"/>
    <hyperlink ref="B612" r:id="Rbd6d4227e06f46f7"/>
    <hyperlink ref="E612" r:id="R0e63005fc1b447b4"/>
    <hyperlink ref="I612" r:id="R52f3c679e7c743a8"/>
    <hyperlink ref="A613" r:id="R38bd3ab886c04f00"/>
    <hyperlink ref="B613" r:id="R02868543fecd4240"/>
    <hyperlink ref="E613" r:id="Rc15b03c2363d42b4"/>
    <hyperlink ref="I613" r:id="R77d9b4421951480a"/>
    <hyperlink ref="A614" r:id="R6d2901d9cd0a4d33"/>
    <hyperlink ref="B614" r:id="Rbed629c4c300465c"/>
    <hyperlink ref="E614" r:id="R1dd07f09fde842f9"/>
    <hyperlink ref="I614" r:id="R1655b354f7bf4bcb"/>
    <hyperlink ref="A615" r:id="Red759eddaa3249a7"/>
    <hyperlink ref="B615" r:id="R63ef49d459df4e50"/>
    <hyperlink ref="E615" r:id="R1a2a2793ffa74800"/>
    <hyperlink ref="I615" r:id="Recfa37bc7e994591"/>
    <hyperlink ref="A616" r:id="Rdfcce513533848e7"/>
    <hyperlink ref="B616" r:id="R5ea8c0a29fdb4ad3"/>
    <hyperlink ref="E616" r:id="Rdced43f0a1fc4842"/>
    <hyperlink ref="I616" r:id="Rc68be910eb024612"/>
    <hyperlink ref="A617" r:id="Rded2e22aeb5545ff"/>
    <hyperlink ref="B617" r:id="R1da365beda5141e2"/>
    <hyperlink ref="E617" r:id="Rb4f6a6758ef04f9f"/>
    <hyperlink ref="I617" r:id="R9b8ca5c4fcd54c52"/>
    <hyperlink ref="A618" r:id="R77c59becdc2a4a80"/>
    <hyperlink ref="B618" r:id="Rabbafa013e534071"/>
    <hyperlink ref="E618" r:id="Rb45b145719ce4b70"/>
    <hyperlink ref="I618" r:id="Rcf4a33025d044b1e"/>
    <hyperlink ref="A619" r:id="Raad1e0161f9a4cd8"/>
    <hyperlink ref="B619" r:id="R42877e6ec706403e"/>
    <hyperlink ref="E619" r:id="R3903e33b95534999"/>
    <hyperlink ref="I619" r:id="Rc55479143ea04f2e"/>
    <hyperlink ref="A620" r:id="R68eb46b1ec8f4984"/>
    <hyperlink ref="B620" r:id="R379d69863a4f4090"/>
    <hyperlink ref="E620" r:id="Redd4f1dbe5b64795"/>
    <hyperlink ref="I620" r:id="Re76a9c715e8d4eac"/>
    <hyperlink ref="A621" r:id="Rd5e6995fdbae42f5"/>
    <hyperlink ref="B621" r:id="R165792c3c8164c87"/>
    <hyperlink ref="E621" r:id="Rc82c1bac6ab0494a"/>
    <hyperlink ref="I621" r:id="R7f923636820f4266"/>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3205</v>
      </c>
      <c r="B1" s="24" t="s">
        <v>3206</v>
      </c>
      <c r="C1" s="24" t="s">
        <v>3207</v>
      </c>
    </row>
    <row r="2" ht="10.5" customHeight="1">
      <c r="A2" s="25"/>
      <c r="B2" s="26"/>
      <c r="C2" s="27"/>
      <c r="D2" s="27"/>
    </row>
    <row r="3">
      <c r="A3" s="26" t="s">
        <v>36</v>
      </c>
      <c r="B3" s="26" t="s">
        <v>3208</v>
      </c>
      <c r="C3" s="27" t="s">
        <v>1286</v>
      </c>
      <c r="D3" s="27" t="s">
        <v>1069</v>
      </c>
    </row>
    <row r="4">
      <c r="A4" s="26" t="s">
        <v>1362</v>
      </c>
      <c r="B4" s="26" t="s">
        <v>3209</v>
      </c>
      <c r="C4" s="27" t="s">
        <v>769</v>
      </c>
      <c r="D4" s="27" t="s">
        <v>750</v>
      </c>
    </row>
    <row r="5">
      <c r="A5" s="26" t="s">
        <v>61</v>
      </c>
      <c r="B5" s="26" t="s">
        <v>1443</v>
      </c>
      <c r="C5" s="27" t="s">
        <v>1489</v>
      </c>
      <c r="D5" s="27" t="s">
        <v>37</v>
      </c>
    </row>
    <row r="6" ht="30">
      <c r="A6" s="26" t="s">
        <v>772</v>
      </c>
      <c r="B6" s="26" t="s">
        <v>43</v>
      </c>
      <c r="C6" s="27" t="s">
        <v>1278</v>
      </c>
      <c r="D6" s="27" t="s">
        <v>76</v>
      </c>
    </row>
    <row r="7">
      <c r="A7" s="26" t="s">
        <v>3210</v>
      </c>
      <c r="B7" s="26" t="s">
        <v>68</v>
      </c>
      <c r="C7" s="27" t="s">
        <v>3211</v>
      </c>
      <c r="D7" s="27" t="s">
        <v>428</v>
      </c>
    </row>
    <row r="8">
      <c r="A8" s="26" t="s">
        <v>3212</v>
      </c>
      <c r="B8" s="26" t="s">
        <v>209</v>
      </c>
      <c r="C8" s="27" t="s">
        <v>411</v>
      </c>
      <c r="D8" s="27" t="s">
        <v>62</v>
      </c>
    </row>
    <row r="9" ht="30">
      <c r="A9" s="26" t="s">
        <v>22</v>
      </c>
      <c r="B9" s="26" t="s">
        <v>3213</v>
      </c>
      <c r="D9" s="27" t="s">
        <v>278</v>
      </c>
    </row>
    <row r="10" ht="30">
      <c r="A10" s="26" t="s">
        <v>299</v>
      </c>
      <c r="B10" s="26" t="s">
        <v>293</v>
      </c>
      <c r="D10" s="27" t="s">
        <v>318</v>
      </c>
    </row>
    <row r="11">
      <c r="A11" s="26" t="s">
        <v>971</v>
      </c>
      <c r="B11" s="26" t="s">
        <v>3214</v>
      </c>
    </row>
    <row r="12">
      <c r="A12" s="26" t="s">
        <v>436</v>
      </c>
      <c r="B12" s="26" t="s">
        <v>323</v>
      </c>
    </row>
    <row r="13">
      <c r="A13" s="26" t="s">
        <v>591</v>
      </c>
      <c r="B13" s="26" t="s">
        <v>353</v>
      </c>
    </row>
    <row r="14">
      <c r="A14" s="26" t="s">
        <v>361</v>
      </c>
      <c r="B14" s="26" t="s">
        <v>281</v>
      </c>
    </row>
    <row r="15">
      <c r="A15" s="26" t="s">
        <v>370</v>
      </c>
      <c r="B15" s="26" t="s">
        <v>1555</v>
      </c>
    </row>
    <row r="16">
      <c r="A16" s="26" t="s">
        <v>3215</v>
      </c>
      <c r="B16" s="26" t="s">
        <v>3216</v>
      </c>
    </row>
    <row r="17">
      <c r="A17" s="26" t="s">
        <v>3217</v>
      </c>
      <c r="B17" s="26" t="s">
        <v>182</v>
      </c>
    </row>
    <row r="18">
      <c r="A18" s="26" t="s">
        <v>3218</v>
      </c>
      <c r="B18" s="26" t="s">
        <v>3219</v>
      </c>
    </row>
    <row r="19" ht="30">
      <c r="A19" s="26" t="s">
        <v>989</v>
      </c>
      <c r="B19" s="26" t="s">
        <v>3220</v>
      </c>
    </row>
    <row r="20">
      <c r="A20" s="26" t="s">
        <v>382</v>
      </c>
      <c r="B20" s="26" t="s">
        <v>3221</v>
      </c>
    </row>
    <row r="21">
      <c r="A21" s="26" t="s">
        <v>50</v>
      </c>
      <c r="B21" s="26" t="s">
        <v>3222</v>
      </c>
    </row>
    <row r="22">
      <c r="A22" s="26" t="s">
        <v>427</v>
      </c>
      <c r="B22" s="26" t="s">
        <v>3223</v>
      </c>
    </row>
    <row r="23">
      <c r="A23" s="26" t="s">
        <v>1050</v>
      </c>
    </row>
    <row r="24">
      <c r="A24" s="26" t="s">
        <v>3224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